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i\Documents\GI-mathematical-modelling\"/>
    </mc:Choice>
  </mc:AlternateContent>
  <xr:revisionPtr revIDLastSave="0" documentId="8_{54371335-6A90-4E26-9577-FB076D226BFF}" xr6:coauthVersionLast="45" xr6:coauthVersionMax="45" xr10:uidLastSave="{00000000-0000-0000-0000-000000000000}"/>
  <bookViews>
    <workbookView xWindow="28680" yWindow="-120" windowWidth="29040" windowHeight="15840" xr2:uid="{938266CA-C693-4F1C-9F30-5EF73C736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C17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FB33-5960-4B30-A71F-4BBF52E7993B}">
  <dimension ref="A1:BI56"/>
  <sheetViews>
    <sheetView tabSelected="1" topLeftCell="A16" workbookViewId="0">
      <selection activeCell="N35" sqref="N35"/>
    </sheetView>
  </sheetViews>
  <sheetFormatPr defaultRowHeight="15" x14ac:dyDescent="0.25"/>
  <sheetData>
    <row r="1" spans="1:61" x14ac:dyDescent="0.25">
      <c r="B1">
        <v>-31.972999999999999</v>
      </c>
      <c r="C1">
        <v>-31.951000000000001</v>
      </c>
      <c r="D1">
        <v>-32.036999999999999</v>
      </c>
      <c r="E1">
        <v>-32.122</v>
      </c>
      <c r="F1">
        <v>-31.835999999999999</v>
      </c>
      <c r="G1">
        <v>-31.385000000000002</v>
      </c>
      <c r="K1">
        <v>1</v>
      </c>
      <c r="L1">
        <v>2</v>
      </c>
      <c r="M1">
        <v>5</v>
      </c>
      <c r="N1">
        <v>7</v>
      </c>
      <c r="O1">
        <v>9</v>
      </c>
      <c r="P1">
        <v>11</v>
      </c>
      <c r="X1">
        <v>-66.602000000000004</v>
      </c>
      <c r="Y1">
        <v>-71.31</v>
      </c>
      <c r="Z1">
        <v>-71.269000000000005</v>
      </c>
      <c r="AA1">
        <v>-71.489000000000004</v>
      </c>
      <c r="AB1">
        <v>-71.391000000000005</v>
      </c>
      <c r="AC1">
        <v>-71.350999999999999</v>
      </c>
      <c r="AD1">
        <v>-71.396000000000001</v>
      </c>
      <c r="AE1">
        <v>-71.634</v>
      </c>
      <c r="AF1">
        <v>-71.784000000000006</v>
      </c>
      <c r="AG1">
        <v>-71.119</v>
      </c>
      <c r="AH1">
        <v>-71.203999999999994</v>
      </c>
      <c r="AI1">
        <v>-71.263000000000005</v>
      </c>
      <c r="AJ1">
        <v>-71.299000000000007</v>
      </c>
      <c r="AK1">
        <v>-71.295000000000002</v>
      </c>
      <c r="AL1">
        <v>-71.283000000000001</v>
      </c>
      <c r="AM1">
        <v>-71.239999999999995</v>
      </c>
      <c r="AN1">
        <v>-71.22</v>
      </c>
      <c r="AO1">
        <v>-69.188000000000002</v>
      </c>
      <c r="AP1">
        <v>-69.695999999999998</v>
      </c>
      <c r="AQ1">
        <v>-70.326999999999998</v>
      </c>
      <c r="AR1">
        <v>-70.799000000000007</v>
      </c>
      <c r="AS1">
        <v>-71.070999999999998</v>
      </c>
      <c r="AT1">
        <v>-71.197999999999993</v>
      </c>
      <c r="AU1">
        <v>-71.269000000000005</v>
      </c>
      <c r="AV1">
        <v>-71.256</v>
      </c>
      <c r="AW1">
        <v>-65.763999999999996</v>
      </c>
      <c r="AX1">
        <v>-63.750999999999998</v>
      </c>
      <c r="AY1">
        <v>-64.197000000000003</v>
      </c>
      <c r="AZ1">
        <v>-66.998999999999995</v>
      </c>
      <c r="BA1">
        <v>-69.025999999999996</v>
      </c>
      <c r="BB1">
        <v>-70.108999999999995</v>
      </c>
      <c r="BC1">
        <v>-70.727000000000004</v>
      </c>
      <c r="BD1">
        <v>-71.183000000000007</v>
      </c>
      <c r="BE1">
        <v>-57.268000000000001</v>
      </c>
      <c r="BF1">
        <v>-58.82</v>
      </c>
      <c r="BG1">
        <v>-61.896999999999998</v>
      </c>
      <c r="BH1">
        <v>-65.549000000000007</v>
      </c>
      <c r="BI1">
        <v>-68.146000000000001</v>
      </c>
    </row>
    <row r="2" spans="1:61" x14ac:dyDescent="0.25">
      <c r="A2">
        <v>-71.266000000000005</v>
      </c>
      <c r="B2">
        <v>-52.908000000000001</v>
      </c>
      <c r="C2">
        <v>-52.543999999999997</v>
      </c>
      <c r="D2">
        <v>-54.192</v>
      </c>
      <c r="E2">
        <v>-55.856999999999999</v>
      </c>
      <c r="F2">
        <v>-50.951999999999998</v>
      </c>
      <c r="G2">
        <v>-40.590000000000003</v>
      </c>
      <c r="H2">
        <v>-36.284999999999997</v>
      </c>
      <c r="J2">
        <v>13</v>
      </c>
      <c r="K2">
        <v>4</v>
      </c>
      <c r="L2">
        <v>3</v>
      </c>
      <c r="M2">
        <v>6</v>
      </c>
      <c r="N2">
        <v>8</v>
      </c>
      <c r="O2">
        <v>10</v>
      </c>
      <c r="P2">
        <v>12</v>
      </c>
    </row>
    <row r="3" spans="1:61" x14ac:dyDescent="0.25">
      <c r="A3">
        <v>-71.27</v>
      </c>
      <c r="B3">
        <v>-71.215999999999994</v>
      </c>
      <c r="C3">
        <v>-71.397999999999996</v>
      </c>
      <c r="D3">
        <v>-69.953999999999994</v>
      </c>
      <c r="E3">
        <v>-70.221999999999994</v>
      </c>
      <c r="F3">
        <v>-70.236999999999995</v>
      </c>
      <c r="G3">
        <v>-69.516999999999996</v>
      </c>
      <c r="H3">
        <v>-67.623000000000005</v>
      </c>
      <c r="J3">
        <v>15</v>
      </c>
      <c r="K3">
        <v>14</v>
      </c>
    </row>
    <row r="11" spans="1:61" x14ac:dyDescent="0.25">
      <c r="B11">
        <v>1</v>
      </c>
      <c r="C11">
        <f>B11+1</f>
        <v>2</v>
      </c>
      <c r="D11">
        <f t="shared" ref="D11:BI11" si="0">C11+1</f>
        <v>3</v>
      </c>
      <c r="E11">
        <f t="shared" si="0"/>
        <v>4</v>
      </c>
      <c r="F11">
        <f t="shared" si="0"/>
        <v>5</v>
      </c>
      <c r="G11">
        <f t="shared" si="0"/>
        <v>6</v>
      </c>
      <c r="H11">
        <f t="shared" si="0"/>
        <v>7</v>
      </c>
      <c r="I11">
        <f t="shared" si="0"/>
        <v>8</v>
      </c>
      <c r="J11">
        <f t="shared" si="0"/>
        <v>9</v>
      </c>
      <c r="K11">
        <f t="shared" si="0"/>
        <v>10</v>
      </c>
      <c r="L11">
        <f t="shared" si="0"/>
        <v>11</v>
      </c>
      <c r="M11">
        <f t="shared" si="0"/>
        <v>12</v>
      </c>
      <c r="N11">
        <f t="shared" si="0"/>
        <v>13</v>
      </c>
      <c r="O11">
        <f t="shared" si="0"/>
        <v>14</v>
      </c>
      <c r="P11">
        <f t="shared" si="0"/>
        <v>15</v>
      </c>
      <c r="Q11">
        <f t="shared" si="0"/>
        <v>16</v>
      </c>
      <c r="R11">
        <f t="shared" si="0"/>
        <v>17</v>
      </c>
      <c r="S11">
        <f t="shared" si="0"/>
        <v>18</v>
      </c>
      <c r="T11">
        <f t="shared" si="0"/>
        <v>19</v>
      </c>
      <c r="U11">
        <f t="shared" si="0"/>
        <v>20</v>
      </c>
      <c r="V11">
        <f t="shared" si="0"/>
        <v>21</v>
      </c>
      <c r="W11">
        <f t="shared" si="0"/>
        <v>22</v>
      </c>
      <c r="X11">
        <f t="shared" si="0"/>
        <v>23</v>
      </c>
      <c r="Y11">
        <f t="shared" si="0"/>
        <v>24</v>
      </c>
      <c r="Z11">
        <f t="shared" si="0"/>
        <v>25</v>
      </c>
      <c r="AA11">
        <f t="shared" si="0"/>
        <v>26</v>
      </c>
      <c r="AB11">
        <f t="shared" si="0"/>
        <v>27</v>
      </c>
      <c r="AC11">
        <f t="shared" si="0"/>
        <v>28</v>
      </c>
      <c r="AD11">
        <f t="shared" si="0"/>
        <v>29</v>
      </c>
      <c r="AE11">
        <f t="shared" si="0"/>
        <v>30</v>
      </c>
      <c r="AF11">
        <f t="shared" si="0"/>
        <v>31</v>
      </c>
      <c r="AG11">
        <f t="shared" si="0"/>
        <v>32</v>
      </c>
      <c r="AH11">
        <f t="shared" si="0"/>
        <v>33</v>
      </c>
      <c r="AI11">
        <f t="shared" si="0"/>
        <v>34</v>
      </c>
      <c r="AJ11">
        <f t="shared" si="0"/>
        <v>35</v>
      </c>
      <c r="AK11">
        <f t="shared" si="0"/>
        <v>36</v>
      </c>
      <c r="AL11">
        <f t="shared" si="0"/>
        <v>37</v>
      </c>
      <c r="AM11">
        <f t="shared" si="0"/>
        <v>38</v>
      </c>
      <c r="AN11">
        <f t="shared" si="0"/>
        <v>39</v>
      </c>
      <c r="AO11">
        <f t="shared" si="0"/>
        <v>40</v>
      </c>
      <c r="AP11">
        <f t="shared" si="0"/>
        <v>41</v>
      </c>
      <c r="AQ11">
        <f t="shared" si="0"/>
        <v>42</v>
      </c>
      <c r="AR11">
        <f t="shared" si="0"/>
        <v>43</v>
      </c>
      <c r="AS11">
        <f t="shared" si="0"/>
        <v>44</v>
      </c>
      <c r="AT11">
        <f t="shared" si="0"/>
        <v>45</v>
      </c>
      <c r="AU11">
        <f t="shared" si="0"/>
        <v>46</v>
      </c>
      <c r="AV11">
        <f t="shared" si="0"/>
        <v>47</v>
      </c>
      <c r="AW11">
        <f t="shared" si="0"/>
        <v>48</v>
      </c>
      <c r="AX11">
        <f t="shared" si="0"/>
        <v>49</v>
      </c>
      <c r="AY11">
        <f t="shared" si="0"/>
        <v>50</v>
      </c>
      <c r="AZ11">
        <f t="shared" si="0"/>
        <v>51</v>
      </c>
      <c r="BA11">
        <f t="shared" si="0"/>
        <v>52</v>
      </c>
      <c r="BB11">
        <f t="shared" si="0"/>
        <v>53</v>
      </c>
      <c r="BC11">
        <f t="shared" si="0"/>
        <v>54</v>
      </c>
      <c r="BD11">
        <f t="shared" si="0"/>
        <v>55</v>
      </c>
      <c r="BE11">
        <f t="shared" si="0"/>
        <v>56</v>
      </c>
      <c r="BF11">
        <f t="shared" si="0"/>
        <v>57</v>
      </c>
      <c r="BG11">
        <f t="shared" si="0"/>
        <v>58</v>
      </c>
      <c r="BH11">
        <f t="shared" si="0"/>
        <v>59</v>
      </c>
      <c r="BI11">
        <f t="shared" si="0"/>
        <v>60</v>
      </c>
    </row>
    <row r="12" spans="1:61" x14ac:dyDescent="0.25">
      <c r="B12">
        <v>-31.972999999999999</v>
      </c>
      <c r="C12">
        <v>-31.951000000000001</v>
      </c>
      <c r="D12">
        <v>-52.543999999999997</v>
      </c>
      <c r="E12">
        <v>-52.908000000000001</v>
      </c>
      <c r="F12">
        <v>-32.036999999999999</v>
      </c>
      <c r="G12">
        <v>-54.192</v>
      </c>
      <c r="H12">
        <v>-32.122</v>
      </c>
      <c r="I12">
        <v>-55.856999999999999</v>
      </c>
      <c r="J12">
        <v>-31.835999999999999</v>
      </c>
      <c r="K12">
        <v>-50.951999999999998</v>
      </c>
      <c r="L12">
        <v>-31.385000000000002</v>
      </c>
      <c r="M12">
        <v>-40.590000000000003</v>
      </c>
      <c r="N12">
        <v>-71.266000000000005</v>
      </c>
      <c r="O12">
        <v>-71.215999999999994</v>
      </c>
      <c r="P12">
        <v>-71.27</v>
      </c>
      <c r="Q12">
        <v>-71.397999999999996</v>
      </c>
      <c r="R12">
        <v>-69.953999999999994</v>
      </c>
      <c r="S12">
        <v>-70.221999999999994</v>
      </c>
      <c r="T12">
        <v>-70.236999999999995</v>
      </c>
      <c r="U12">
        <v>-69.516999999999996</v>
      </c>
      <c r="V12">
        <v>-67.623000000000005</v>
      </c>
      <c r="W12">
        <v>-36.284999999999997</v>
      </c>
      <c r="X12">
        <v>-66.602000000000004</v>
      </c>
      <c r="Y12">
        <v>-71.31</v>
      </c>
      <c r="Z12">
        <v>-71.269000000000005</v>
      </c>
      <c r="AA12">
        <v>-71.489000000000004</v>
      </c>
      <c r="AB12">
        <v>-71.391000000000005</v>
      </c>
      <c r="AC12">
        <v>-71.350999999999999</v>
      </c>
      <c r="AD12">
        <v>-71.396000000000001</v>
      </c>
      <c r="AE12">
        <v>-71.634</v>
      </c>
      <c r="AF12">
        <v>-71.784000000000006</v>
      </c>
      <c r="AG12">
        <v>-71.119</v>
      </c>
      <c r="AH12">
        <v>-71.203999999999994</v>
      </c>
      <c r="AI12">
        <v>-71.263000000000005</v>
      </c>
      <c r="AJ12">
        <v>-71.299000000000007</v>
      </c>
      <c r="AK12">
        <v>-71.295000000000002</v>
      </c>
      <c r="AL12">
        <v>-71.283000000000001</v>
      </c>
      <c r="AM12">
        <v>-71.239999999999995</v>
      </c>
      <c r="AN12">
        <v>-71.22</v>
      </c>
      <c r="AO12">
        <v>-69.188000000000002</v>
      </c>
      <c r="AP12">
        <v>-69.695999999999998</v>
      </c>
      <c r="AQ12">
        <v>-70.326999999999998</v>
      </c>
      <c r="AR12">
        <v>-70.799000000000007</v>
      </c>
      <c r="AS12">
        <v>-71.070999999999998</v>
      </c>
      <c r="AT12">
        <v>-71.197999999999993</v>
      </c>
      <c r="AU12">
        <v>-71.269000000000005</v>
      </c>
      <c r="AV12">
        <v>-71.256</v>
      </c>
      <c r="AW12">
        <v>-65.763999999999996</v>
      </c>
      <c r="AX12">
        <v>-63.750999999999998</v>
      </c>
      <c r="AY12">
        <v>-64.197000000000003</v>
      </c>
      <c r="AZ12">
        <v>-66.998999999999995</v>
      </c>
      <c r="BA12">
        <v>-69.025999999999996</v>
      </c>
      <c r="BB12">
        <v>-70.108999999999995</v>
      </c>
      <c r="BC12">
        <v>-70.727000000000004</v>
      </c>
      <c r="BD12">
        <v>-71.183000000000007</v>
      </c>
      <c r="BE12">
        <v>-57.268000000000001</v>
      </c>
      <c r="BF12">
        <v>-58.82</v>
      </c>
      <c r="BG12">
        <v>-61.896999999999998</v>
      </c>
      <c r="BH12">
        <v>-65.549000000000007</v>
      </c>
      <c r="BI12">
        <v>-68.146000000000001</v>
      </c>
    </row>
    <row r="17" spans="1:61" x14ac:dyDescent="0.25">
      <c r="B17">
        <v>1</v>
      </c>
      <c r="C17">
        <f>B17+1</f>
        <v>2</v>
      </c>
      <c r="D17">
        <f t="shared" ref="D17:BI17" si="1">C17+1</f>
        <v>3</v>
      </c>
      <c r="E17">
        <f t="shared" si="1"/>
        <v>4</v>
      </c>
      <c r="F17">
        <f t="shared" si="1"/>
        <v>5</v>
      </c>
      <c r="G17">
        <f t="shared" si="1"/>
        <v>6</v>
      </c>
      <c r="H17">
        <f t="shared" si="1"/>
        <v>7</v>
      </c>
      <c r="I17">
        <f t="shared" si="1"/>
        <v>8</v>
      </c>
      <c r="J17">
        <f t="shared" si="1"/>
        <v>9</v>
      </c>
      <c r="K17">
        <f t="shared" si="1"/>
        <v>10</v>
      </c>
      <c r="L17">
        <f t="shared" si="1"/>
        <v>11</v>
      </c>
      <c r="M17">
        <f t="shared" si="1"/>
        <v>12</v>
      </c>
      <c r="N17">
        <f t="shared" si="1"/>
        <v>13</v>
      </c>
      <c r="O17">
        <f t="shared" si="1"/>
        <v>14</v>
      </c>
      <c r="P17">
        <f t="shared" si="1"/>
        <v>15</v>
      </c>
      <c r="Q17">
        <f t="shared" si="1"/>
        <v>16</v>
      </c>
      <c r="R17">
        <f t="shared" si="1"/>
        <v>17</v>
      </c>
      <c r="S17">
        <f t="shared" si="1"/>
        <v>18</v>
      </c>
      <c r="T17">
        <f t="shared" si="1"/>
        <v>19</v>
      </c>
      <c r="U17">
        <f t="shared" si="1"/>
        <v>20</v>
      </c>
      <c r="V17">
        <f t="shared" si="1"/>
        <v>21</v>
      </c>
      <c r="W17">
        <f t="shared" si="1"/>
        <v>22</v>
      </c>
      <c r="X17">
        <f t="shared" si="1"/>
        <v>23</v>
      </c>
      <c r="Y17">
        <f t="shared" si="1"/>
        <v>24</v>
      </c>
      <c r="Z17">
        <f t="shared" si="1"/>
        <v>25</v>
      </c>
      <c r="AA17">
        <f t="shared" si="1"/>
        <v>26</v>
      </c>
      <c r="AB17">
        <f t="shared" si="1"/>
        <v>27</v>
      </c>
      <c r="AC17">
        <f t="shared" si="1"/>
        <v>28</v>
      </c>
      <c r="AD17">
        <f t="shared" si="1"/>
        <v>29</v>
      </c>
      <c r="AE17">
        <f t="shared" si="1"/>
        <v>30</v>
      </c>
      <c r="AF17">
        <f t="shared" si="1"/>
        <v>31</v>
      </c>
      <c r="AG17">
        <f t="shared" si="1"/>
        <v>32</v>
      </c>
      <c r="AH17">
        <f t="shared" si="1"/>
        <v>33</v>
      </c>
      <c r="AI17">
        <f t="shared" si="1"/>
        <v>34</v>
      </c>
      <c r="AJ17">
        <f t="shared" si="1"/>
        <v>35</v>
      </c>
      <c r="AK17">
        <f t="shared" si="1"/>
        <v>36</v>
      </c>
      <c r="AL17">
        <f t="shared" si="1"/>
        <v>37</v>
      </c>
      <c r="AM17">
        <f t="shared" si="1"/>
        <v>38</v>
      </c>
      <c r="AN17">
        <f t="shared" si="1"/>
        <v>39</v>
      </c>
      <c r="AO17">
        <f t="shared" si="1"/>
        <v>40</v>
      </c>
      <c r="AP17">
        <f t="shared" si="1"/>
        <v>41</v>
      </c>
      <c r="AQ17">
        <f t="shared" si="1"/>
        <v>42</v>
      </c>
      <c r="AR17">
        <f t="shared" si="1"/>
        <v>43</v>
      </c>
      <c r="AS17">
        <f t="shared" si="1"/>
        <v>44</v>
      </c>
      <c r="AT17">
        <f t="shared" si="1"/>
        <v>45</v>
      </c>
      <c r="AU17">
        <f t="shared" si="1"/>
        <v>46</v>
      </c>
      <c r="AV17">
        <f t="shared" si="1"/>
        <v>47</v>
      </c>
      <c r="AW17">
        <f t="shared" si="1"/>
        <v>48</v>
      </c>
      <c r="AX17">
        <f t="shared" si="1"/>
        <v>49</v>
      </c>
      <c r="AY17">
        <f t="shared" si="1"/>
        <v>50</v>
      </c>
      <c r="AZ17">
        <f t="shared" si="1"/>
        <v>51</v>
      </c>
      <c r="BA17">
        <f t="shared" si="1"/>
        <v>52</v>
      </c>
      <c r="BB17">
        <f t="shared" si="1"/>
        <v>53</v>
      </c>
      <c r="BC17">
        <f t="shared" si="1"/>
        <v>54</v>
      </c>
      <c r="BD17">
        <f t="shared" si="1"/>
        <v>55</v>
      </c>
      <c r="BE17">
        <f t="shared" si="1"/>
        <v>56</v>
      </c>
      <c r="BF17">
        <f t="shared" si="1"/>
        <v>57</v>
      </c>
      <c r="BG17">
        <f t="shared" si="1"/>
        <v>58</v>
      </c>
      <c r="BH17">
        <f t="shared" si="1"/>
        <v>59</v>
      </c>
      <c r="BI17">
        <f t="shared" si="1"/>
        <v>60</v>
      </c>
    </row>
    <row r="18" spans="1:61" x14ac:dyDescent="0.25">
      <c r="B18">
        <v>-70.835999999999999</v>
      </c>
      <c r="C18">
        <v>-70.837000000000003</v>
      </c>
      <c r="D18">
        <v>-70.760000000000005</v>
      </c>
      <c r="E18">
        <v>-70.760999999999996</v>
      </c>
      <c r="F18">
        <v>-70.84</v>
      </c>
      <c r="G18">
        <v>-70.765000000000001</v>
      </c>
      <c r="H18">
        <v>-70.840999999999994</v>
      </c>
      <c r="I18">
        <v>-70.768000000000001</v>
      </c>
      <c r="J18">
        <v>-70.84</v>
      </c>
      <c r="K18">
        <v>-70.766999999999996</v>
      </c>
      <c r="L18">
        <v>-70.840999999999994</v>
      </c>
      <c r="M18">
        <v>-70.756</v>
      </c>
      <c r="N18">
        <v>-70.706000000000003</v>
      </c>
      <c r="O18">
        <v>-70.704999999999998</v>
      </c>
      <c r="P18">
        <v>-70.706000000000003</v>
      </c>
      <c r="Q18">
        <v>-70.707999999999998</v>
      </c>
      <c r="R18">
        <v>-70.722999999999999</v>
      </c>
      <c r="S18">
        <v>-70.728999999999999</v>
      </c>
      <c r="T18">
        <v>-70.730999999999995</v>
      </c>
      <c r="U18">
        <v>-70.730999999999995</v>
      </c>
      <c r="V18">
        <v>-70.73</v>
      </c>
      <c r="W18">
        <v>-70.736999999999995</v>
      </c>
      <c r="X18">
        <v>-70.73</v>
      </c>
      <c r="Y18">
        <v>-70.703999999999994</v>
      </c>
      <c r="Z18">
        <v>-70.706000000000003</v>
      </c>
      <c r="AA18">
        <v>-70.709000000000003</v>
      </c>
      <c r="AB18">
        <v>-70.712999999999994</v>
      </c>
      <c r="AC18">
        <v>-70.715000000000003</v>
      </c>
      <c r="AD18">
        <v>-70.715999999999994</v>
      </c>
      <c r="AE18">
        <v>-70.715999999999994</v>
      </c>
      <c r="AF18">
        <v>-70.715999999999994</v>
      </c>
      <c r="AG18">
        <v>-70.700999999999993</v>
      </c>
      <c r="AH18">
        <v>-70.700999999999993</v>
      </c>
      <c r="AI18">
        <v>-70.701999999999998</v>
      </c>
      <c r="AJ18">
        <v>-70.703999999999994</v>
      </c>
      <c r="AK18">
        <v>-70.704999999999998</v>
      </c>
      <c r="AL18">
        <v>-70.706000000000003</v>
      </c>
      <c r="AM18">
        <v>-70.706000000000003</v>
      </c>
      <c r="AN18">
        <v>-70.706000000000003</v>
      </c>
      <c r="AO18">
        <v>-70.697000000000003</v>
      </c>
      <c r="AP18">
        <v>-70.697999999999993</v>
      </c>
      <c r="AQ18">
        <v>-70.697999999999993</v>
      </c>
      <c r="AR18">
        <v>-70.698999999999998</v>
      </c>
      <c r="AS18">
        <v>-70.698999999999998</v>
      </c>
      <c r="AT18">
        <v>-70.7</v>
      </c>
      <c r="AU18">
        <v>-70.7</v>
      </c>
      <c r="AV18">
        <v>-70.7</v>
      </c>
      <c r="AW18">
        <v>-70.695999999999998</v>
      </c>
      <c r="AX18">
        <v>-70.695999999999998</v>
      </c>
      <c r="AY18">
        <v>-70.694999999999993</v>
      </c>
      <c r="AZ18">
        <v>-70.695999999999998</v>
      </c>
      <c r="BA18">
        <v>-70.695999999999998</v>
      </c>
      <c r="BB18">
        <v>-70.695999999999998</v>
      </c>
      <c r="BC18">
        <v>-70.697000000000003</v>
      </c>
      <c r="BD18">
        <v>-70.697999999999993</v>
      </c>
      <c r="BE18">
        <v>-70.694000000000003</v>
      </c>
      <c r="BF18">
        <v>-70.694999999999993</v>
      </c>
      <c r="BG18">
        <v>-70.694999999999993</v>
      </c>
      <c r="BH18">
        <v>-70.694999999999993</v>
      </c>
      <c r="BI18">
        <v>-70.694999999999993</v>
      </c>
    </row>
    <row r="21" spans="1:61" x14ac:dyDescent="0.25">
      <c r="B21">
        <v>-70.835999999999999</v>
      </c>
      <c r="C21">
        <v>-70.837000000000003</v>
      </c>
      <c r="D21">
        <v>-70.84</v>
      </c>
      <c r="E21">
        <v>-70.840999999999994</v>
      </c>
      <c r="F21">
        <v>-70.84</v>
      </c>
      <c r="G21">
        <v>-70.840999999999994</v>
      </c>
      <c r="N21">
        <v>-70.835999999999999</v>
      </c>
      <c r="O21">
        <v>-70.837000000000003</v>
      </c>
      <c r="P21">
        <v>-70.760000000000005</v>
      </c>
      <c r="Q21">
        <v>-70.760999999999996</v>
      </c>
      <c r="R21">
        <v>-70.84</v>
      </c>
      <c r="S21">
        <v>-70.765000000000001</v>
      </c>
    </row>
    <row r="22" spans="1:61" x14ac:dyDescent="0.25">
      <c r="A22">
        <v>-70.706000000000003</v>
      </c>
      <c r="B22">
        <v>-70.760000000000005</v>
      </c>
      <c r="C22">
        <v>-70.760999999999996</v>
      </c>
      <c r="D22">
        <v>-70.765000000000001</v>
      </c>
      <c r="E22">
        <v>-70.768000000000001</v>
      </c>
      <c r="F22">
        <v>-70.766999999999996</v>
      </c>
      <c r="G22">
        <v>-70.756</v>
      </c>
      <c r="H22">
        <v>-70.73</v>
      </c>
      <c r="M22">
        <v>-70.840999999999994</v>
      </c>
      <c r="N22">
        <v>-70.768000000000001</v>
      </c>
      <c r="O22">
        <v>-70.84</v>
      </c>
      <c r="P22">
        <v>-70.766999999999996</v>
      </c>
      <c r="Q22">
        <v>-70.840999999999994</v>
      </c>
      <c r="R22">
        <v>-70.756</v>
      </c>
      <c r="S22">
        <v>-70.706000000000003</v>
      </c>
      <c r="T22">
        <v>-70.704999999999998</v>
      </c>
    </row>
    <row r="23" spans="1:61" x14ac:dyDescent="0.25">
      <c r="A23">
        <v>-70.704999999999998</v>
      </c>
      <c r="B23">
        <v>-70.706000000000003</v>
      </c>
      <c r="C23">
        <v>-70.707999999999998</v>
      </c>
      <c r="D23">
        <v>-70.722999999999999</v>
      </c>
      <c r="E23">
        <v>-70.728999999999999</v>
      </c>
      <c r="F23">
        <v>-70.730999999999995</v>
      </c>
      <c r="G23">
        <v>-70.730999999999995</v>
      </c>
      <c r="H23">
        <v>-70.736999999999995</v>
      </c>
    </row>
    <row r="38" spans="1:61" x14ac:dyDescent="0.25">
      <c r="B38">
        <v>1</v>
      </c>
      <c r="C38">
        <f>B38+1</f>
        <v>2</v>
      </c>
      <c r="D38">
        <f t="shared" ref="D38:BI38" si="2">C38+1</f>
        <v>3</v>
      </c>
      <c r="E38">
        <f t="shared" si="2"/>
        <v>4</v>
      </c>
      <c r="F38">
        <f t="shared" si="2"/>
        <v>5</v>
      </c>
      <c r="G38">
        <f t="shared" si="2"/>
        <v>6</v>
      </c>
      <c r="H38">
        <f t="shared" si="2"/>
        <v>7</v>
      </c>
      <c r="I38">
        <f t="shared" si="2"/>
        <v>8</v>
      </c>
      <c r="J38">
        <f t="shared" si="2"/>
        <v>9</v>
      </c>
      <c r="K38">
        <f t="shared" si="2"/>
        <v>10</v>
      </c>
      <c r="L38">
        <f t="shared" si="2"/>
        <v>11</v>
      </c>
      <c r="M38">
        <f t="shared" si="2"/>
        <v>12</v>
      </c>
      <c r="N38">
        <f t="shared" si="2"/>
        <v>13</v>
      </c>
      <c r="O38">
        <f t="shared" si="2"/>
        <v>14</v>
      </c>
      <c r="P38">
        <f t="shared" si="2"/>
        <v>15</v>
      </c>
      <c r="Q38">
        <f t="shared" si="2"/>
        <v>16</v>
      </c>
      <c r="R38">
        <f t="shared" si="2"/>
        <v>17</v>
      </c>
      <c r="S38">
        <f t="shared" si="2"/>
        <v>18</v>
      </c>
      <c r="T38">
        <f t="shared" si="2"/>
        <v>19</v>
      </c>
      <c r="U38">
        <f t="shared" si="2"/>
        <v>20</v>
      </c>
      <c r="V38">
        <f t="shared" si="2"/>
        <v>21</v>
      </c>
      <c r="W38">
        <f t="shared" si="2"/>
        <v>22</v>
      </c>
      <c r="X38">
        <f t="shared" si="2"/>
        <v>23</v>
      </c>
      <c r="Y38">
        <f t="shared" si="2"/>
        <v>24</v>
      </c>
      <c r="Z38">
        <f t="shared" si="2"/>
        <v>25</v>
      </c>
      <c r="AA38">
        <f t="shared" si="2"/>
        <v>26</v>
      </c>
      <c r="AB38">
        <f t="shared" si="2"/>
        <v>27</v>
      </c>
      <c r="AC38">
        <f t="shared" si="2"/>
        <v>28</v>
      </c>
      <c r="AD38">
        <f t="shared" si="2"/>
        <v>29</v>
      </c>
      <c r="AE38">
        <f t="shared" si="2"/>
        <v>30</v>
      </c>
      <c r="AF38">
        <f t="shared" si="2"/>
        <v>31</v>
      </c>
      <c r="AG38">
        <f t="shared" si="2"/>
        <v>32</v>
      </c>
      <c r="AH38">
        <f t="shared" si="2"/>
        <v>33</v>
      </c>
      <c r="AI38">
        <f t="shared" si="2"/>
        <v>34</v>
      </c>
      <c r="AJ38">
        <f t="shared" si="2"/>
        <v>35</v>
      </c>
      <c r="AK38">
        <f t="shared" si="2"/>
        <v>36</v>
      </c>
      <c r="AL38">
        <f t="shared" si="2"/>
        <v>37</v>
      </c>
      <c r="AM38">
        <f t="shared" si="2"/>
        <v>38</v>
      </c>
      <c r="AN38">
        <f t="shared" si="2"/>
        <v>39</v>
      </c>
      <c r="AO38">
        <f t="shared" si="2"/>
        <v>40</v>
      </c>
      <c r="AP38">
        <f t="shared" si="2"/>
        <v>41</v>
      </c>
      <c r="AQ38">
        <f t="shared" si="2"/>
        <v>42</v>
      </c>
      <c r="AR38">
        <f t="shared" si="2"/>
        <v>43</v>
      </c>
      <c r="AS38">
        <f t="shared" si="2"/>
        <v>44</v>
      </c>
      <c r="AT38">
        <f t="shared" si="2"/>
        <v>45</v>
      </c>
      <c r="AU38">
        <f t="shared" si="2"/>
        <v>46</v>
      </c>
      <c r="AV38">
        <f t="shared" si="2"/>
        <v>47</v>
      </c>
      <c r="AW38">
        <f t="shared" si="2"/>
        <v>48</v>
      </c>
      <c r="AX38">
        <f t="shared" si="2"/>
        <v>49</v>
      </c>
      <c r="AY38">
        <f t="shared" si="2"/>
        <v>50</v>
      </c>
      <c r="AZ38">
        <f t="shared" si="2"/>
        <v>51</v>
      </c>
      <c r="BA38">
        <f t="shared" si="2"/>
        <v>52</v>
      </c>
      <c r="BB38">
        <f t="shared" si="2"/>
        <v>53</v>
      </c>
      <c r="BC38">
        <f t="shared" si="2"/>
        <v>54</v>
      </c>
      <c r="BD38">
        <f t="shared" si="2"/>
        <v>55</v>
      </c>
      <c r="BE38">
        <f t="shared" si="2"/>
        <v>56</v>
      </c>
      <c r="BF38">
        <f t="shared" si="2"/>
        <v>57</v>
      </c>
      <c r="BG38">
        <f t="shared" si="2"/>
        <v>58</v>
      </c>
      <c r="BH38">
        <f t="shared" si="2"/>
        <v>59</v>
      </c>
      <c r="BI38">
        <f t="shared" si="2"/>
        <v>60</v>
      </c>
    </row>
    <row r="39" spans="1:61" x14ac:dyDescent="0.25">
      <c r="B39">
        <v>-70.775999999999996</v>
      </c>
      <c r="C39">
        <v>-70.721999999999994</v>
      </c>
      <c r="D39">
        <v>-70.715000000000003</v>
      </c>
      <c r="E39">
        <v>-70.707999999999998</v>
      </c>
      <c r="F39">
        <v>-70.703999999999994</v>
      </c>
      <c r="G39">
        <v>-70.700999999999993</v>
      </c>
      <c r="H39">
        <v>-70.698999999999998</v>
      </c>
      <c r="I39">
        <v>-70.697000000000003</v>
      </c>
      <c r="J39">
        <v>-70.695999999999998</v>
      </c>
      <c r="K39">
        <v>-70.694999999999993</v>
      </c>
      <c r="L39">
        <v>-70.694999999999993</v>
      </c>
      <c r="M39">
        <v>-70.694000000000003</v>
      </c>
      <c r="N39">
        <v>-70.691000000000003</v>
      </c>
      <c r="O39">
        <v>-70.691000000000003</v>
      </c>
      <c r="P39">
        <v>-70.691000000000003</v>
      </c>
      <c r="Q39">
        <v>-70.691999999999993</v>
      </c>
      <c r="R39">
        <v>-70.695999999999998</v>
      </c>
      <c r="S39">
        <v>-70.695999999999998</v>
      </c>
      <c r="T39">
        <v>-70.694000000000003</v>
      </c>
      <c r="U39">
        <v>-70.692999999999998</v>
      </c>
      <c r="V39">
        <v>-70.691999999999993</v>
      </c>
      <c r="W39">
        <v>-70.691999999999993</v>
      </c>
      <c r="X39">
        <v>-70.691999999999993</v>
      </c>
      <c r="Y39">
        <v>-70.691000000000003</v>
      </c>
      <c r="Z39">
        <v>-70.691000000000003</v>
      </c>
      <c r="AA39">
        <v>-70.691999999999993</v>
      </c>
      <c r="AB39">
        <v>-70.691999999999993</v>
      </c>
      <c r="AC39">
        <v>-70.691999999999993</v>
      </c>
      <c r="AD39">
        <v>-70.691000000000003</v>
      </c>
      <c r="AE39">
        <v>-70.691000000000003</v>
      </c>
      <c r="AF39">
        <v>-70.691000000000003</v>
      </c>
      <c r="AG39">
        <v>-70.69</v>
      </c>
      <c r="AH39">
        <v>-70.69</v>
      </c>
      <c r="AI39">
        <v>-70.69</v>
      </c>
      <c r="AJ39">
        <v>-70.69</v>
      </c>
      <c r="AK39">
        <v>-70.69</v>
      </c>
      <c r="AL39">
        <v>-70.69</v>
      </c>
      <c r="AM39">
        <v>-70.688999999999993</v>
      </c>
      <c r="AN39">
        <v>-70.688999999999993</v>
      </c>
      <c r="AO39">
        <v>-70.688999999999993</v>
      </c>
      <c r="AP39">
        <v>-70.688999999999993</v>
      </c>
      <c r="AQ39">
        <v>-70.688999999999993</v>
      </c>
      <c r="AR39">
        <v>-70.688999999999993</v>
      </c>
      <c r="AS39">
        <v>-70.688999999999993</v>
      </c>
      <c r="AT39">
        <v>-70.688999999999993</v>
      </c>
      <c r="AU39">
        <v>-70.688999999999993</v>
      </c>
      <c r="AV39">
        <v>-70.688999999999993</v>
      </c>
      <c r="AW39">
        <v>-70.688000000000002</v>
      </c>
      <c r="AX39">
        <v>-70.688000000000002</v>
      </c>
      <c r="AY39">
        <v>-70.688000000000002</v>
      </c>
      <c r="AZ39">
        <v>-70.688000000000002</v>
      </c>
      <c r="BA39">
        <v>-70.688000000000002</v>
      </c>
      <c r="BB39">
        <v>-70.688000000000002</v>
      </c>
      <c r="BC39">
        <v>-70.688000000000002</v>
      </c>
      <c r="BD39">
        <v>-70.688000000000002</v>
      </c>
      <c r="BE39">
        <v>-70.688000000000002</v>
      </c>
      <c r="BF39">
        <v>-70.688000000000002</v>
      </c>
      <c r="BG39">
        <v>-70.688000000000002</v>
      </c>
      <c r="BH39">
        <v>-70.688000000000002</v>
      </c>
      <c r="BI39">
        <v>-70.688000000000002</v>
      </c>
    </row>
    <row r="42" spans="1:61" x14ac:dyDescent="0.25">
      <c r="B42">
        <v>-70.775999999999996</v>
      </c>
      <c r="C42">
        <v>-70.721999999999994</v>
      </c>
      <c r="D42">
        <v>-70.703999999999994</v>
      </c>
      <c r="E42">
        <v>-70.698999999999998</v>
      </c>
      <c r="F42">
        <v>-70.695999999999998</v>
      </c>
      <c r="G42">
        <v>-70.694999999999993</v>
      </c>
      <c r="L42">
        <v>-70.775999999999996</v>
      </c>
      <c r="M42">
        <v>-70.721999999999994</v>
      </c>
      <c r="N42">
        <v>-70.715000000000003</v>
      </c>
      <c r="O42">
        <v>-70.707999999999998</v>
      </c>
      <c r="P42">
        <v>-70.703999999999994</v>
      </c>
      <c r="Q42">
        <v>-70.700999999999993</v>
      </c>
    </row>
    <row r="43" spans="1:61" x14ac:dyDescent="0.25">
      <c r="A43">
        <v>-70.691000000000003</v>
      </c>
      <c r="B43">
        <v>-70.715000000000003</v>
      </c>
      <c r="C43">
        <v>-70.707999999999998</v>
      </c>
      <c r="D43">
        <v>-70.700999999999993</v>
      </c>
      <c r="E43">
        <v>-70.697000000000003</v>
      </c>
      <c r="F43">
        <v>-70.694999999999993</v>
      </c>
      <c r="G43">
        <v>-70.694000000000003</v>
      </c>
      <c r="H43">
        <v>-70.691999999999993</v>
      </c>
      <c r="K43">
        <v>-70.698999999999998</v>
      </c>
      <c r="L43">
        <v>-70.697000000000003</v>
      </c>
      <c r="M43">
        <v>-70.695999999999998</v>
      </c>
      <c r="N43">
        <v>-70.694999999999993</v>
      </c>
      <c r="O43">
        <v>-70.694999999999993</v>
      </c>
      <c r="P43">
        <v>-70.694000000000003</v>
      </c>
      <c r="Q43">
        <v>-70.691000000000003</v>
      </c>
      <c r="R43">
        <v>-70.691000000000003</v>
      </c>
    </row>
    <row r="44" spans="1:61" x14ac:dyDescent="0.25">
      <c r="A44">
        <v>-70.691000000000003</v>
      </c>
      <c r="B44">
        <v>-70.691000000000003</v>
      </c>
      <c r="C44">
        <v>-70.691999999999993</v>
      </c>
      <c r="D44">
        <v>-70.695999999999998</v>
      </c>
      <c r="E44">
        <v>-70.695999999999998</v>
      </c>
      <c r="F44">
        <v>-70.694000000000003</v>
      </c>
      <c r="G44">
        <v>-70.692999999999998</v>
      </c>
      <c r="H44">
        <v>-70.691999999999993</v>
      </c>
      <c r="K44">
        <v>-70.691000000000003</v>
      </c>
      <c r="L44">
        <v>-70.691999999999993</v>
      </c>
      <c r="M44">
        <v>-70.695999999999998</v>
      </c>
      <c r="N44">
        <v>-70.695999999999998</v>
      </c>
      <c r="O44">
        <v>-70.694000000000003</v>
      </c>
      <c r="P44">
        <v>-70.692999999999998</v>
      </c>
      <c r="Q44">
        <v>-70.691999999999993</v>
      </c>
      <c r="R44">
        <v>-70.691999999999993</v>
      </c>
    </row>
    <row r="45" spans="1:61" x14ac:dyDescent="0.25">
      <c r="A45">
        <v>-70.691999999999993</v>
      </c>
      <c r="B45">
        <v>-70.691000000000003</v>
      </c>
      <c r="C45">
        <v>-70.691000000000003</v>
      </c>
      <c r="D45">
        <v>-70.691999999999993</v>
      </c>
      <c r="E45">
        <v>-70.691999999999993</v>
      </c>
      <c r="F45">
        <v>-70.691999999999993</v>
      </c>
      <c r="G45">
        <v>-70.691000000000003</v>
      </c>
      <c r="H45">
        <v>-70.691000000000003</v>
      </c>
    </row>
    <row r="46" spans="1:61" x14ac:dyDescent="0.25">
      <c r="A46">
        <v>-70.691000000000003</v>
      </c>
      <c r="B46">
        <v>-70.69</v>
      </c>
      <c r="C46">
        <v>-70.69</v>
      </c>
      <c r="D46">
        <v>-70.69</v>
      </c>
      <c r="E46">
        <v>-70.69</v>
      </c>
      <c r="F46">
        <v>-70.69</v>
      </c>
      <c r="G46">
        <v>-70.69</v>
      </c>
      <c r="H46">
        <v>-70.688999999999993</v>
      </c>
    </row>
    <row r="47" spans="1:61" x14ac:dyDescent="0.25">
      <c r="A47">
        <v>-70.688999999999993</v>
      </c>
      <c r="B47">
        <v>-70.688999999999993</v>
      </c>
      <c r="C47">
        <v>-70.688999999999993</v>
      </c>
      <c r="D47">
        <v>-70.688999999999993</v>
      </c>
      <c r="E47">
        <v>-70.688999999999993</v>
      </c>
      <c r="F47">
        <v>-70.688999999999993</v>
      </c>
      <c r="G47">
        <v>-70.688999999999993</v>
      </c>
      <c r="H47">
        <v>-70.688999999999993</v>
      </c>
    </row>
    <row r="48" spans="1:61" x14ac:dyDescent="0.25">
      <c r="A48">
        <v>-70.688999999999993</v>
      </c>
      <c r="B48">
        <v>-70.688000000000002</v>
      </c>
      <c r="C48">
        <v>-70.688000000000002</v>
      </c>
      <c r="D48">
        <v>-70.688000000000002</v>
      </c>
      <c r="E48">
        <v>-70.688000000000002</v>
      </c>
      <c r="F48">
        <v>-70.688000000000002</v>
      </c>
      <c r="G48">
        <v>-70.688000000000002</v>
      </c>
      <c r="H48">
        <v>-70.688000000000002</v>
      </c>
    </row>
    <row r="49" spans="1:61" x14ac:dyDescent="0.25">
      <c r="B49">
        <v>-70.688000000000002</v>
      </c>
      <c r="C49">
        <v>-70.688000000000002</v>
      </c>
      <c r="D49">
        <v>-70.688000000000002</v>
      </c>
      <c r="E49">
        <v>-70.688000000000002</v>
      </c>
      <c r="F49">
        <v>-70.688000000000002</v>
      </c>
      <c r="G49">
        <v>-70.688000000000002</v>
      </c>
    </row>
    <row r="51" spans="1:61" x14ac:dyDescent="0.25">
      <c r="B51">
        <v>1</v>
      </c>
      <c r="C51">
        <f>B51+1</f>
        <v>2</v>
      </c>
      <c r="D51">
        <f t="shared" ref="D51:BI51" si="3">C51+1</f>
        <v>3</v>
      </c>
      <c r="E51">
        <f t="shared" si="3"/>
        <v>4</v>
      </c>
      <c r="F51">
        <f t="shared" si="3"/>
        <v>5</v>
      </c>
      <c r="G51">
        <f t="shared" si="3"/>
        <v>6</v>
      </c>
      <c r="H51">
        <f t="shared" si="3"/>
        <v>7</v>
      </c>
      <c r="I51">
        <f t="shared" si="3"/>
        <v>8</v>
      </c>
      <c r="J51">
        <f t="shared" si="3"/>
        <v>9</v>
      </c>
      <c r="K51">
        <f t="shared" si="3"/>
        <v>10</v>
      </c>
      <c r="L51">
        <f t="shared" si="3"/>
        <v>11</v>
      </c>
      <c r="M51">
        <f t="shared" si="3"/>
        <v>12</v>
      </c>
      <c r="N51">
        <f t="shared" si="3"/>
        <v>13</v>
      </c>
      <c r="O51">
        <f t="shared" si="3"/>
        <v>14</v>
      </c>
      <c r="P51">
        <f t="shared" si="3"/>
        <v>15</v>
      </c>
      <c r="Q51">
        <f t="shared" si="3"/>
        <v>16</v>
      </c>
      <c r="R51">
        <f t="shared" si="3"/>
        <v>17</v>
      </c>
      <c r="S51">
        <f t="shared" si="3"/>
        <v>18</v>
      </c>
      <c r="T51">
        <f t="shared" si="3"/>
        <v>19</v>
      </c>
      <c r="U51">
        <f t="shared" si="3"/>
        <v>20</v>
      </c>
      <c r="V51">
        <f t="shared" si="3"/>
        <v>21</v>
      </c>
      <c r="W51">
        <f t="shared" si="3"/>
        <v>22</v>
      </c>
      <c r="X51">
        <f t="shared" si="3"/>
        <v>23</v>
      </c>
      <c r="Y51">
        <f t="shared" si="3"/>
        <v>24</v>
      </c>
      <c r="Z51">
        <f t="shared" si="3"/>
        <v>25</v>
      </c>
      <c r="AA51">
        <f t="shared" si="3"/>
        <v>26</v>
      </c>
      <c r="AB51">
        <f t="shared" si="3"/>
        <v>27</v>
      </c>
      <c r="AC51">
        <f t="shared" si="3"/>
        <v>28</v>
      </c>
      <c r="AD51">
        <f t="shared" si="3"/>
        <v>29</v>
      </c>
      <c r="AE51">
        <f t="shared" si="3"/>
        <v>30</v>
      </c>
      <c r="AF51">
        <f t="shared" si="3"/>
        <v>31</v>
      </c>
      <c r="AG51">
        <f t="shared" si="3"/>
        <v>32</v>
      </c>
      <c r="AH51">
        <f t="shared" si="3"/>
        <v>33</v>
      </c>
      <c r="AI51">
        <f t="shared" si="3"/>
        <v>34</v>
      </c>
      <c r="AJ51">
        <f t="shared" si="3"/>
        <v>35</v>
      </c>
      <c r="AK51">
        <f t="shared" si="3"/>
        <v>36</v>
      </c>
      <c r="AL51">
        <f t="shared" si="3"/>
        <v>37</v>
      </c>
      <c r="AM51">
        <f t="shared" si="3"/>
        <v>38</v>
      </c>
      <c r="AN51">
        <f t="shared" si="3"/>
        <v>39</v>
      </c>
      <c r="AO51">
        <f t="shared" si="3"/>
        <v>40</v>
      </c>
      <c r="AP51">
        <f t="shared" si="3"/>
        <v>41</v>
      </c>
      <c r="AQ51">
        <f t="shared" si="3"/>
        <v>42</v>
      </c>
      <c r="AR51">
        <f t="shared" si="3"/>
        <v>43</v>
      </c>
      <c r="AS51">
        <f t="shared" si="3"/>
        <v>44</v>
      </c>
      <c r="AT51">
        <f t="shared" si="3"/>
        <v>45</v>
      </c>
      <c r="AU51">
        <f t="shared" si="3"/>
        <v>46</v>
      </c>
      <c r="AV51">
        <f t="shared" si="3"/>
        <v>47</v>
      </c>
      <c r="AW51">
        <f t="shared" si="3"/>
        <v>48</v>
      </c>
      <c r="AX51">
        <f t="shared" si="3"/>
        <v>49</v>
      </c>
      <c r="AY51">
        <f t="shared" si="3"/>
        <v>50</v>
      </c>
      <c r="AZ51">
        <f t="shared" si="3"/>
        <v>51</v>
      </c>
      <c r="BA51">
        <f t="shared" si="3"/>
        <v>52</v>
      </c>
      <c r="BB51">
        <f t="shared" si="3"/>
        <v>53</v>
      </c>
      <c r="BC51">
        <f t="shared" si="3"/>
        <v>54</v>
      </c>
      <c r="BD51">
        <f t="shared" si="3"/>
        <v>55</v>
      </c>
      <c r="BE51">
        <f t="shared" si="3"/>
        <v>56</v>
      </c>
      <c r="BF51">
        <f t="shared" si="3"/>
        <v>57</v>
      </c>
      <c r="BG51">
        <f t="shared" si="3"/>
        <v>58</v>
      </c>
      <c r="BH51">
        <f t="shared" si="3"/>
        <v>59</v>
      </c>
      <c r="BI51">
        <f t="shared" si="3"/>
        <v>60</v>
      </c>
    </row>
    <row r="52" spans="1:61" x14ac:dyDescent="0.25">
      <c r="B52">
        <v>-70.763000000000005</v>
      </c>
      <c r="C52">
        <v>-70.707999999999998</v>
      </c>
      <c r="D52">
        <v>-70.700999999999993</v>
      </c>
      <c r="E52">
        <v>-70.694000000000003</v>
      </c>
      <c r="F52">
        <v>-70.688999999999993</v>
      </c>
      <c r="G52">
        <v>-70.686999999999998</v>
      </c>
      <c r="H52">
        <v>-70.683999999999997</v>
      </c>
      <c r="I52">
        <v>-70.683000000000007</v>
      </c>
      <c r="J52">
        <v>-70.680999999999997</v>
      </c>
      <c r="K52">
        <v>-70.680000000000007</v>
      </c>
      <c r="L52">
        <v>-70.680000000000007</v>
      </c>
      <c r="M52">
        <v>-70.679000000000002</v>
      </c>
      <c r="N52">
        <v>-70.676000000000002</v>
      </c>
      <c r="O52">
        <v>-70.676000000000002</v>
      </c>
      <c r="P52">
        <v>-70.676000000000002</v>
      </c>
      <c r="Q52">
        <v>-70.677000000000007</v>
      </c>
      <c r="R52">
        <v>-70.682000000000002</v>
      </c>
      <c r="S52">
        <v>-70.680999999999997</v>
      </c>
      <c r="T52">
        <v>-70.680000000000007</v>
      </c>
      <c r="U52">
        <v>-70.677999999999997</v>
      </c>
      <c r="V52">
        <v>-70.677000000000007</v>
      </c>
      <c r="W52">
        <v>-70.677999999999997</v>
      </c>
      <c r="X52">
        <v>-70.677000000000007</v>
      </c>
      <c r="Y52">
        <v>-70.676000000000002</v>
      </c>
      <c r="Z52">
        <v>-70.676000000000002</v>
      </c>
      <c r="AA52">
        <v>-70.677000000000007</v>
      </c>
      <c r="AB52">
        <v>-70.677000000000007</v>
      </c>
      <c r="AC52">
        <v>-70.677000000000007</v>
      </c>
      <c r="AD52">
        <v>-70.676000000000002</v>
      </c>
      <c r="AE52">
        <v>-70.676000000000002</v>
      </c>
      <c r="AF52">
        <v>-70.676000000000002</v>
      </c>
      <c r="AG52">
        <v>-70.674999999999997</v>
      </c>
      <c r="AH52">
        <v>-70.674999999999997</v>
      </c>
      <c r="AI52">
        <v>-70.674999999999997</v>
      </c>
      <c r="AJ52">
        <v>-70.674999999999997</v>
      </c>
      <c r="AK52">
        <v>-70.674999999999997</v>
      </c>
      <c r="AL52">
        <v>-70.674999999999997</v>
      </c>
      <c r="AM52">
        <v>-70.674000000000007</v>
      </c>
      <c r="AN52">
        <v>-70.674000000000007</v>
      </c>
      <c r="AO52">
        <v>-70.674000000000007</v>
      </c>
      <c r="AP52">
        <v>-70.674000000000007</v>
      </c>
      <c r="AQ52">
        <v>-70.674000000000007</v>
      </c>
      <c r="AR52">
        <v>-70.674000000000007</v>
      </c>
      <c r="AS52">
        <v>-70.674000000000007</v>
      </c>
      <c r="AT52">
        <v>-70.674000000000007</v>
      </c>
      <c r="AU52">
        <v>-70.673000000000002</v>
      </c>
      <c r="AV52">
        <v>-70.673000000000002</v>
      </c>
      <c r="AW52">
        <v>-70.673000000000002</v>
      </c>
      <c r="AX52">
        <v>-70.673000000000002</v>
      </c>
      <c r="AY52">
        <v>-70.673000000000002</v>
      </c>
      <c r="AZ52">
        <v>-70.673000000000002</v>
      </c>
      <c r="BA52">
        <v>-70.673000000000002</v>
      </c>
      <c r="BB52">
        <v>-70.673000000000002</v>
      </c>
      <c r="BC52">
        <v>-70.673000000000002</v>
      </c>
      <c r="BD52">
        <v>-70.673000000000002</v>
      </c>
      <c r="BE52">
        <v>-70.673000000000002</v>
      </c>
      <c r="BF52">
        <v>-70.673000000000002</v>
      </c>
      <c r="BG52">
        <v>-70.673000000000002</v>
      </c>
      <c r="BH52">
        <v>-70.673000000000002</v>
      </c>
      <c r="BI52">
        <v>-70.673000000000002</v>
      </c>
    </row>
    <row r="54" spans="1:61" x14ac:dyDescent="0.25">
      <c r="B54">
        <v>-70.763000000000005</v>
      </c>
      <c r="C54">
        <v>-70.707999999999998</v>
      </c>
      <c r="D54">
        <v>-70.688999999999993</v>
      </c>
      <c r="E54">
        <v>-70.683999999999997</v>
      </c>
      <c r="F54">
        <v>-70.680999999999997</v>
      </c>
      <c r="G54">
        <v>-70.680000000000007</v>
      </c>
      <c r="L54">
        <v>-70.763000000000005</v>
      </c>
      <c r="M54">
        <v>-70.707999999999998</v>
      </c>
      <c r="N54">
        <v>-70.700999999999993</v>
      </c>
      <c r="O54">
        <v>-70.694000000000003</v>
      </c>
      <c r="P54">
        <v>-70.688999999999993</v>
      </c>
      <c r="Q54">
        <v>-70.686999999999998</v>
      </c>
    </row>
    <row r="55" spans="1:61" x14ac:dyDescent="0.25">
      <c r="A55">
        <v>-70.676000000000002</v>
      </c>
      <c r="B55">
        <v>-70.700999999999993</v>
      </c>
      <c r="C55">
        <v>-70.694000000000003</v>
      </c>
      <c r="D55">
        <v>-70.686999999999998</v>
      </c>
      <c r="E55">
        <v>-70.683000000000007</v>
      </c>
      <c r="F55">
        <v>-70.680000000000007</v>
      </c>
      <c r="G55">
        <v>-70.679000000000002</v>
      </c>
      <c r="H55">
        <v>-70.677000000000007</v>
      </c>
      <c r="K55">
        <v>-70.683999999999997</v>
      </c>
      <c r="L55">
        <v>-70.683000000000007</v>
      </c>
      <c r="M55">
        <v>-70.680999999999997</v>
      </c>
      <c r="N55">
        <v>-70.680000000000007</v>
      </c>
      <c r="O55">
        <v>-70.680000000000007</v>
      </c>
      <c r="P55">
        <v>-70.679000000000002</v>
      </c>
      <c r="Q55">
        <v>-70.676000000000002</v>
      </c>
      <c r="R55">
        <v>-70.676000000000002</v>
      </c>
    </row>
    <row r="56" spans="1:61" x14ac:dyDescent="0.25">
      <c r="A56">
        <v>-70.676000000000002</v>
      </c>
      <c r="B56">
        <v>-70.676000000000002</v>
      </c>
      <c r="C56">
        <v>-70.677000000000007</v>
      </c>
      <c r="D56">
        <v>-70.682000000000002</v>
      </c>
      <c r="E56">
        <v>-70.680999999999997</v>
      </c>
      <c r="F56">
        <v>-70.680000000000007</v>
      </c>
      <c r="G56">
        <v>-70.677999999999997</v>
      </c>
      <c r="H56">
        <v>-70.677999999999997</v>
      </c>
      <c r="K56">
        <v>-70.676000000000002</v>
      </c>
      <c r="L56">
        <v>-70.677000000000007</v>
      </c>
      <c r="M56">
        <v>-70.682000000000002</v>
      </c>
      <c r="N56">
        <v>-70.680999999999997</v>
      </c>
      <c r="O56">
        <v>-70.680000000000007</v>
      </c>
      <c r="P56">
        <v>-70.677999999999997</v>
      </c>
      <c r="Q56">
        <v>-70.677000000000007</v>
      </c>
      <c r="R56">
        <v>-70.677999999999997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Lin</dc:creator>
  <cp:lastModifiedBy>Louis Lin</cp:lastModifiedBy>
  <dcterms:created xsi:type="dcterms:W3CDTF">2020-10-14T02:44:34Z</dcterms:created>
  <dcterms:modified xsi:type="dcterms:W3CDTF">2020-10-14T05:36:31Z</dcterms:modified>
</cp:coreProperties>
</file>