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strepo\Dropbox\Courses\SE211\211 21\Homework\HW2\"/>
    </mc:Choice>
  </mc:AlternateContent>
  <xr:revisionPtr revIDLastSave="0" documentId="13_ncr:1_{4355B47E-7931-4140-8C16-87A6C9C6F8A7}" xr6:coauthVersionLast="46" xr6:coauthVersionMax="46" xr10:uidLastSave="{00000000-0000-0000-0000-000000000000}"/>
  <bookViews>
    <workbookView xWindow="57480" yWindow="-120" windowWidth="29040" windowHeight="17640" xr2:uid="{DDB55900-3A1C-4A06-BD7C-3486281FBD2A}"/>
  </bookViews>
  <sheets>
    <sheet name="Cylinder test data" sheetId="1" r:id="rId1"/>
    <sheet name="Ec (NCHRP 496)" sheetId="2" r:id="rId2"/>
    <sheet name="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4" i="3" l="1"/>
  <c r="D138" i="3"/>
  <c r="D132" i="3"/>
  <c r="D125" i="3"/>
  <c r="D118" i="3"/>
  <c r="D110" i="3"/>
  <c r="D103" i="3"/>
  <c r="D96" i="3"/>
  <c r="D89" i="3"/>
  <c r="D85" i="3"/>
  <c r="D81" i="3"/>
  <c r="D78" i="3"/>
  <c r="D65" i="3"/>
  <c r="D55" i="3"/>
  <c r="D44" i="3"/>
  <c r="D34" i="3"/>
  <c r="D24" i="3"/>
  <c r="D20" i="3"/>
  <c r="D16" i="3"/>
  <c r="D13" i="3"/>
  <c r="C144" i="3"/>
  <c r="C138" i="3"/>
  <c r="C132" i="3"/>
  <c r="C125" i="3"/>
  <c r="C118" i="3"/>
  <c r="C110" i="3"/>
  <c r="C103" i="3"/>
  <c r="C96" i="3"/>
  <c r="C89" i="3"/>
  <c r="C85" i="3"/>
  <c r="C81" i="3"/>
  <c r="C78" i="3"/>
  <c r="C65" i="3"/>
  <c r="C55" i="3"/>
  <c r="C44" i="3"/>
  <c r="C34" i="3"/>
  <c r="C24" i="3"/>
  <c r="C20" i="3"/>
  <c r="C16" i="3"/>
  <c r="C13" i="3"/>
</calcChain>
</file>

<file path=xl/sharedStrings.xml><?xml version="1.0" encoding="utf-8"?>
<sst xmlns="http://schemas.openxmlformats.org/spreadsheetml/2006/main" count="16" uniqueCount="13">
  <si>
    <t>Stress</t>
  </si>
  <si>
    <t>in/in</t>
  </si>
  <si>
    <t>psi</t>
  </si>
  <si>
    <t>Strain</t>
  </si>
  <si>
    <t>Need to Bias the Stress and Strain</t>
  </si>
  <si>
    <t>f'c</t>
  </si>
  <si>
    <t>Measured</t>
  </si>
  <si>
    <t>Modulus</t>
  </si>
  <si>
    <t>(ksi)</t>
  </si>
  <si>
    <t xml:space="preserve">Data from Tadros et al. </t>
  </si>
  <si>
    <t xml:space="preserve">http://onlinepubs.trb.org/onlinepubs/nchrp/nchrp_rpt_496.pdf </t>
  </si>
  <si>
    <t>ksi</t>
  </si>
  <si>
    <t>Ec / 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</si>
</sst>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"/>
    <numFmt numFmtId="168" formatCode="0.000"/>
    <numFmt numFmtId="169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0"/>
      <name val="Times New Roman"/>
      <family val="1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168" fontId="3" fillId="0" borderId="2" xfId="0" applyNumberFormat="1" applyFont="1" applyBorder="1"/>
    <xf numFmtId="1" fontId="3" fillId="0" borderId="2" xfId="0" applyNumberFormat="1" applyFont="1" applyBorder="1"/>
    <xf numFmtId="168" fontId="3" fillId="0" borderId="3" xfId="0" applyNumberFormat="1" applyFont="1" applyBorder="1"/>
    <xf numFmtId="1" fontId="3" fillId="0" borderId="3" xfId="0" applyNumberFormat="1" applyFont="1" applyBorder="1"/>
    <xf numFmtId="168" fontId="4" fillId="0" borderId="1" xfId="0" applyNumberFormat="1" applyFont="1" applyBorder="1"/>
    <xf numFmtId="0" fontId="4" fillId="0" borderId="1" xfId="0" applyFont="1" applyBorder="1"/>
    <xf numFmtId="168" fontId="4" fillId="0" borderId="2" xfId="0" applyNumberFormat="1" applyFont="1" applyBorder="1"/>
    <xf numFmtId="0" fontId="4" fillId="0" borderId="2" xfId="0" applyFont="1" applyBorder="1"/>
    <xf numFmtId="168" fontId="4" fillId="0" borderId="3" xfId="0" applyNumberFormat="1" applyFont="1" applyBorder="1"/>
    <xf numFmtId="0" fontId="4" fillId="0" borderId="3" xfId="0" applyFont="1" applyBorder="1"/>
    <xf numFmtId="0" fontId="4" fillId="0" borderId="4" xfId="0" applyFont="1" applyBorder="1"/>
    <xf numFmtId="1" fontId="4" fillId="0" borderId="1" xfId="0" applyNumberFormat="1" applyFont="1" applyBorder="1"/>
    <xf numFmtId="1" fontId="4" fillId="0" borderId="2" xfId="0" applyNumberFormat="1" applyFont="1" applyBorder="1"/>
    <xf numFmtId="0" fontId="5" fillId="0" borderId="0" xfId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423665791776033E-2"/>
          <c:y val="6.9565217391304349E-2"/>
          <c:w val="0.85275699912510938"/>
          <c:h val="0.846376811594202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'Cylinder test data'!$A$6:$A$260</c:f>
              <c:numCache>
                <c:formatCode>0.000000</c:formatCode>
                <c:ptCount val="255"/>
                <c:pt idx="0">
                  <c:v>1.0490711E-6</c:v>
                </c:pt>
                <c:pt idx="1">
                  <c:v>-5.2453947000000005E-7</c:v>
                </c:pt>
                <c:pt idx="2">
                  <c:v>-2.5848877999999998E-12</c:v>
                </c:pt>
                <c:pt idx="3">
                  <c:v>-2.5848877999999998E-12</c:v>
                </c:pt>
                <c:pt idx="4">
                  <c:v>5.2453430000000003E-7</c:v>
                </c:pt>
                <c:pt idx="5">
                  <c:v>-2.5848877999999998E-12</c:v>
                </c:pt>
                <c:pt idx="6">
                  <c:v>-1.0490763E-6</c:v>
                </c:pt>
                <c:pt idx="7">
                  <c:v>-2.5848877999999998E-12</c:v>
                </c:pt>
                <c:pt idx="8">
                  <c:v>-5.2453947000000005E-7</c:v>
                </c:pt>
                <c:pt idx="9">
                  <c:v>-5.2453947000000005E-7</c:v>
                </c:pt>
                <c:pt idx="10">
                  <c:v>5.2453430000000003E-7</c:v>
                </c:pt>
                <c:pt idx="11">
                  <c:v>-2.5848877999999998E-12</c:v>
                </c:pt>
                <c:pt idx="12">
                  <c:v>5.2453430000000003E-7</c:v>
                </c:pt>
                <c:pt idx="13">
                  <c:v>5.2453430000000003E-7</c:v>
                </c:pt>
                <c:pt idx="14">
                  <c:v>-5.2453947000000005E-7</c:v>
                </c:pt>
                <c:pt idx="15">
                  <c:v>-2.5848877999999998E-12</c:v>
                </c:pt>
                <c:pt idx="16">
                  <c:v>5.2453430000000003E-7</c:v>
                </c:pt>
                <c:pt idx="17">
                  <c:v>-2.5848877999999998E-12</c:v>
                </c:pt>
                <c:pt idx="18">
                  <c:v>5.2453430000000003E-7</c:v>
                </c:pt>
                <c:pt idx="19">
                  <c:v>-5.2453947000000005E-7</c:v>
                </c:pt>
                <c:pt idx="20">
                  <c:v>-2.5848877999999998E-12</c:v>
                </c:pt>
                <c:pt idx="21">
                  <c:v>-5.2453947000000005E-7</c:v>
                </c:pt>
                <c:pt idx="22">
                  <c:v>-2.5848877999999998E-12</c:v>
                </c:pt>
                <c:pt idx="23">
                  <c:v>-1.0490763E-6</c:v>
                </c:pt>
                <c:pt idx="24">
                  <c:v>-2.5848877999999998E-12</c:v>
                </c:pt>
                <c:pt idx="25">
                  <c:v>-2.5848877999999998E-12</c:v>
                </c:pt>
                <c:pt idx="26">
                  <c:v>-2.5848877999999998E-12</c:v>
                </c:pt>
                <c:pt idx="27">
                  <c:v>-1.0490763E-6</c:v>
                </c:pt>
                <c:pt idx="28">
                  <c:v>-5.2453947000000005E-7</c:v>
                </c:pt>
                <c:pt idx="29">
                  <c:v>-5.2453947000000005E-7</c:v>
                </c:pt>
                <c:pt idx="30">
                  <c:v>-5.2453947000000005E-7</c:v>
                </c:pt>
                <c:pt idx="31">
                  <c:v>-5.2453947000000005E-7</c:v>
                </c:pt>
                <c:pt idx="32">
                  <c:v>-5.2453947000000005E-7</c:v>
                </c:pt>
                <c:pt idx="33">
                  <c:v>-5.2453947000000005E-7</c:v>
                </c:pt>
                <c:pt idx="34">
                  <c:v>-5.2453947000000005E-7</c:v>
                </c:pt>
                <c:pt idx="35">
                  <c:v>1.0490711E-6</c:v>
                </c:pt>
                <c:pt idx="36">
                  <c:v>-1.0490763E-6</c:v>
                </c:pt>
                <c:pt idx="37">
                  <c:v>5.2453430000000003E-7</c:v>
                </c:pt>
                <c:pt idx="38">
                  <c:v>-2.5848877999999998E-12</c:v>
                </c:pt>
                <c:pt idx="39">
                  <c:v>3.1472185999999998E-6</c:v>
                </c:pt>
                <c:pt idx="40">
                  <c:v>-2.5848877999999998E-12</c:v>
                </c:pt>
                <c:pt idx="41">
                  <c:v>-5.2453947000000005E-7</c:v>
                </c:pt>
                <c:pt idx="42">
                  <c:v>-5.2453947000000005E-7</c:v>
                </c:pt>
                <c:pt idx="43">
                  <c:v>-5.2453947000000005E-7</c:v>
                </c:pt>
                <c:pt idx="44">
                  <c:v>-5.2453947000000005E-7</c:v>
                </c:pt>
                <c:pt idx="45">
                  <c:v>1.0490711E-6</c:v>
                </c:pt>
                <c:pt idx="46">
                  <c:v>-2.5848877999999998E-12</c:v>
                </c:pt>
                <c:pt idx="47">
                  <c:v>1.5736081E-6</c:v>
                </c:pt>
                <c:pt idx="48">
                  <c:v>5.2453430000000003E-7</c:v>
                </c:pt>
                <c:pt idx="49">
                  <c:v>-5.2453947000000005E-7</c:v>
                </c:pt>
                <c:pt idx="50">
                  <c:v>-2.5848877999999998E-12</c:v>
                </c:pt>
                <c:pt idx="51">
                  <c:v>1.0490711E-6</c:v>
                </c:pt>
                <c:pt idx="52">
                  <c:v>2.6226817E-6</c:v>
                </c:pt>
                <c:pt idx="53">
                  <c:v>-2.5848877999999998E-12</c:v>
                </c:pt>
                <c:pt idx="54">
                  <c:v>-5.2453947000000005E-7</c:v>
                </c:pt>
                <c:pt idx="55">
                  <c:v>-2.5848877999999998E-12</c:v>
                </c:pt>
                <c:pt idx="56">
                  <c:v>-1.0490763E-6</c:v>
                </c:pt>
                <c:pt idx="57">
                  <c:v>-5.2453947000000005E-7</c:v>
                </c:pt>
                <c:pt idx="58">
                  <c:v>-5.2453947000000005E-7</c:v>
                </c:pt>
                <c:pt idx="59">
                  <c:v>5.2453430000000003E-7</c:v>
                </c:pt>
                <c:pt idx="60">
                  <c:v>5.2453430000000003E-7</c:v>
                </c:pt>
                <c:pt idx="61">
                  <c:v>5.2453430000000003E-7</c:v>
                </c:pt>
                <c:pt idx="62">
                  <c:v>-5.2453947000000005E-7</c:v>
                </c:pt>
                <c:pt idx="63">
                  <c:v>-5.2453947000000005E-7</c:v>
                </c:pt>
                <c:pt idx="64">
                  <c:v>5.2453430000000003E-7</c:v>
                </c:pt>
                <c:pt idx="65">
                  <c:v>-2.5848877999999998E-12</c:v>
                </c:pt>
                <c:pt idx="66">
                  <c:v>-2.5848877999999998E-12</c:v>
                </c:pt>
                <c:pt idx="67">
                  <c:v>-2.5848877999999998E-12</c:v>
                </c:pt>
                <c:pt idx="68">
                  <c:v>5.2453430000000003E-7</c:v>
                </c:pt>
                <c:pt idx="69">
                  <c:v>-2.5848877999999998E-12</c:v>
                </c:pt>
                <c:pt idx="70">
                  <c:v>-5.2453947000000005E-7</c:v>
                </c:pt>
                <c:pt idx="71">
                  <c:v>1.0490711E-6</c:v>
                </c:pt>
                <c:pt idx="72">
                  <c:v>-2.5848877999999998E-12</c:v>
                </c:pt>
                <c:pt idx="73">
                  <c:v>-2.5848877999999998E-12</c:v>
                </c:pt>
                <c:pt idx="74">
                  <c:v>-1.0490763E-6</c:v>
                </c:pt>
                <c:pt idx="75">
                  <c:v>-2.5848877999999998E-12</c:v>
                </c:pt>
                <c:pt idx="76">
                  <c:v>-1.0490763E-6</c:v>
                </c:pt>
                <c:pt idx="77">
                  <c:v>-2.5848877999999998E-12</c:v>
                </c:pt>
                <c:pt idx="78">
                  <c:v>-5.2453947000000005E-7</c:v>
                </c:pt>
                <c:pt idx="79">
                  <c:v>-5.2453947000000005E-7</c:v>
                </c:pt>
                <c:pt idx="80">
                  <c:v>1.0490711E-6</c:v>
                </c:pt>
                <c:pt idx="81">
                  <c:v>-1.5736132000000001E-6</c:v>
                </c:pt>
                <c:pt idx="82">
                  <c:v>-2.5848877999999998E-12</c:v>
                </c:pt>
                <c:pt idx="83">
                  <c:v>-5.2453947000000005E-7</c:v>
                </c:pt>
                <c:pt idx="84">
                  <c:v>-2.5848877999999998E-12</c:v>
                </c:pt>
                <c:pt idx="85">
                  <c:v>-5.2453947000000005E-7</c:v>
                </c:pt>
                <c:pt idx="86">
                  <c:v>-5.2453947000000005E-7</c:v>
                </c:pt>
                <c:pt idx="87">
                  <c:v>-1.0490763E-6</c:v>
                </c:pt>
                <c:pt idx="88">
                  <c:v>-2.5848877999999998E-12</c:v>
                </c:pt>
                <c:pt idx="89">
                  <c:v>-2.5848877999999998E-12</c:v>
                </c:pt>
                <c:pt idx="90">
                  <c:v>-2.5848877999999998E-12</c:v>
                </c:pt>
                <c:pt idx="91">
                  <c:v>-1.5736132000000001E-6</c:v>
                </c:pt>
                <c:pt idx="92">
                  <c:v>-5.2453947000000005E-7</c:v>
                </c:pt>
                <c:pt idx="93">
                  <c:v>5.2453430000000003E-7</c:v>
                </c:pt>
                <c:pt idx="94">
                  <c:v>-1.0490763E-6</c:v>
                </c:pt>
                <c:pt idx="95">
                  <c:v>2.0981449000000001E-6</c:v>
                </c:pt>
                <c:pt idx="96">
                  <c:v>-5.2453947000000005E-7</c:v>
                </c:pt>
                <c:pt idx="97">
                  <c:v>-5.2453947000000005E-7</c:v>
                </c:pt>
                <c:pt idx="98">
                  <c:v>-5.2453947000000005E-7</c:v>
                </c:pt>
                <c:pt idx="99">
                  <c:v>-5.2453947000000005E-7</c:v>
                </c:pt>
                <c:pt idx="100">
                  <c:v>5.2453430000000003E-7</c:v>
                </c:pt>
                <c:pt idx="101">
                  <c:v>-2.5848877999999998E-12</c:v>
                </c:pt>
                <c:pt idx="102">
                  <c:v>-5.2453947000000005E-7</c:v>
                </c:pt>
                <c:pt idx="103">
                  <c:v>-2.5848877999999998E-12</c:v>
                </c:pt>
                <c:pt idx="104">
                  <c:v>-2.5848877999999998E-12</c:v>
                </c:pt>
                <c:pt idx="105">
                  <c:v>-2.5848877999999998E-12</c:v>
                </c:pt>
                <c:pt idx="106">
                  <c:v>-2.5848877999999998E-12</c:v>
                </c:pt>
                <c:pt idx="107">
                  <c:v>5.2453430000000003E-7</c:v>
                </c:pt>
                <c:pt idx="108">
                  <c:v>-5.2453947000000005E-7</c:v>
                </c:pt>
                <c:pt idx="109">
                  <c:v>-5.2453947000000005E-7</c:v>
                </c:pt>
                <c:pt idx="110">
                  <c:v>-5.2453947000000005E-7</c:v>
                </c:pt>
                <c:pt idx="111">
                  <c:v>-5.2453947000000005E-7</c:v>
                </c:pt>
                <c:pt idx="112">
                  <c:v>-2.5848877999999998E-12</c:v>
                </c:pt>
                <c:pt idx="113">
                  <c:v>-5.2453947000000005E-7</c:v>
                </c:pt>
                <c:pt idx="114">
                  <c:v>-5.2453947000000005E-7</c:v>
                </c:pt>
                <c:pt idx="115">
                  <c:v>-2.5848877999999998E-12</c:v>
                </c:pt>
                <c:pt idx="116">
                  <c:v>-2.5848877999999998E-12</c:v>
                </c:pt>
                <c:pt idx="117">
                  <c:v>-2.5848877999999998E-12</c:v>
                </c:pt>
                <c:pt idx="118">
                  <c:v>-1.0490763E-6</c:v>
                </c:pt>
                <c:pt idx="119">
                  <c:v>-5.2453947000000005E-7</c:v>
                </c:pt>
                <c:pt idx="120">
                  <c:v>-5.2453947000000005E-7</c:v>
                </c:pt>
                <c:pt idx="121">
                  <c:v>-5.2453947000000005E-7</c:v>
                </c:pt>
                <c:pt idx="122">
                  <c:v>-5.2453947000000005E-7</c:v>
                </c:pt>
                <c:pt idx="123">
                  <c:v>-5.2453947000000005E-7</c:v>
                </c:pt>
                <c:pt idx="124">
                  <c:v>-5.2453947000000005E-7</c:v>
                </c:pt>
                <c:pt idx="125">
                  <c:v>-5.2453947000000005E-7</c:v>
                </c:pt>
                <c:pt idx="126">
                  <c:v>5.2453430000000003E-7</c:v>
                </c:pt>
                <c:pt idx="127">
                  <c:v>-5.2453947000000005E-7</c:v>
                </c:pt>
                <c:pt idx="128">
                  <c:v>-2.5848877999999998E-12</c:v>
                </c:pt>
                <c:pt idx="129">
                  <c:v>-1.0490763E-6</c:v>
                </c:pt>
                <c:pt idx="130">
                  <c:v>-2.5848877999999998E-12</c:v>
                </c:pt>
                <c:pt idx="131">
                  <c:v>-2.5848877999999998E-12</c:v>
                </c:pt>
                <c:pt idx="132">
                  <c:v>-5.2453947000000005E-7</c:v>
                </c:pt>
                <c:pt idx="133">
                  <c:v>-2.5848877999999998E-12</c:v>
                </c:pt>
                <c:pt idx="134">
                  <c:v>-5.2453947000000005E-7</c:v>
                </c:pt>
                <c:pt idx="135">
                  <c:v>-1.0490763E-6</c:v>
                </c:pt>
                <c:pt idx="136">
                  <c:v>-2.5848877999999998E-12</c:v>
                </c:pt>
                <c:pt idx="137">
                  <c:v>-5.2453947000000005E-7</c:v>
                </c:pt>
                <c:pt idx="138">
                  <c:v>1.0490711E-6</c:v>
                </c:pt>
                <c:pt idx="139">
                  <c:v>-1.0490763E-6</c:v>
                </c:pt>
                <c:pt idx="140">
                  <c:v>-1.5736132000000001E-6</c:v>
                </c:pt>
                <c:pt idx="141">
                  <c:v>-2.5848877999999998E-12</c:v>
                </c:pt>
                <c:pt idx="142">
                  <c:v>-2.5848877999999998E-12</c:v>
                </c:pt>
                <c:pt idx="143">
                  <c:v>-5.2453947000000005E-7</c:v>
                </c:pt>
                <c:pt idx="144">
                  <c:v>-1.0490763E-6</c:v>
                </c:pt>
                <c:pt idx="145">
                  <c:v>-5.2453947000000005E-7</c:v>
                </c:pt>
                <c:pt idx="146">
                  <c:v>-2.5848877999999998E-12</c:v>
                </c:pt>
                <c:pt idx="147">
                  <c:v>-5.2453947000000005E-7</c:v>
                </c:pt>
                <c:pt idx="148">
                  <c:v>-2.5848877999999998E-12</c:v>
                </c:pt>
                <c:pt idx="149">
                  <c:v>-2.5848877999999998E-12</c:v>
                </c:pt>
                <c:pt idx="150">
                  <c:v>-5.2453947000000005E-7</c:v>
                </c:pt>
                <c:pt idx="151">
                  <c:v>-2.5848877999999998E-12</c:v>
                </c:pt>
                <c:pt idx="152">
                  <c:v>5.2453430000000003E-7</c:v>
                </c:pt>
                <c:pt idx="153">
                  <c:v>-1.0490763E-6</c:v>
                </c:pt>
                <c:pt idx="154">
                  <c:v>-5.2453947000000005E-7</c:v>
                </c:pt>
                <c:pt idx="155">
                  <c:v>-2.5848877999999998E-12</c:v>
                </c:pt>
                <c:pt idx="156">
                  <c:v>-1.0490763E-6</c:v>
                </c:pt>
                <c:pt idx="157">
                  <c:v>5.2453430000000003E-7</c:v>
                </c:pt>
                <c:pt idx="158">
                  <c:v>-5.2453947000000005E-7</c:v>
                </c:pt>
                <c:pt idx="159">
                  <c:v>-5.2453947000000005E-7</c:v>
                </c:pt>
                <c:pt idx="160">
                  <c:v>-2.5848877999999998E-12</c:v>
                </c:pt>
                <c:pt idx="161">
                  <c:v>-1.0490763E-6</c:v>
                </c:pt>
                <c:pt idx="162">
                  <c:v>-1.5736132000000001E-6</c:v>
                </c:pt>
                <c:pt idx="163">
                  <c:v>-5.2453947000000005E-7</c:v>
                </c:pt>
                <c:pt idx="164">
                  <c:v>-1.0490763E-6</c:v>
                </c:pt>
                <c:pt idx="165">
                  <c:v>-5.2453947000000005E-7</c:v>
                </c:pt>
                <c:pt idx="166">
                  <c:v>-5.2453947000000005E-7</c:v>
                </c:pt>
                <c:pt idx="167">
                  <c:v>-1.0490763E-6</c:v>
                </c:pt>
                <c:pt idx="168">
                  <c:v>-1.5736132000000001E-6</c:v>
                </c:pt>
                <c:pt idx="169">
                  <c:v>2.0981449000000001E-6</c:v>
                </c:pt>
                <c:pt idx="170">
                  <c:v>2.0981449000000001E-6</c:v>
                </c:pt>
                <c:pt idx="171">
                  <c:v>5.2453430000000003E-7</c:v>
                </c:pt>
                <c:pt idx="172">
                  <c:v>-1.0490763E-6</c:v>
                </c:pt>
                <c:pt idx="173">
                  <c:v>-5.2453947000000005E-7</c:v>
                </c:pt>
                <c:pt idx="174">
                  <c:v>-1.0490763E-6</c:v>
                </c:pt>
                <c:pt idx="175">
                  <c:v>-1.0490763E-6</c:v>
                </c:pt>
                <c:pt idx="176">
                  <c:v>-2.5848877999999998E-12</c:v>
                </c:pt>
                <c:pt idx="177">
                  <c:v>2.6226817E-6</c:v>
                </c:pt>
                <c:pt idx="178">
                  <c:v>-2.5848877999999998E-12</c:v>
                </c:pt>
                <c:pt idx="179">
                  <c:v>-5.2453947000000005E-7</c:v>
                </c:pt>
                <c:pt idx="180">
                  <c:v>-1.5736132000000001E-6</c:v>
                </c:pt>
                <c:pt idx="181">
                  <c:v>-1.0490763E-6</c:v>
                </c:pt>
                <c:pt idx="182">
                  <c:v>-1.0490763E-6</c:v>
                </c:pt>
                <c:pt idx="183">
                  <c:v>1.5736081E-6</c:v>
                </c:pt>
                <c:pt idx="184">
                  <c:v>-5.2453947000000005E-7</c:v>
                </c:pt>
                <c:pt idx="185">
                  <c:v>-5.2453947000000005E-7</c:v>
                </c:pt>
                <c:pt idx="186">
                  <c:v>-1.0490763E-6</c:v>
                </c:pt>
                <c:pt idx="187">
                  <c:v>-5.2453947000000005E-7</c:v>
                </c:pt>
                <c:pt idx="188">
                  <c:v>-1.0490763E-6</c:v>
                </c:pt>
                <c:pt idx="189">
                  <c:v>-1.0490763E-6</c:v>
                </c:pt>
                <c:pt idx="190">
                  <c:v>-2.6226868999999998E-6</c:v>
                </c:pt>
                <c:pt idx="191">
                  <c:v>-2.5848877999999998E-12</c:v>
                </c:pt>
                <c:pt idx="192">
                  <c:v>-5.2453947000000005E-7</c:v>
                </c:pt>
                <c:pt idx="193">
                  <c:v>-1.0490763E-6</c:v>
                </c:pt>
                <c:pt idx="194">
                  <c:v>-1.5736132000000001E-6</c:v>
                </c:pt>
                <c:pt idx="195">
                  <c:v>-1.5736132000000001E-6</c:v>
                </c:pt>
                <c:pt idx="196">
                  <c:v>-1.0490763E-6</c:v>
                </c:pt>
                <c:pt idx="197">
                  <c:v>-1.0490763E-6</c:v>
                </c:pt>
                <c:pt idx="198">
                  <c:v>-1.5736132000000001E-6</c:v>
                </c:pt>
                <c:pt idx="199">
                  <c:v>-1.5736132000000001E-6</c:v>
                </c:pt>
                <c:pt idx="200">
                  <c:v>-2.0981501999999999E-6</c:v>
                </c:pt>
                <c:pt idx="201">
                  <c:v>-1.5736132000000001E-6</c:v>
                </c:pt>
                <c:pt idx="202">
                  <c:v>-1.0490763E-6</c:v>
                </c:pt>
                <c:pt idx="203">
                  <c:v>-2.0981501999999999E-6</c:v>
                </c:pt>
                <c:pt idx="204">
                  <c:v>-2.0981501999999999E-6</c:v>
                </c:pt>
                <c:pt idx="205">
                  <c:v>-1.5736132000000001E-6</c:v>
                </c:pt>
                <c:pt idx="206">
                  <c:v>-4.1962975999999997E-6</c:v>
                </c:pt>
                <c:pt idx="207">
                  <c:v>-6.2944454999999997E-6</c:v>
                </c:pt>
                <c:pt idx="208">
                  <c:v>-4.7208345999999999E-6</c:v>
                </c:pt>
                <c:pt idx="209">
                  <c:v>-4.1962975999999997E-6</c:v>
                </c:pt>
                <c:pt idx="210">
                  <c:v>-4.7208345999999999E-6</c:v>
                </c:pt>
                <c:pt idx="211">
                  <c:v>-4.7208345999999999E-6</c:v>
                </c:pt>
                <c:pt idx="212">
                  <c:v>-5.2453715000000002E-6</c:v>
                </c:pt>
                <c:pt idx="213">
                  <c:v>-3.6717609000000002E-6</c:v>
                </c:pt>
                <c:pt idx="214">
                  <c:v>-6.2944454999999997E-6</c:v>
                </c:pt>
                <c:pt idx="215">
                  <c:v>-6.8189824999999999E-6</c:v>
                </c:pt>
                <c:pt idx="216">
                  <c:v>-7.8680558999999998E-6</c:v>
                </c:pt>
                <c:pt idx="217">
                  <c:v>-7.3435184999999998E-6</c:v>
                </c:pt>
                <c:pt idx="218">
                  <c:v>-7.3435184999999998E-6</c:v>
                </c:pt>
                <c:pt idx="219">
                  <c:v>-7.3435184999999998E-6</c:v>
                </c:pt>
                <c:pt idx="220">
                  <c:v>-7.3435184999999998E-6</c:v>
                </c:pt>
                <c:pt idx="221">
                  <c:v>-8.3925924999999994E-6</c:v>
                </c:pt>
                <c:pt idx="222">
                  <c:v>-9.9662038000000006E-6</c:v>
                </c:pt>
                <c:pt idx="223">
                  <c:v>-9.9662038000000006E-6</c:v>
                </c:pt>
                <c:pt idx="224">
                  <c:v>-1.2064350000000001E-5</c:v>
                </c:pt>
                <c:pt idx="225">
                  <c:v>-9.9662038000000006E-6</c:v>
                </c:pt>
                <c:pt idx="226">
                  <c:v>-1.049074E-5</c:v>
                </c:pt>
                <c:pt idx="227">
                  <c:v>-1.1539814000000001E-5</c:v>
                </c:pt>
                <c:pt idx="228">
                  <c:v>-1.2064350000000001E-5</c:v>
                </c:pt>
                <c:pt idx="229">
                  <c:v>-1.2588887E-5</c:v>
                </c:pt>
                <c:pt idx="230">
                  <c:v>-1.3637961000000001E-5</c:v>
                </c:pt>
                <c:pt idx="231">
                  <c:v>-1.3113423999999999E-5</c:v>
                </c:pt>
                <c:pt idx="232">
                  <c:v>-1.3637961000000001E-5</c:v>
                </c:pt>
                <c:pt idx="233">
                  <c:v>-1.3113423999999999E-5</c:v>
                </c:pt>
                <c:pt idx="234">
                  <c:v>-1.4162498E-5</c:v>
                </c:pt>
                <c:pt idx="235">
                  <c:v>-1.3113423999999999E-5</c:v>
                </c:pt>
                <c:pt idx="236">
                  <c:v>-1.4687034999999999E-5</c:v>
                </c:pt>
                <c:pt idx="237">
                  <c:v>-1.4162498E-5</c:v>
                </c:pt>
                <c:pt idx="238">
                  <c:v>-1.4687034999999999E-5</c:v>
                </c:pt>
                <c:pt idx="239">
                  <c:v>-1.6785183E-5</c:v>
                </c:pt>
                <c:pt idx="240">
                  <c:v>-1.7834255999999999E-5</c:v>
                </c:pt>
                <c:pt idx="241">
                  <c:v>-1.6785183E-5</c:v>
                </c:pt>
                <c:pt idx="242">
                  <c:v>-1.6785183E-5</c:v>
                </c:pt>
                <c:pt idx="243">
                  <c:v>-1.7834255999999999E-5</c:v>
                </c:pt>
                <c:pt idx="244">
                  <c:v>-1.8883331000000001E-5</c:v>
                </c:pt>
                <c:pt idx="245">
                  <c:v>-2.1506015000000001E-5</c:v>
                </c:pt>
                <c:pt idx="246">
                  <c:v>-2.3604162999999999E-5</c:v>
                </c:pt>
                <c:pt idx="247">
                  <c:v>-2.6226846E-5</c:v>
                </c:pt>
                <c:pt idx="248">
                  <c:v>-2.8324994000000001E-5</c:v>
                </c:pt>
                <c:pt idx="249">
                  <c:v>-3.1472217E-5</c:v>
                </c:pt>
                <c:pt idx="250">
                  <c:v>-3.4619439000000003E-5</c:v>
                </c:pt>
                <c:pt idx="251">
                  <c:v>-3.8291197000000002E-5</c:v>
                </c:pt>
                <c:pt idx="252">
                  <c:v>-4.3012024E-5</c:v>
                </c:pt>
                <c:pt idx="253">
                  <c:v>-4.4585639000000002E-5</c:v>
                </c:pt>
                <c:pt idx="254">
                  <c:v>-5.0880076999999998E-5</c:v>
                </c:pt>
              </c:numCache>
            </c:numRef>
          </c:xVal>
          <c:yVal>
            <c:numRef>
              <c:f>'Cylinder test data'!$B$6:$B$260</c:f>
              <c:numCache>
                <c:formatCode>0</c:formatCode>
                <c:ptCount val="255"/>
                <c:pt idx="0">
                  <c:v>-32.057330999999998</c:v>
                </c:pt>
                <c:pt idx="1">
                  <c:v>-31.344947999999999</c:v>
                </c:pt>
                <c:pt idx="2">
                  <c:v>-31.344947999999999</c:v>
                </c:pt>
                <c:pt idx="3">
                  <c:v>-31.344947999999999</c:v>
                </c:pt>
                <c:pt idx="4">
                  <c:v>-31.344947999999999</c:v>
                </c:pt>
                <c:pt idx="5">
                  <c:v>-32.057330999999998</c:v>
                </c:pt>
                <c:pt idx="6">
                  <c:v>-31.344947999999999</c:v>
                </c:pt>
                <c:pt idx="7">
                  <c:v>-31.344947999999999</c:v>
                </c:pt>
                <c:pt idx="8">
                  <c:v>-30.632563000000001</c:v>
                </c:pt>
                <c:pt idx="9">
                  <c:v>-31.344947999999999</c:v>
                </c:pt>
                <c:pt idx="10">
                  <c:v>-31.344947999999999</c:v>
                </c:pt>
                <c:pt idx="11">
                  <c:v>-31.344947999999999</c:v>
                </c:pt>
                <c:pt idx="12">
                  <c:v>-31.344947999999999</c:v>
                </c:pt>
                <c:pt idx="13">
                  <c:v>-32.057330999999998</c:v>
                </c:pt>
                <c:pt idx="14">
                  <c:v>-30.632563000000001</c:v>
                </c:pt>
                <c:pt idx="15">
                  <c:v>-31.344947999999999</c:v>
                </c:pt>
                <c:pt idx="16">
                  <c:v>-31.344947999999999</c:v>
                </c:pt>
                <c:pt idx="17">
                  <c:v>-31.344947999999999</c:v>
                </c:pt>
                <c:pt idx="18">
                  <c:v>-30.632563000000001</c:v>
                </c:pt>
                <c:pt idx="19">
                  <c:v>-32.057330999999998</c:v>
                </c:pt>
                <c:pt idx="20">
                  <c:v>-31.344947999999999</c:v>
                </c:pt>
                <c:pt idx="21">
                  <c:v>-31.344947999999999</c:v>
                </c:pt>
                <c:pt idx="22">
                  <c:v>-31.344947999999999</c:v>
                </c:pt>
                <c:pt idx="23">
                  <c:v>-31.344947999999999</c:v>
                </c:pt>
                <c:pt idx="24">
                  <c:v>-31.344947999999999</c:v>
                </c:pt>
                <c:pt idx="25">
                  <c:v>-32.057330999999998</c:v>
                </c:pt>
                <c:pt idx="26">
                  <c:v>-32.057330999999998</c:v>
                </c:pt>
                <c:pt idx="27">
                  <c:v>-32.057330999999998</c:v>
                </c:pt>
                <c:pt idx="28">
                  <c:v>-31.344947999999999</c:v>
                </c:pt>
                <c:pt idx="29">
                  <c:v>-32.057330999999998</c:v>
                </c:pt>
                <c:pt idx="30">
                  <c:v>-32.769717999999997</c:v>
                </c:pt>
                <c:pt idx="31">
                  <c:v>-32.769717999999997</c:v>
                </c:pt>
                <c:pt idx="32">
                  <c:v>-32.057330999999998</c:v>
                </c:pt>
                <c:pt idx="33">
                  <c:v>-33.482104999999997</c:v>
                </c:pt>
                <c:pt idx="34">
                  <c:v>-32.769717999999997</c:v>
                </c:pt>
                <c:pt idx="35">
                  <c:v>-33.482104999999997</c:v>
                </c:pt>
                <c:pt idx="36">
                  <c:v>-32.769717999999997</c:v>
                </c:pt>
                <c:pt idx="37">
                  <c:v>-32.769717999999997</c:v>
                </c:pt>
                <c:pt idx="38">
                  <c:v>-32.769717999999997</c:v>
                </c:pt>
                <c:pt idx="39">
                  <c:v>-33.482104999999997</c:v>
                </c:pt>
                <c:pt idx="40">
                  <c:v>-34.194488999999997</c:v>
                </c:pt>
                <c:pt idx="41">
                  <c:v>-33.482104999999997</c:v>
                </c:pt>
                <c:pt idx="42">
                  <c:v>-34.194488999999997</c:v>
                </c:pt>
                <c:pt idx="43">
                  <c:v>-34.194488999999997</c:v>
                </c:pt>
                <c:pt idx="44">
                  <c:v>-34.194488999999997</c:v>
                </c:pt>
                <c:pt idx="45">
                  <c:v>-34.194488999999997</c:v>
                </c:pt>
                <c:pt idx="46">
                  <c:v>-34.194488999999997</c:v>
                </c:pt>
                <c:pt idx="47">
                  <c:v>-34.194488999999997</c:v>
                </c:pt>
                <c:pt idx="48">
                  <c:v>-34.194488999999997</c:v>
                </c:pt>
                <c:pt idx="49">
                  <c:v>-34.194488999999997</c:v>
                </c:pt>
                <c:pt idx="50">
                  <c:v>-33.482104999999997</c:v>
                </c:pt>
                <c:pt idx="51">
                  <c:v>-33.482104999999997</c:v>
                </c:pt>
                <c:pt idx="52">
                  <c:v>-34.906872</c:v>
                </c:pt>
                <c:pt idx="53">
                  <c:v>-34.906872</c:v>
                </c:pt>
                <c:pt idx="54">
                  <c:v>-34.906872</c:v>
                </c:pt>
                <c:pt idx="55">
                  <c:v>-34.906872</c:v>
                </c:pt>
                <c:pt idx="56">
                  <c:v>-34.906872</c:v>
                </c:pt>
                <c:pt idx="57">
                  <c:v>-34.906872</c:v>
                </c:pt>
                <c:pt idx="58">
                  <c:v>-34.194488999999997</c:v>
                </c:pt>
                <c:pt idx="59">
                  <c:v>-35.619255000000003</c:v>
                </c:pt>
                <c:pt idx="60">
                  <c:v>-36.331642000000002</c:v>
                </c:pt>
                <c:pt idx="61">
                  <c:v>-36.331642000000002</c:v>
                </c:pt>
                <c:pt idx="62">
                  <c:v>-36.331642000000002</c:v>
                </c:pt>
                <c:pt idx="63">
                  <c:v>-35.619255000000003</c:v>
                </c:pt>
                <c:pt idx="64">
                  <c:v>-36.331642000000002</c:v>
                </c:pt>
                <c:pt idx="65">
                  <c:v>-34.906872</c:v>
                </c:pt>
                <c:pt idx="66">
                  <c:v>-35.619255000000003</c:v>
                </c:pt>
                <c:pt idx="67">
                  <c:v>-36.331642000000002</c:v>
                </c:pt>
                <c:pt idx="68">
                  <c:v>-36.331642000000002</c:v>
                </c:pt>
                <c:pt idx="69">
                  <c:v>-35.619255000000003</c:v>
                </c:pt>
                <c:pt idx="70">
                  <c:v>-35.619255000000003</c:v>
                </c:pt>
                <c:pt idx="71">
                  <c:v>-37.044029000000002</c:v>
                </c:pt>
                <c:pt idx="72">
                  <c:v>-36.331642000000002</c:v>
                </c:pt>
                <c:pt idx="73">
                  <c:v>-37.044029000000002</c:v>
                </c:pt>
                <c:pt idx="74">
                  <c:v>-37.044029000000002</c:v>
                </c:pt>
                <c:pt idx="75">
                  <c:v>-37.044029000000002</c:v>
                </c:pt>
                <c:pt idx="76">
                  <c:v>-36.331642000000002</c:v>
                </c:pt>
                <c:pt idx="77">
                  <c:v>-37.756413000000002</c:v>
                </c:pt>
                <c:pt idx="78">
                  <c:v>-37.044029000000002</c:v>
                </c:pt>
                <c:pt idx="79">
                  <c:v>-37.044029000000002</c:v>
                </c:pt>
                <c:pt idx="80">
                  <c:v>-37.044029000000002</c:v>
                </c:pt>
                <c:pt idx="81">
                  <c:v>-38.468800000000002</c:v>
                </c:pt>
                <c:pt idx="82">
                  <c:v>-37.756413000000002</c:v>
                </c:pt>
                <c:pt idx="83">
                  <c:v>-38.468800000000002</c:v>
                </c:pt>
                <c:pt idx="84">
                  <c:v>-39.181182999999997</c:v>
                </c:pt>
                <c:pt idx="85">
                  <c:v>-38.468800000000002</c:v>
                </c:pt>
                <c:pt idx="86">
                  <c:v>-38.468800000000002</c:v>
                </c:pt>
                <c:pt idx="87">
                  <c:v>-38.468800000000002</c:v>
                </c:pt>
                <c:pt idx="88">
                  <c:v>-38.468800000000002</c:v>
                </c:pt>
                <c:pt idx="89">
                  <c:v>-39.181182999999997</c:v>
                </c:pt>
                <c:pt idx="90">
                  <c:v>-39.181182999999997</c:v>
                </c:pt>
                <c:pt idx="91">
                  <c:v>-39.893569999999997</c:v>
                </c:pt>
                <c:pt idx="92">
                  <c:v>-39.181182999999997</c:v>
                </c:pt>
                <c:pt idx="93">
                  <c:v>-39.181182999999997</c:v>
                </c:pt>
                <c:pt idx="94">
                  <c:v>-39.181182999999997</c:v>
                </c:pt>
                <c:pt idx="95">
                  <c:v>-39.181182999999997</c:v>
                </c:pt>
                <c:pt idx="96">
                  <c:v>-39.893569999999997</c:v>
                </c:pt>
                <c:pt idx="97">
                  <c:v>-40.605953</c:v>
                </c:pt>
                <c:pt idx="98">
                  <c:v>-39.893569999999997</c:v>
                </c:pt>
                <c:pt idx="99">
                  <c:v>-41.318336000000002</c:v>
                </c:pt>
                <c:pt idx="100">
                  <c:v>-40.605953</c:v>
                </c:pt>
                <c:pt idx="101">
                  <c:v>-41.318336000000002</c:v>
                </c:pt>
                <c:pt idx="102">
                  <c:v>-41.318336000000002</c:v>
                </c:pt>
                <c:pt idx="103">
                  <c:v>-40.605953</c:v>
                </c:pt>
                <c:pt idx="104">
                  <c:v>-41.318336000000002</c:v>
                </c:pt>
                <c:pt idx="105">
                  <c:v>-42.030723999999999</c:v>
                </c:pt>
                <c:pt idx="106">
                  <c:v>-42.030723999999999</c:v>
                </c:pt>
                <c:pt idx="107">
                  <c:v>-41.318336000000002</c:v>
                </c:pt>
                <c:pt idx="108">
                  <c:v>-42.030723999999999</c:v>
                </c:pt>
                <c:pt idx="109">
                  <c:v>-42.030723999999999</c:v>
                </c:pt>
                <c:pt idx="110">
                  <c:v>-42.743107000000002</c:v>
                </c:pt>
                <c:pt idx="111">
                  <c:v>-42.030723999999999</c:v>
                </c:pt>
                <c:pt idx="112">
                  <c:v>-42.743107000000002</c:v>
                </c:pt>
                <c:pt idx="113">
                  <c:v>-42.743107000000002</c:v>
                </c:pt>
                <c:pt idx="114">
                  <c:v>-43.455494000000002</c:v>
                </c:pt>
                <c:pt idx="115">
                  <c:v>-44.167881000000001</c:v>
                </c:pt>
                <c:pt idx="116">
                  <c:v>-43.455494000000002</c:v>
                </c:pt>
                <c:pt idx="117">
                  <c:v>-44.167881000000001</c:v>
                </c:pt>
                <c:pt idx="118">
                  <c:v>-44.167881000000001</c:v>
                </c:pt>
                <c:pt idx="119">
                  <c:v>-45.592650999999996</c:v>
                </c:pt>
                <c:pt idx="120">
                  <c:v>-45.592650999999996</c:v>
                </c:pt>
                <c:pt idx="121">
                  <c:v>-45.592650999999996</c:v>
                </c:pt>
                <c:pt idx="122">
                  <c:v>-47.017422000000003</c:v>
                </c:pt>
                <c:pt idx="123">
                  <c:v>-46.305034999999997</c:v>
                </c:pt>
                <c:pt idx="124">
                  <c:v>-47.017422000000003</c:v>
                </c:pt>
                <c:pt idx="125">
                  <c:v>-47.017422000000003</c:v>
                </c:pt>
                <c:pt idx="126">
                  <c:v>-46.305034999999997</c:v>
                </c:pt>
                <c:pt idx="127">
                  <c:v>-47.017422000000003</c:v>
                </c:pt>
                <c:pt idx="128">
                  <c:v>-47.017422000000003</c:v>
                </c:pt>
                <c:pt idx="129">
                  <c:v>-47.729804999999999</c:v>
                </c:pt>
                <c:pt idx="130">
                  <c:v>-47.729804999999999</c:v>
                </c:pt>
                <c:pt idx="131">
                  <c:v>-47.729804999999999</c:v>
                </c:pt>
                <c:pt idx="132">
                  <c:v>-48.442188000000002</c:v>
                </c:pt>
                <c:pt idx="133">
                  <c:v>-48.442188000000002</c:v>
                </c:pt>
                <c:pt idx="134">
                  <c:v>-48.442188000000002</c:v>
                </c:pt>
                <c:pt idx="135">
                  <c:v>-49.154575000000001</c:v>
                </c:pt>
                <c:pt idx="136">
                  <c:v>-49.154575000000001</c:v>
                </c:pt>
                <c:pt idx="137">
                  <c:v>-49.866962000000001</c:v>
                </c:pt>
                <c:pt idx="138">
                  <c:v>-50.579346000000001</c:v>
                </c:pt>
                <c:pt idx="139">
                  <c:v>-50.579346000000001</c:v>
                </c:pt>
                <c:pt idx="140">
                  <c:v>-50.579346000000001</c:v>
                </c:pt>
                <c:pt idx="141">
                  <c:v>-51.291733000000001</c:v>
                </c:pt>
                <c:pt idx="142">
                  <c:v>-52.716503000000003</c:v>
                </c:pt>
                <c:pt idx="143">
                  <c:v>-52.716503000000003</c:v>
                </c:pt>
                <c:pt idx="144">
                  <c:v>-52.716503000000003</c:v>
                </c:pt>
                <c:pt idx="145">
                  <c:v>-52.716503000000003</c:v>
                </c:pt>
                <c:pt idx="146">
                  <c:v>-53.428890000000003</c:v>
                </c:pt>
                <c:pt idx="147">
                  <c:v>-53.428890000000003</c:v>
                </c:pt>
                <c:pt idx="148">
                  <c:v>-54.141272999999998</c:v>
                </c:pt>
                <c:pt idx="149">
                  <c:v>-54.853661000000002</c:v>
                </c:pt>
                <c:pt idx="150">
                  <c:v>-54.853661000000002</c:v>
                </c:pt>
                <c:pt idx="151">
                  <c:v>-54.853661000000002</c:v>
                </c:pt>
                <c:pt idx="152">
                  <c:v>-55.566040000000001</c:v>
                </c:pt>
                <c:pt idx="153">
                  <c:v>-56.278427000000001</c:v>
                </c:pt>
                <c:pt idx="154">
                  <c:v>-56.990814</c:v>
                </c:pt>
                <c:pt idx="155">
                  <c:v>-56.990814</c:v>
                </c:pt>
                <c:pt idx="156">
                  <c:v>-58.415585</c:v>
                </c:pt>
                <c:pt idx="157">
                  <c:v>-58.415585</c:v>
                </c:pt>
                <c:pt idx="158">
                  <c:v>-59.127968000000003</c:v>
                </c:pt>
                <c:pt idx="159">
                  <c:v>-59.840355000000002</c:v>
                </c:pt>
                <c:pt idx="160">
                  <c:v>-59.840355000000002</c:v>
                </c:pt>
                <c:pt idx="161">
                  <c:v>-60.552742000000002</c:v>
                </c:pt>
                <c:pt idx="162">
                  <c:v>-61.977511999999997</c:v>
                </c:pt>
                <c:pt idx="163">
                  <c:v>-62.689895999999997</c:v>
                </c:pt>
                <c:pt idx="164">
                  <c:v>-64.114661999999996</c:v>
                </c:pt>
                <c:pt idx="165">
                  <c:v>-64.827049000000002</c:v>
                </c:pt>
                <c:pt idx="166">
                  <c:v>-66.964211000000006</c:v>
                </c:pt>
                <c:pt idx="167">
                  <c:v>-66.964211000000006</c:v>
                </c:pt>
                <c:pt idx="168">
                  <c:v>-68.388976999999997</c:v>
                </c:pt>
                <c:pt idx="169">
                  <c:v>-67.676590000000004</c:v>
                </c:pt>
                <c:pt idx="170">
                  <c:v>-69.101356999999993</c:v>
                </c:pt>
                <c:pt idx="171">
                  <c:v>-67.676590000000004</c:v>
                </c:pt>
                <c:pt idx="172">
                  <c:v>-69.101356999999993</c:v>
                </c:pt>
                <c:pt idx="173">
                  <c:v>-69.813744</c:v>
                </c:pt>
                <c:pt idx="174">
                  <c:v>-69.813744</c:v>
                </c:pt>
                <c:pt idx="175">
                  <c:v>-70.526131000000007</c:v>
                </c:pt>
                <c:pt idx="176">
                  <c:v>-71.950905000000006</c:v>
                </c:pt>
                <c:pt idx="177">
                  <c:v>-72.663284000000004</c:v>
                </c:pt>
                <c:pt idx="178">
                  <c:v>-72.663284000000004</c:v>
                </c:pt>
                <c:pt idx="179">
                  <c:v>-74.088058000000004</c:v>
                </c:pt>
                <c:pt idx="180">
                  <c:v>-74.088058000000004</c:v>
                </c:pt>
                <c:pt idx="181">
                  <c:v>-74.800438</c:v>
                </c:pt>
                <c:pt idx="182">
                  <c:v>-76.225211999999999</c:v>
                </c:pt>
                <c:pt idx="183">
                  <c:v>-76.225211999999999</c:v>
                </c:pt>
                <c:pt idx="184">
                  <c:v>-76.937599000000006</c:v>
                </c:pt>
                <c:pt idx="185">
                  <c:v>-78.362365999999994</c:v>
                </c:pt>
                <c:pt idx="186">
                  <c:v>-79.074753000000001</c:v>
                </c:pt>
                <c:pt idx="187">
                  <c:v>-80.499519000000006</c:v>
                </c:pt>
                <c:pt idx="188">
                  <c:v>-81.211905999999999</c:v>
                </c:pt>
                <c:pt idx="189">
                  <c:v>-81.211905999999999</c:v>
                </c:pt>
                <c:pt idx="190">
                  <c:v>-83.349068000000003</c:v>
                </c:pt>
                <c:pt idx="191">
                  <c:v>-85.486214000000004</c:v>
                </c:pt>
                <c:pt idx="192">
                  <c:v>-86.910988000000003</c:v>
                </c:pt>
                <c:pt idx="193">
                  <c:v>-88.335762000000003</c:v>
                </c:pt>
                <c:pt idx="194">
                  <c:v>-89.048141000000001</c:v>
                </c:pt>
                <c:pt idx="195">
                  <c:v>-89.760529000000005</c:v>
                </c:pt>
                <c:pt idx="196">
                  <c:v>-92.610068999999996</c:v>
                </c:pt>
                <c:pt idx="197">
                  <c:v>-92.610068999999996</c:v>
                </c:pt>
                <c:pt idx="198">
                  <c:v>-95.459609999999998</c:v>
                </c:pt>
                <c:pt idx="199">
                  <c:v>-96.171997000000005</c:v>
                </c:pt>
                <c:pt idx="200">
                  <c:v>-98.309151</c:v>
                </c:pt>
                <c:pt idx="201">
                  <c:v>-99.021538000000007</c:v>
                </c:pt>
                <c:pt idx="202">
                  <c:v>-100.44631</c:v>
                </c:pt>
                <c:pt idx="203">
                  <c:v>-102.58347000000001</c:v>
                </c:pt>
                <c:pt idx="204">
                  <c:v>-104.00823</c:v>
                </c:pt>
                <c:pt idx="205">
                  <c:v>-104.72062</c:v>
                </c:pt>
                <c:pt idx="206">
                  <c:v>-106.85778000000001</c:v>
                </c:pt>
                <c:pt idx="207">
                  <c:v>-108.99493</c:v>
                </c:pt>
                <c:pt idx="208">
                  <c:v>-109.70732</c:v>
                </c:pt>
                <c:pt idx="209">
                  <c:v>-111.13208</c:v>
                </c:pt>
                <c:pt idx="210">
                  <c:v>-113.26924</c:v>
                </c:pt>
                <c:pt idx="211">
                  <c:v>-114.69401999999999</c:v>
                </c:pt>
                <c:pt idx="212">
                  <c:v>-116.11879</c:v>
                </c:pt>
                <c:pt idx="213">
                  <c:v>-117.54356</c:v>
                </c:pt>
                <c:pt idx="214">
                  <c:v>-119.68071</c:v>
                </c:pt>
                <c:pt idx="215">
                  <c:v>-121.10548</c:v>
                </c:pt>
                <c:pt idx="216">
                  <c:v>-123.24263999999999</c:v>
                </c:pt>
                <c:pt idx="217">
                  <c:v>-123.95502</c:v>
                </c:pt>
                <c:pt idx="218">
                  <c:v>-126.09218</c:v>
                </c:pt>
                <c:pt idx="219">
                  <c:v>-127.51694999999999</c:v>
                </c:pt>
                <c:pt idx="220">
                  <c:v>-129.6541</c:v>
                </c:pt>
                <c:pt idx="221">
                  <c:v>-131.07886999999999</c:v>
                </c:pt>
                <c:pt idx="222">
                  <c:v>-132.50362999999999</c:v>
                </c:pt>
                <c:pt idx="223">
                  <c:v>-134.64079000000001</c:v>
                </c:pt>
                <c:pt idx="224">
                  <c:v>-136.06557000000001</c:v>
                </c:pt>
                <c:pt idx="225">
                  <c:v>-138.9151</c:v>
                </c:pt>
                <c:pt idx="226">
                  <c:v>-140.33986999999999</c:v>
                </c:pt>
                <c:pt idx="227">
                  <c:v>-141.05225999999999</c:v>
                </c:pt>
                <c:pt idx="228">
                  <c:v>-143.18942000000001</c:v>
                </c:pt>
                <c:pt idx="229">
                  <c:v>-144.61418</c:v>
                </c:pt>
                <c:pt idx="230">
                  <c:v>-146.75134</c:v>
                </c:pt>
                <c:pt idx="231">
                  <c:v>-148.17612</c:v>
                </c:pt>
                <c:pt idx="232">
                  <c:v>-149.60087999999999</c:v>
                </c:pt>
                <c:pt idx="233">
                  <c:v>-151.73804999999999</c:v>
                </c:pt>
                <c:pt idx="234">
                  <c:v>-153.87520000000001</c:v>
                </c:pt>
                <c:pt idx="235">
                  <c:v>-155.29996</c:v>
                </c:pt>
                <c:pt idx="236">
                  <c:v>-156.72472999999999</c:v>
                </c:pt>
                <c:pt idx="237">
                  <c:v>-160.28666999999999</c:v>
                </c:pt>
                <c:pt idx="238">
                  <c:v>-160.28666999999999</c:v>
                </c:pt>
                <c:pt idx="239">
                  <c:v>-163.1362</c:v>
                </c:pt>
                <c:pt idx="240">
                  <c:v>-164.56099</c:v>
                </c:pt>
                <c:pt idx="241">
                  <c:v>-165.98575</c:v>
                </c:pt>
                <c:pt idx="242">
                  <c:v>-167.41051999999999</c:v>
                </c:pt>
                <c:pt idx="243">
                  <c:v>-170.26006000000001</c:v>
                </c:pt>
                <c:pt idx="244">
                  <c:v>-179.52106000000001</c:v>
                </c:pt>
                <c:pt idx="245">
                  <c:v>-190.20685</c:v>
                </c:pt>
                <c:pt idx="246">
                  <c:v>-201.60498000000001</c:v>
                </c:pt>
                <c:pt idx="247">
                  <c:v>-213.00316000000001</c:v>
                </c:pt>
                <c:pt idx="248">
                  <c:v>-226.53847999999999</c:v>
                </c:pt>
                <c:pt idx="249">
                  <c:v>-240.07381000000001</c:v>
                </c:pt>
                <c:pt idx="250">
                  <c:v>-253.60911999999999</c:v>
                </c:pt>
                <c:pt idx="251">
                  <c:v>-267.14443999999997</c:v>
                </c:pt>
                <c:pt idx="252">
                  <c:v>-280.67975000000001</c:v>
                </c:pt>
                <c:pt idx="253">
                  <c:v>-293.50268999999997</c:v>
                </c:pt>
                <c:pt idx="254">
                  <c:v>-307.75040000000001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4-4B96-9B79-C0526EB68210}"/>
            </c:ext>
          </c:extLst>
        </c:ser>
        <c:ser>
          <c:idx val="1"/>
          <c:order val="1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'Cylinder test data'!$P$36:$P$40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1.0000000000000001E-5</c:v>
                </c:pt>
                <c:pt idx="4">
                  <c:v>-6.0000000000000002E-5</c:v>
                </c:pt>
              </c:numCache>
            </c:numRef>
          </c:xVal>
          <c:yVal>
            <c:numRef>
              <c:f>'Cylinder test data'!$O$36:$O$40</c:f>
              <c:numCache>
                <c:formatCode>General</c:formatCode>
                <c:ptCount val="5"/>
                <c:pt idx="0">
                  <c:v>100</c:v>
                </c:pt>
                <c:pt idx="1">
                  <c:v>-350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B4-4B96-9B79-C0526EB68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168463"/>
        <c:axId val="1676547807"/>
      </c:scatterChart>
      <c:valAx>
        <c:axId val="1500168463"/>
        <c:scaling>
          <c:orientation val="minMax"/>
          <c:max val="1.0000000000000004E-5"/>
          <c:min val="-6.0000000000000022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>
                    <a:solidFill>
                      <a:schemeClr val="tx1"/>
                    </a:solidFill>
                  </a:rPr>
                  <a:t>Strain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47807"/>
        <c:crossesAt val="100"/>
        <c:crossBetween val="midCat"/>
      </c:valAx>
      <c:valAx>
        <c:axId val="1676547807"/>
        <c:scaling>
          <c:orientation val="minMax"/>
          <c:max val="1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i="1">
                    <a:solidFill>
                      <a:schemeClr val="tx1"/>
                    </a:solidFill>
                  </a:rPr>
                  <a:t>Stress (psi)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168463"/>
        <c:crossesAt val="1.0000000000000004E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'Ec (NCHRP 496)'!$B$10:$B$698</c:f>
              <c:numCache>
                <c:formatCode>0.000</c:formatCode>
                <c:ptCount val="689"/>
                <c:pt idx="0">
                  <c:v>2.2120000000000002</c:v>
                </c:pt>
                <c:pt idx="1">
                  <c:v>2.2050000000000001</c:v>
                </c:pt>
                <c:pt idx="2">
                  <c:v>2.5350000000000001</c:v>
                </c:pt>
                <c:pt idx="3">
                  <c:v>2.5760000000000001</c:v>
                </c:pt>
                <c:pt idx="4">
                  <c:v>2.8485</c:v>
                </c:pt>
                <c:pt idx="5">
                  <c:v>2.7995000000000001</c:v>
                </c:pt>
                <c:pt idx="6">
                  <c:v>3.2989999999999999</c:v>
                </c:pt>
                <c:pt idx="7">
                  <c:v>3.2265000000000001</c:v>
                </c:pt>
                <c:pt idx="8">
                  <c:v>3.2879999999999998</c:v>
                </c:pt>
                <c:pt idx="9">
                  <c:v>3.1815000000000002</c:v>
                </c:pt>
                <c:pt idx="10">
                  <c:v>4.9085000000000001</c:v>
                </c:pt>
                <c:pt idx="11">
                  <c:v>4.74</c:v>
                </c:pt>
                <c:pt idx="12">
                  <c:v>5.7439999999999998</c:v>
                </c:pt>
                <c:pt idx="13">
                  <c:v>5.806</c:v>
                </c:pt>
                <c:pt idx="14">
                  <c:v>6.2234999999999996</c:v>
                </c:pt>
                <c:pt idx="15">
                  <c:v>6.4550000000000001</c:v>
                </c:pt>
                <c:pt idx="16">
                  <c:v>7.0289999999999999</c:v>
                </c:pt>
                <c:pt idx="17">
                  <c:v>6.9145000000000003</c:v>
                </c:pt>
                <c:pt idx="18">
                  <c:v>7.1725000000000003</c:v>
                </c:pt>
                <c:pt idx="19">
                  <c:v>7.4474999999999998</c:v>
                </c:pt>
                <c:pt idx="20">
                  <c:v>7.141</c:v>
                </c:pt>
                <c:pt idx="21">
                  <c:v>7.3179999999999996</c:v>
                </c:pt>
                <c:pt idx="22">
                  <c:v>5.52</c:v>
                </c:pt>
                <c:pt idx="23">
                  <c:v>7.82</c:v>
                </c:pt>
                <c:pt idx="24">
                  <c:v>8.5299999999999994</c:v>
                </c:pt>
                <c:pt idx="25">
                  <c:v>9.89</c:v>
                </c:pt>
                <c:pt idx="26">
                  <c:v>9.5399999999999991</c:v>
                </c:pt>
                <c:pt idx="27">
                  <c:v>8.94</c:v>
                </c:pt>
                <c:pt idx="28">
                  <c:v>9.6999999999999993</c:v>
                </c:pt>
                <c:pt idx="29">
                  <c:v>11.91</c:v>
                </c:pt>
                <c:pt idx="30">
                  <c:v>10.334</c:v>
                </c:pt>
                <c:pt idx="31">
                  <c:v>10.5</c:v>
                </c:pt>
                <c:pt idx="32">
                  <c:v>11.42</c:v>
                </c:pt>
                <c:pt idx="33">
                  <c:v>12.91</c:v>
                </c:pt>
                <c:pt idx="34">
                  <c:v>11.382999999999999</c:v>
                </c:pt>
                <c:pt idx="35">
                  <c:v>11.71</c:v>
                </c:pt>
                <c:pt idx="36">
                  <c:v>13.5275</c:v>
                </c:pt>
                <c:pt idx="37">
                  <c:v>14.0025</c:v>
                </c:pt>
                <c:pt idx="38">
                  <c:v>14.98</c:v>
                </c:pt>
                <c:pt idx="39">
                  <c:v>14.98</c:v>
                </c:pt>
                <c:pt idx="40">
                  <c:v>8.73</c:v>
                </c:pt>
                <c:pt idx="41">
                  <c:v>11.45</c:v>
                </c:pt>
                <c:pt idx="42">
                  <c:v>13.0825</c:v>
                </c:pt>
                <c:pt idx="43">
                  <c:v>13.5875</c:v>
                </c:pt>
                <c:pt idx="44">
                  <c:v>13.938499999999999</c:v>
                </c:pt>
                <c:pt idx="45">
                  <c:v>13.721</c:v>
                </c:pt>
                <c:pt idx="46">
                  <c:v>13.643000000000001</c:v>
                </c:pt>
                <c:pt idx="47">
                  <c:v>13.487500000000001</c:v>
                </c:pt>
                <c:pt idx="48">
                  <c:v>13.15</c:v>
                </c:pt>
                <c:pt idx="49">
                  <c:v>16.399999999999999</c:v>
                </c:pt>
                <c:pt idx="50">
                  <c:v>17.059999999999999</c:v>
                </c:pt>
                <c:pt idx="51">
                  <c:v>2.8315000000000001</c:v>
                </c:pt>
                <c:pt idx="52">
                  <c:v>2.8839999999999999</c:v>
                </c:pt>
                <c:pt idx="53">
                  <c:v>4.1524999999999999</c:v>
                </c:pt>
                <c:pt idx="54">
                  <c:v>4.0354999999999999</c:v>
                </c:pt>
                <c:pt idx="55">
                  <c:v>4.7670000000000003</c:v>
                </c:pt>
                <c:pt idx="56">
                  <c:v>4.3724999999999996</c:v>
                </c:pt>
                <c:pt idx="57">
                  <c:v>5.2244999999999999</c:v>
                </c:pt>
                <c:pt idx="58">
                  <c:v>5.0744999999999996</c:v>
                </c:pt>
                <c:pt idx="59">
                  <c:v>4.3250000000000002</c:v>
                </c:pt>
                <c:pt idx="60">
                  <c:v>4.4874999999999998</c:v>
                </c:pt>
                <c:pt idx="61">
                  <c:v>6.1105</c:v>
                </c:pt>
                <c:pt idx="62">
                  <c:v>6.423</c:v>
                </c:pt>
                <c:pt idx="63">
                  <c:v>8.1225000000000005</c:v>
                </c:pt>
                <c:pt idx="64">
                  <c:v>7.9340000000000002</c:v>
                </c:pt>
                <c:pt idx="65">
                  <c:v>9.0510000000000002</c:v>
                </c:pt>
                <c:pt idx="66">
                  <c:v>8.7375000000000007</c:v>
                </c:pt>
                <c:pt idx="67">
                  <c:v>8.4139999999999997</c:v>
                </c:pt>
                <c:pt idx="68">
                  <c:v>8.8079999999999998</c:v>
                </c:pt>
                <c:pt idx="69">
                  <c:v>9.2464999999999993</c:v>
                </c:pt>
                <c:pt idx="70">
                  <c:v>8.7940000000000005</c:v>
                </c:pt>
                <c:pt idx="71">
                  <c:v>10.419</c:v>
                </c:pt>
                <c:pt idx="72">
                  <c:v>10.109500000000001</c:v>
                </c:pt>
                <c:pt idx="73">
                  <c:v>10.6995</c:v>
                </c:pt>
                <c:pt idx="74">
                  <c:v>9.8435000000000006</c:v>
                </c:pt>
                <c:pt idx="75">
                  <c:v>5.4569999999999999</c:v>
                </c:pt>
                <c:pt idx="76">
                  <c:v>5.4785000000000004</c:v>
                </c:pt>
                <c:pt idx="77">
                  <c:v>7.8250000000000002</c:v>
                </c:pt>
                <c:pt idx="78">
                  <c:v>7.8055000000000003</c:v>
                </c:pt>
                <c:pt idx="79">
                  <c:v>8.3989999999999991</c:v>
                </c:pt>
                <c:pt idx="80">
                  <c:v>8.0745000000000005</c:v>
                </c:pt>
                <c:pt idx="81">
                  <c:v>9.1370000000000005</c:v>
                </c:pt>
                <c:pt idx="82">
                  <c:v>9.3904999999999994</c:v>
                </c:pt>
                <c:pt idx="83">
                  <c:v>10.292</c:v>
                </c:pt>
                <c:pt idx="84">
                  <c:v>10.0875</c:v>
                </c:pt>
                <c:pt idx="85">
                  <c:v>9.4265000000000008</c:v>
                </c:pt>
                <c:pt idx="86">
                  <c:v>10.333500000000001</c:v>
                </c:pt>
                <c:pt idx="87">
                  <c:v>4.6289999999999996</c:v>
                </c:pt>
                <c:pt idx="88">
                  <c:v>4.1544999999999996</c:v>
                </c:pt>
                <c:pt idx="89">
                  <c:v>6.8564999999999996</c:v>
                </c:pt>
                <c:pt idx="90">
                  <c:v>7.01</c:v>
                </c:pt>
                <c:pt idx="91">
                  <c:v>7.8784999999999998</c:v>
                </c:pt>
                <c:pt idx="92">
                  <c:v>8.1199999999999992</c:v>
                </c:pt>
                <c:pt idx="93">
                  <c:v>9.6660000000000004</c:v>
                </c:pt>
                <c:pt idx="94">
                  <c:v>9.5545000000000009</c:v>
                </c:pt>
                <c:pt idx="95">
                  <c:v>10.0535</c:v>
                </c:pt>
                <c:pt idx="96">
                  <c:v>9.9879999999999995</c:v>
                </c:pt>
                <c:pt idx="97">
                  <c:v>9.1199999999999992</c:v>
                </c:pt>
                <c:pt idx="98">
                  <c:v>9.6255000000000006</c:v>
                </c:pt>
                <c:pt idx="99">
                  <c:v>7.1555</c:v>
                </c:pt>
                <c:pt idx="100">
                  <c:v>7.1295000000000002</c:v>
                </c:pt>
                <c:pt idx="101">
                  <c:v>6.9489999999999998</c:v>
                </c:pt>
                <c:pt idx="102">
                  <c:v>6.7275</c:v>
                </c:pt>
                <c:pt idx="103">
                  <c:v>6.7880000000000003</c:v>
                </c:pt>
                <c:pt idx="104">
                  <c:v>6.5365000000000002</c:v>
                </c:pt>
                <c:pt idx="105">
                  <c:v>8.7430000000000003</c:v>
                </c:pt>
                <c:pt idx="106">
                  <c:v>7.7480000000000002</c:v>
                </c:pt>
                <c:pt idx="107">
                  <c:v>8.2249999999999996</c:v>
                </c:pt>
                <c:pt idx="108">
                  <c:v>7.9835000000000003</c:v>
                </c:pt>
                <c:pt idx="109">
                  <c:v>8.7185000000000006</c:v>
                </c:pt>
                <c:pt idx="110">
                  <c:v>8.3495000000000008</c:v>
                </c:pt>
                <c:pt idx="111">
                  <c:v>9.4960000000000004</c:v>
                </c:pt>
                <c:pt idx="112">
                  <c:v>8.5090000000000003</c:v>
                </c:pt>
                <c:pt idx="113">
                  <c:v>5.3410000000000002</c:v>
                </c:pt>
                <c:pt idx="114">
                  <c:v>7.1609999999999996</c:v>
                </c:pt>
                <c:pt idx="115">
                  <c:v>7.2954999999999997</c:v>
                </c:pt>
                <c:pt idx="116">
                  <c:v>8.4384999999999994</c:v>
                </c:pt>
                <c:pt idx="117">
                  <c:v>8.4024999999999999</c:v>
                </c:pt>
                <c:pt idx="118">
                  <c:v>8.8584999999999994</c:v>
                </c:pt>
                <c:pt idx="119">
                  <c:v>8.6880000000000006</c:v>
                </c:pt>
                <c:pt idx="120">
                  <c:v>8.8849999999999998</c:v>
                </c:pt>
                <c:pt idx="121">
                  <c:v>8.9619999999999997</c:v>
                </c:pt>
                <c:pt idx="122">
                  <c:v>8.8740000000000006</c:v>
                </c:pt>
                <c:pt idx="123">
                  <c:v>8.93</c:v>
                </c:pt>
                <c:pt idx="124">
                  <c:v>8.7200000000000006</c:v>
                </c:pt>
                <c:pt idx="125">
                  <c:v>8.2074999999999996</c:v>
                </c:pt>
                <c:pt idx="126">
                  <c:v>8.4905000000000008</c:v>
                </c:pt>
                <c:pt idx="127">
                  <c:v>8.6765000000000008</c:v>
                </c:pt>
                <c:pt idx="128">
                  <c:v>4.4645000000000001</c:v>
                </c:pt>
                <c:pt idx="129">
                  <c:v>4.4109999999999996</c:v>
                </c:pt>
                <c:pt idx="130">
                  <c:v>6.8810000000000002</c:v>
                </c:pt>
                <c:pt idx="131">
                  <c:v>6.5075000000000003</c:v>
                </c:pt>
                <c:pt idx="132">
                  <c:v>7.3955000000000002</c:v>
                </c:pt>
                <c:pt idx="133">
                  <c:v>7.1719999999999997</c:v>
                </c:pt>
                <c:pt idx="134">
                  <c:v>9.6274999999999995</c:v>
                </c:pt>
                <c:pt idx="135">
                  <c:v>9.5905000000000005</c:v>
                </c:pt>
                <c:pt idx="136">
                  <c:v>10.8325</c:v>
                </c:pt>
                <c:pt idx="137">
                  <c:v>10.9505</c:v>
                </c:pt>
                <c:pt idx="138">
                  <c:v>10.756</c:v>
                </c:pt>
                <c:pt idx="139">
                  <c:v>10.694000000000001</c:v>
                </c:pt>
                <c:pt idx="140">
                  <c:v>11.0275</c:v>
                </c:pt>
                <c:pt idx="141">
                  <c:v>10.782999999999999</c:v>
                </c:pt>
                <c:pt idx="142">
                  <c:v>11.026</c:v>
                </c:pt>
                <c:pt idx="143">
                  <c:v>10.933999999999999</c:v>
                </c:pt>
                <c:pt idx="144">
                  <c:v>2.4464999999999999</c:v>
                </c:pt>
                <c:pt idx="145">
                  <c:v>2.4824999999999999</c:v>
                </c:pt>
                <c:pt idx="146">
                  <c:v>3.8069999999999999</c:v>
                </c:pt>
                <c:pt idx="147">
                  <c:v>3.8624999999999998</c:v>
                </c:pt>
                <c:pt idx="148">
                  <c:v>4.3715000000000002</c:v>
                </c:pt>
                <c:pt idx="149">
                  <c:v>4.4725000000000001</c:v>
                </c:pt>
                <c:pt idx="150">
                  <c:v>4.7290000000000001</c:v>
                </c:pt>
                <c:pt idx="151">
                  <c:v>4.6414999999999997</c:v>
                </c:pt>
                <c:pt idx="152">
                  <c:v>5.2164999999999999</c:v>
                </c:pt>
                <c:pt idx="153">
                  <c:v>5.0854999999999997</c:v>
                </c:pt>
                <c:pt idx="154">
                  <c:v>5.7</c:v>
                </c:pt>
                <c:pt idx="155">
                  <c:v>5.5185000000000004</c:v>
                </c:pt>
                <c:pt idx="156">
                  <c:v>5.5534999999999997</c:v>
                </c:pt>
                <c:pt idx="157">
                  <c:v>5.3620000000000001</c:v>
                </c:pt>
                <c:pt idx="158">
                  <c:v>5.3125</c:v>
                </c:pt>
                <c:pt idx="159">
                  <c:v>5.3109999999999999</c:v>
                </c:pt>
                <c:pt idx="160">
                  <c:v>4.6665000000000001</c:v>
                </c:pt>
                <c:pt idx="161">
                  <c:v>4.8014999999999999</c:v>
                </c:pt>
                <c:pt idx="162">
                  <c:v>5.5430000000000001</c:v>
                </c:pt>
                <c:pt idx="163">
                  <c:v>5.8330000000000002</c:v>
                </c:pt>
                <c:pt idx="164">
                  <c:v>6.5910000000000002</c:v>
                </c:pt>
                <c:pt idx="165">
                  <c:v>7.2089999999999996</c:v>
                </c:pt>
                <c:pt idx="166">
                  <c:v>6.4459999999999997</c:v>
                </c:pt>
                <c:pt idx="167">
                  <c:v>7.1440000000000001</c:v>
                </c:pt>
                <c:pt idx="168">
                  <c:v>7.7054999999999998</c:v>
                </c:pt>
                <c:pt idx="169">
                  <c:v>7.5670000000000002</c:v>
                </c:pt>
                <c:pt idx="170">
                  <c:v>8.1265000000000001</c:v>
                </c:pt>
                <c:pt idx="171">
                  <c:v>7.532</c:v>
                </c:pt>
                <c:pt idx="172">
                  <c:v>7.7045000000000003</c:v>
                </c:pt>
                <c:pt idx="173">
                  <c:v>7.6044999999999998</c:v>
                </c:pt>
                <c:pt idx="174">
                  <c:v>8.3849999999999998</c:v>
                </c:pt>
                <c:pt idx="175">
                  <c:v>7.883</c:v>
                </c:pt>
                <c:pt idx="176">
                  <c:v>4.4874999999999998</c:v>
                </c:pt>
                <c:pt idx="177">
                  <c:v>4.3434999999999997</c:v>
                </c:pt>
                <c:pt idx="178">
                  <c:v>5.7915000000000001</c:v>
                </c:pt>
                <c:pt idx="179">
                  <c:v>5.7625000000000002</c:v>
                </c:pt>
                <c:pt idx="180">
                  <c:v>6.1695000000000002</c:v>
                </c:pt>
                <c:pt idx="181">
                  <c:v>6.0519999999999996</c:v>
                </c:pt>
                <c:pt idx="182">
                  <c:v>6.4275000000000002</c:v>
                </c:pt>
                <c:pt idx="183">
                  <c:v>6.452</c:v>
                </c:pt>
                <c:pt idx="184">
                  <c:v>6.476</c:v>
                </c:pt>
                <c:pt idx="185">
                  <c:v>6.3925000000000001</c:v>
                </c:pt>
                <c:pt idx="186">
                  <c:v>6.3365</c:v>
                </c:pt>
                <c:pt idx="187">
                  <c:v>6.4809999999999999</c:v>
                </c:pt>
                <c:pt idx="188">
                  <c:v>6.5229999999999997</c:v>
                </c:pt>
                <c:pt idx="189">
                  <c:v>6.5795000000000003</c:v>
                </c:pt>
                <c:pt idx="190">
                  <c:v>7.2925000000000004</c:v>
                </c:pt>
                <c:pt idx="191">
                  <c:v>7.0705</c:v>
                </c:pt>
                <c:pt idx="192">
                  <c:v>6.6425000000000001</c:v>
                </c:pt>
                <c:pt idx="193">
                  <c:v>6.5250000000000004</c:v>
                </c:pt>
                <c:pt idx="194">
                  <c:v>8.5</c:v>
                </c:pt>
                <c:pt idx="195">
                  <c:v>8.5020000000000007</c:v>
                </c:pt>
                <c:pt idx="196">
                  <c:v>9.3484999999999996</c:v>
                </c:pt>
                <c:pt idx="197">
                  <c:v>9.3160000000000007</c:v>
                </c:pt>
                <c:pt idx="198">
                  <c:v>9.4039999999999999</c:v>
                </c:pt>
                <c:pt idx="199">
                  <c:v>9.3125</c:v>
                </c:pt>
                <c:pt idx="200">
                  <c:v>10.148999999999999</c:v>
                </c:pt>
                <c:pt idx="201">
                  <c:v>9.6690000000000005</c:v>
                </c:pt>
                <c:pt idx="202">
                  <c:v>10.743</c:v>
                </c:pt>
                <c:pt idx="203">
                  <c:v>10.448499999999999</c:v>
                </c:pt>
                <c:pt idx="204">
                  <c:v>11.67</c:v>
                </c:pt>
                <c:pt idx="205">
                  <c:v>11.17</c:v>
                </c:pt>
                <c:pt idx="206">
                  <c:v>9.9544999999999995</c:v>
                </c:pt>
                <c:pt idx="207">
                  <c:v>9.9525000000000006</c:v>
                </c:pt>
                <c:pt idx="208">
                  <c:v>7.7629999999999999</c:v>
                </c:pt>
                <c:pt idx="209">
                  <c:v>7.7439999999999998</c:v>
                </c:pt>
                <c:pt idx="210">
                  <c:v>7.4729999999999999</c:v>
                </c:pt>
                <c:pt idx="211">
                  <c:v>7.3659999999999997</c:v>
                </c:pt>
                <c:pt idx="212">
                  <c:v>8.4550000000000001</c:v>
                </c:pt>
                <c:pt idx="213">
                  <c:v>8.5950000000000006</c:v>
                </c:pt>
                <c:pt idx="214">
                  <c:v>7.9989999999999997</c:v>
                </c:pt>
                <c:pt idx="215">
                  <c:v>7.8780000000000001</c:v>
                </c:pt>
                <c:pt idx="216">
                  <c:v>9.1579999999999995</c:v>
                </c:pt>
                <c:pt idx="217">
                  <c:v>9.3490000000000002</c:v>
                </c:pt>
                <c:pt idx="218">
                  <c:v>8.8070000000000004</c:v>
                </c:pt>
                <c:pt idx="219">
                  <c:v>8.6489999999999991</c:v>
                </c:pt>
                <c:pt idx="220">
                  <c:v>9.4019999999999992</c:v>
                </c:pt>
                <c:pt idx="221">
                  <c:v>9.7129999999999992</c:v>
                </c:pt>
                <c:pt idx="222">
                  <c:v>8.6639999999999997</c:v>
                </c:pt>
                <c:pt idx="223">
                  <c:v>8.8559999999999999</c:v>
                </c:pt>
                <c:pt idx="224">
                  <c:v>8.4939999999999998</c:v>
                </c:pt>
                <c:pt idx="225">
                  <c:v>8.4939999999999998</c:v>
                </c:pt>
                <c:pt idx="226">
                  <c:v>8.26</c:v>
                </c:pt>
                <c:pt idx="227">
                  <c:v>8.26</c:v>
                </c:pt>
                <c:pt idx="228">
                  <c:v>9.5570000000000004</c:v>
                </c:pt>
                <c:pt idx="229">
                  <c:v>9.5570000000000004</c:v>
                </c:pt>
                <c:pt idx="230">
                  <c:v>10.051</c:v>
                </c:pt>
                <c:pt idx="231">
                  <c:v>10.051</c:v>
                </c:pt>
                <c:pt idx="232">
                  <c:v>10.64</c:v>
                </c:pt>
                <c:pt idx="233">
                  <c:v>10.64</c:v>
                </c:pt>
                <c:pt idx="234">
                  <c:v>9.907</c:v>
                </c:pt>
                <c:pt idx="235">
                  <c:v>10.294</c:v>
                </c:pt>
                <c:pt idx="236">
                  <c:v>10.561999999999999</c:v>
                </c:pt>
                <c:pt idx="237">
                  <c:v>10.528</c:v>
                </c:pt>
                <c:pt idx="238">
                  <c:v>10.375999999999999</c:v>
                </c:pt>
                <c:pt idx="239">
                  <c:v>10.532</c:v>
                </c:pt>
                <c:pt idx="240">
                  <c:v>10.962999999999999</c:v>
                </c:pt>
                <c:pt idx="241">
                  <c:v>10.738</c:v>
                </c:pt>
                <c:pt idx="242">
                  <c:v>11.667999999999999</c:v>
                </c:pt>
                <c:pt idx="243">
                  <c:v>10.739000000000001</c:v>
                </c:pt>
                <c:pt idx="244">
                  <c:v>10.08</c:v>
                </c:pt>
                <c:pt idx="245">
                  <c:v>9.85</c:v>
                </c:pt>
                <c:pt idx="246">
                  <c:v>9.48</c:v>
                </c:pt>
                <c:pt idx="247">
                  <c:v>8.6300000000000008</c:v>
                </c:pt>
                <c:pt idx="248">
                  <c:v>9.85</c:v>
                </c:pt>
                <c:pt idx="249">
                  <c:v>9.57</c:v>
                </c:pt>
                <c:pt idx="250">
                  <c:v>11.19</c:v>
                </c:pt>
                <c:pt idx="251">
                  <c:v>11.35</c:v>
                </c:pt>
                <c:pt idx="252">
                  <c:v>11.53</c:v>
                </c:pt>
                <c:pt idx="253">
                  <c:v>11.25</c:v>
                </c:pt>
                <c:pt idx="254">
                  <c:v>11.45</c:v>
                </c:pt>
                <c:pt idx="255">
                  <c:v>11.38</c:v>
                </c:pt>
                <c:pt idx="256">
                  <c:v>6.0839999999999996</c:v>
                </c:pt>
                <c:pt idx="257">
                  <c:v>6.0839999999999996</c:v>
                </c:pt>
                <c:pt idx="258">
                  <c:v>6.1622500000000002</c:v>
                </c:pt>
                <c:pt idx="259">
                  <c:v>6.1622500000000002</c:v>
                </c:pt>
                <c:pt idx="260">
                  <c:v>6.2409999999999997</c:v>
                </c:pt>
                <c:pt idx="261">
                  <c:v>6.4802499999999998</c:v>
                </c:pt>
                <c:pt idx="262">
                  <c:v>6.4802499999999998</c:v>
                </c:pt>
                <c:pt idx="263">
                  <c:v>6.6422499999999998</c:v>
                </c:pt>
                <c:pt idx="264">
                  <c:v>6.6422499999999998</c:v>
                </c:pt>
                <c:pt idx="265">
                  <c:v>6.7240000000000002</c:v>
                </c:pt>
                <c:pt idx="266">
                  <c:v>6.8062500000000004</c:v>
                </c:pt>
                <c:pt idx="267">
                  <c:v>6.8062500000000004</c:v>
                </c:pt>
                <c:pt idx="268">
                  <c:v>6.8062500000000004</c:v>
                </c:pt>
                <c:pt idx="269">
                  <c:v>6.8890000000000002</c:v>
                </c:pt>
                <c:pt idx="270">
                  <c:v>6.8890000000000002</c:v>
                </c:pt>
                <c:pt idx="271">
                  <c:v>7.056</c:v>
                </c:pt>
                <c:pt idx="272">
                  <c:v>7.056</c:v>
                </c:pt>
                <c:pt idx="273">
                  <c:v>7.3102499999999999</c:v>
                </c:pt>
                <c:pt idx="274">
                  <c:v>7.3959999999999999</c:v>
                </c:pt>
                <c:pt idx="275">
                  <c:v>8.1902500000000007</c:v>
                </c:pt>
                <c:pt idx="276">
                  <c:v>8.1902500000000007</c:v>
                </c:pt>
                <c:pt idx="277">
                  <c:v>8.2810000000000006</c:v>
                </c:pt>
                <c:pt idx="278">
                  <c:v>8.5562500000000004</c:v>
                </c:pt>
                <c:pt idx="279">
                  <c:v>8.5562500000000004</c:v>
                </c:pt>
                <c:pt idx="280">
                  <c:v>8.8360000000000003</c:v>
                </c:pt>
                <c:pt idx="281">
                  <c:v>9.0250000000000004</c:v>
                </c:pt>
                <c:pt idx="282">
                  <c:v>9.2159999999999993</c:v>
                </c:pt>
                <c:pt idx="283">
                  <c:v>9.2159999999999993</c:v>
                </c:pt>
                <c:pt idx="284">
                  <c:v>9.3122500000000006</c:v>
                </c:pt>
                <c:pt idx="285">
                  <c:v>9.3122500000000006</c:v>
                </c:pt>
                <c:pt idx="286">
                  <c:v>9.3122500000000006</c:v>
                </c:pt>
                <c:pt idx="287">
                  <c:v>9.5062499999999996</c:v>
                </c:pt>
                <c:pt idx="288">
                  <c:v>9.6039999999999992</c:v>
                </c:pt>
                <c:pt idx="289">
                  <c:v>6.0839999999999996</c:v>
                </c:pt>
                <c:pt idx="290">
                  <c:v>6.1622500000000002</c:v>
                </c:pt>
                <c:pt idx="291">
                  <c:v>6.1622500000000002</c:v>
                </c:pt>
                <c:pt idx="292">
                  <c:v>6.3202499999999997</c:v>
                </c:pt>
                <c:pt idx="293">
                  <c:v>6.3202499999999997</c:v>
                </c:pt>
                <c:pt idx="294">
                  <c:v>6.4</c:v>
                </c:pt>
                <c:pt idx="295">
                  <c:v>6.6422499999999998</c:v>
                </c:pt>
                <c:pt idx="296">
                  <c:v>6.7240000000000002</c:v>
                </c:pt>
                <c:pt idx="297">
                  <c:v>6.8890000000000002</c:v>
                </c:pt>
                <c:pt idx="298">
                  <c:v>7.056</c:v>
                </c:pt>
                <c:pt idx="299">
                  <c:v>7.2249999999999996</c:v>
                </c:pt>
                <c:pt idx="300">
                  <c:v>7.3102499999999999</c:v>
                </c:pt>
                <c:pt idx="301">
                  <c:v>7.3102499999999999</c:v>
                </c:pt>
                <c:pt idx="302">
                  <c:v>7.3959999999999999</c:v>
                </c:pt>
                <c:pt idx="303">
                  <c:v>7.4822499999999996</c:v>
                </c:pt>
                <c:pt idx="304">
                  <c:v>7.4822499999999996</c:v>
                </c:pt>
                <c:pt idx="305">
                  <c:v>7.4822499999999996</c:v>
                </c:pt>
                <c:pt idx="306">
                  <c:v>7.569</c:v>
                </c:pt>
                <c:pt idx="307">
                  <c:v>7.65625</c:v>
                </c:pt>
                <c:pt idx="308">
                  <c:v>7.65625</c:v>
                </c:pt>
                <c:pt idx="309">
                  <c:v>7.7439999999999998</c:v>
                </c:pt>
                <c:pt idx="310">
                  <c:v>7.7439999999999998</c:v>
                </c:pt>
                <c:pt idx="311">
                  <c:v>7.7439999999999998</c:v>
                </c:pt>
                <c:pt idx="312">
                  <c:v>7.7439999999999998</c:v>
                </c:pt>
                <c:pt idx="313">
                  <c:v>7.8322500000000002</c:v>
                </c:pt>
                <c:pt idx="314">
                  <c:v>8.2810000000000006</c:v>
                </c:pt>
                <c:pt idx="315">
                  <c:v>8.6489999999999991</c:v>
                </c:pt>
                <c:pt idx="316">
                  <c:v>8.7422500000000003</c:v>
                </c:pt>
                <c:pt idx="317">
                  <c:v>9.0250000000000004</c:v>
                </c:pt>
                <c:pt idx="318">
                  <c:v>9.1202500000000004</c:v>
                </c:pt>
                <c:pt idx="319">
                  <c:v>9.6039999999999992</c:v>
                </c:pt>
                <c:pt idx="320">
                  <c:v>10</c:v>
                </c:pt>
                <c:pt idx="321">
                  <c:v>10</c:v>
                </c:pt>
                <c:pt idx="322">
                  <c:v>10.50625</c:v>
                </c:pt>
                <c:pt idx="323">
                  <c:v>10.712249999999999</c:v>
                </c:pt>
                <c:pt idx="324">
                  <c:v>12.21025</c:v>
                </c:pt>
                <c:pt idx="325">
                  <c:v>12.321</c:v>
                </c:pt>
                <c:pt idx="326">
                  <c:v>3.7822499999999999</c:v>
                </c:pt>
                <c:pt idx="327">
                  <c:v>3.9689999999999999</c:v>
                </c:pt>
                <c:pt idx="328">
                  <c:v>4.6239999999999997</c:v>
                </c:pt>
                <c:pt idx="329">
                  <c:v>6.3202499999999997</c:v>
                </c:pt>
                <c:pt idx="330">
                  <c:v>6.5609999999999999</c:v>
                </c:pt>
                <c:pt idx="331">
                  <c:v>6.6422499999999998</c:v>
                </c:pt>
                <c:pt idx="332">
                  <c:v>6.8890000000000002</c:v>
                </c:pt>
                <c:pt idx="333">
                  <c:v>7.056</c:v>
                </c:pt>
                <c:pt idx="334">
                  <c:v>8.4640000000000004</c:v>
                </c:pt>
                <c:pt idx="335">
                  <c:v>8.5562500000000004</c:v>
                </c:pt>
                <c:pt idx="336">
                  <c:v>9.4090000000000007</c:v>
                </c:pt>
                <c:pt idx="337">
                  <c:v>9.8010000000000002</c:v>
                </c:pt>
                <c:pt idx="338">
                  <c:v>10.201000000000001</c:v>
                </c:pt>
                <c:pt idx="339">
                  <c:v>10.404</c:v>
                </c:pt>
                <c:pt idx="340">
                  <c:v>11.236000000000001</c:v>
                </c:pt>
                <c:pt idx="341">
                  <c:v>11.34225</c:v>
                </c:pt>
                <c:pt idx="342">
                  <c:v>11.449</c:v>
                </c:pt>
                <c:pt idx="343">
                  <c:v>12.769</c:v>
                </c:pt>
                <c:pt idx="344">
                  <c:v>12.996</c:v>
                </c:pt>
                <c:pt idx="345">
                  <c:v>13.340249999999999</c:v>
                </c:pt>
                <c:pt idx="346">
                  <c:v>13.80625</c:v>
                </c:pt>
                <c:pt idx="347">
                  <c:v>14.042249999999999</c:v>
                </c:pt>
                <c:pt idx="348">
                  <c:v>14.884</c:v>
                </c:pt>
                <c:pt idx="349">
                  <c:v>5.4022500000000004</c:v>
                </c:pt>
                <c:pt idx="350">
                  <c:v>5.476</c:v>
                </c:pt>
                <c:pt idx="351">
                  <c:v>7.2249999999999996</c:v>
                </c:pt>
                <c:pt idx="352">
                  <c:v>8.1902500000000007</c:v>
                </c:pt>
                <c:pt idx="353">
                  <c:v>8.4640000000000004</c:v>
                </c:pt>
                <c:pt idx="354">
                  <c:v>8.6489999999999991</c:v>
                </c:pt>
                <c:pt idx="355">
                  <c:v>9.0250000000000004</c:v>
                </c:pt>
                <c:pt idx="356">
                  <c:v>9.4090000000000007</c:v>
                </c:pt>
                <c:pt idx="357">
                  <c:v>9.5062499999999996</c:v>
                </c:pt>
                <c:pt idx="358">
                  <c:v>9.6039999999999992</c:v>
                </c:pt>
                <c:pt idx="359">
                  <c:v>9.6039999999999992</c:v>
                </c:pt>
                <c:pt idx="360">
                  <c:v>10.201000000000001</c:v>
                </c:pt>
                <c:pt idx="361">
                  <c:v>10.302250000000001</c:v>
                </c:pt>
                <c:pt idx="362">
                  <c:v>10.609</c:v>
                </c:pt>
                <c:pt idx="363">
                  <c:v>10.920249999999999</c:v>
                </c:pt>
                <c:pt idx="364">
                  <c:v>11.236000000000001</c:v>
                </c:pt>
                <c:pt idx="365">
                  <c:v>11.236000000000001</c:v>
                </c:pt>
                <c:pt idx="366">
                  <c:v>11.236000000000001</c:v>
                </c:pt>
                <c:pt idx="367">
                  <c:v>11.664</c:v>
                </c:pt>
                <c:pt idx="368">
                  <c:v>1.444</c:v>
                </c:pt>
                <c:pt idx="369">
                  <c:v>1.6</c:v>
                </c:pt>
                <c:pt idx="370">
                  <c:v>1.64025</c:v>
                </c:pt>
                <c:pt idx="371">
                  <c:v>1.681</c:v>
                </c:pt>
                <c:pt idx="372">
                  <c:v>1.7222500000000001</c:v>
                </c:pt>
                <c:pt idx="373">
                  <c:v>1.764</c:v>
                </c:pt>
                <c:pt idx="374">
                  <c:v>1.764</c:v>
                </c:pt>
                <c:pt idx="375">
                  <c:v>1.849</c:v>
                </c:pt>
                <c:pt idx="376">
                  <c:v>1.849</c:v>
                </c:pt>
                <c:pt idx="377">
                  <c:v>1.849</c:v>
                </c:pt>
                <c:pt idx="378">
                  <c:v>1.89225</c:v>
                </c:pt>
                <c:pt idx="379">
                  <c:v>1.89225</c:v>
                </c:pt>
                <c:pt idx="380">
                  <c:v>1.89225</c:v>
                </c:pt>
                <c:pt idx="381">
                  <c:v>1.9359999999999999</c:v>
                </c:pt>
                <c:pt idx="382">
                  <c:v>1.9802500000000001</c:v>
                </c:pt>
                <c:pt idx="383">
                  <c:v>2.0249999999999999</c:v>
                </c:pt>
                <c:pt idx="384">
                  <c:v>2.0702500000000001</c:v>
                </c:pt>
                <c:pt idx="385">
                  <c:v>2.1160000000000001</c:v>
                </c:pt>
                <c:pt idx="386">
                  <c:v>2.1622499999999998</c:v>
                </c:pt>
                <c:pt idx="387">
                  <c:v>2.3522500000000002</c:v>
                </c:pt>
                <c:pt idx="388">
                  <c:v>1.764</c:v>
                </c:pt>
                <c:pt idx="389">
                  <c:v>1.9802500000000001</c:v>
                </c:pt>
                <c:pt idx="390">
                  <c:v>2.1622499999999998</c:v>
                </c:pt>
                <c:pt idx="391">
                  <c:v>2.2562500000000001</c:v>
                </c:pt>
                <c:pt idx="392">
                  <c:v>2.2562500000000001</c:v>
                </c:pt>
                <c:pt idx="393">
                  <c:v>2.45025</c:v>
                </c:pt>
                <c:pt idx="394">
                  <c:v>2.65225</c:v>
                </c:pt>
                <c:pt idx="395">
                  <c:v>2.65225</c:v>
                </c:pt>
                <c:pt idx="396">
                  <c:v>2.9159999999999999</c:v>
                </c:pt>
                <c:pt idx="397">
                  <c:v>3.1360000000000001</c:v>
                </c:pt>
                <c:pt idx="398">
                  <c:v>3.2490000000000001</c:v>
                </c:pt>
                <c:pt idx="399">
                  <c:v>3.3062499999999999</c:v>
                </c:pt>
                <c:pt idx="400">
                  <c:v>3.3639999999999999</c:v>
                </c:pt>
                <c:pt idx="401">
                  <c:v>3.9689999999999999</c:v>
                </c:pt>
                <c:pt idx="402">
                  <c:v>4.42225</c:v>
                </c:pt>
                <c:pt idx="403">
                  <c:v>4.5562500000000004</c:v>
                </c:pt>
                <c:pt idx="404">
                  <c:v>4.6239999999999997</c:v>
                </c:pt>
                <c:pt idx="405">
                  <c:v>4.9000000000000004</c:v>
                </c:pt>
                <c:pt idx="406">
                  <c:v>4.9702500000000001</c:v>
                </c:pt>
                <c:pt idx="407">
                  <c:v>5.7759999999999998</c:v>
                </c:pt>
                <c:pt idx="408">
                  <c:v>5.8522499999999997</c:v>
                </c:pt>
                <c:pt idx="409">
                  <c:v>7.14025</c:v>
                </c:pt>
                <c:pt idx="410">
                  <c:v>2.65225</c:v>
                </c:pt>
                <c:pt idx="411">
                  <c:v>2.86225</c:v>
                </c:pt>
                <c:pt idx="412">
                  <c:v>2.9159999999999999</c:v>
                </c:pt>
                <c:pt idx="413">
                  <c:v>3.0802499999999999</c:v>
                </c:pt>
                <c:pt idx="414">
                  <c:v>3.1360000000000001</c:v>
                </c:pt>
                <c:pt idx="415">
                  <c:v>3.2490000000000001</c:v>
                </c:pt>
                <c:pt idx="416">
                  <c:v>3.3062499999999999</c:v>
                </c:pt>
                <c:pt idx="417">
                  <c:v>3.3062499999999999</c:v>
                </c:pt>
                <c:pt idx="418">
                  <c:v>3.5402499999999999</c:v>
                </c:pt>
                <c:pt idx="419">
                  <c:v>3.6</c:v>
                </c:pt>
                <c:pt idx="420">
                  <c:v>3.9689999999999999</c:v>
                </c:pt>
                <c:pt idx="421">
                  <c:v>4.1602499999999996</c:v>
                </c:pt>
                <c:pt idx="422">
                  <c:v>4.3559999999999999</c:v>
                </c:pt>
                <c:pt idx="423">
                  <c:v>4.9702500000000001</c:v>
                </c:pt>
                <c:pt idx="424">
                  <c:v>0.46224999999999999</c:v>
                </c:pt>
                <c:pt idx="425">
                  <c:v>0.60024999999999995</c:v>
                </c:pt>
                <c:pt idx="426">
                  <c:v>0.96099999999999997</c:v>
                </c:pt>
                <c:pt idx="427">
                  <c:v>1.296</c:v>
                </c:pt>
                <c:pt idx="428">
                  <c:v>2.1622499999999998</c:v>
                </c:pt>
                <c:pt idx="429">
                  <c:v>2.3039999999999998</c:v>
                </c:pt>
                <c:pt idx="430">
                  <c:v>2.5</c:v>
                </c:pt>
                <c:pt idx="431">
                  <c:v>2.5502500000000001</c:v>
                </c:pt>
                <c:pt idx="432">
                  <c:v>2.7562500000000001</c:v>
                </c:pt>
                <c:pt idx="433">
                  <c:v>3.1360000000000001</c:v>
                </c:pt>
                <c:pt idx="434">
                  <c:v>7.6150000000000002</c:v>
                </c:pt>
                <c:pt idx="435">
                  <c:v>8.09</c:v>
                </c:pt>
                <c:pt idx="436">
                  <c:v>9.0299999999999994</c:v>
                </c:pt>
                <c:pt idx="437">
                  <c:v>9.4550000000000001</c:v>
                </c:pt>
                <c:pt idx="438">
                  <c:v>9.6709999999999994</c:v>
                </c:pt>
                <c:pt idx="439">
                  <c:v>9.9420000000000002</c:v>
                </c:pt>
                <c:pt idx="440">
                  <c:v>8.3810000000000002</c:v>
                </c:pt>
                <c:pt idx="441">
                  <c:v>9.3369999999999997</c:v>
                </c:pt>
                <c:pt idx="442">
                  <c:v>9.0690000000000008</c:v>
                </c:pt>
                <c:pt idx="443">
                  <c:v>9.64</c:v>
                </c:pt>
                <c:pt idx="444">
                  <c:v>10.295999999999999</c:v>
                </c:pt>
                <c:pt idx="445">
                  <c:v>12.827999999999999</c:v>
                </c:pt>
                <c:pt idx="446">
                  <c:v>17.062000000000001</c:v>
                </c:pt>
                <c:pt idx="447">
                  <c:v>11.5</c:v>
                </c:pt>
                <c:pt idx="448">
                  <c:v>13.29</c:v>
                </c:pt>
                <c:pt idx="449">
                  <c:v>12.55</c:v>
                </c:pt>
                <c:pt idx="450">
                  <c:v>14.82</c:v>
                </c:pt>
                <c:pt idx="451">
                  <c:v>13.41</c:v>
                </c:pt>
                <c:pt idx="452">
                  <c:v>12.76</c:v>
                </c:pt>
                <c:pt idx="453">
                  <c:v>13.08</c:v>
                </c:pt>
                <c:pt idx="454">
                  <c:v>13.7</c:v>
                </c:pt>
                <c:pt idx="455">
                  <c:v>12.56</c:v>
                </c:pt>
                <c:pt idx="456">
                  <c:v>13.67</c:v>
                </c:pt>
                <c:pt idx="457">
                  <c:v>13.15</c:v>
                </c:pt>
                <c:pt idx="458">
                  <c:v>13.76</c:v>
                </c:pt>
                <c:pt idx="459">
                  <c:v>13.72</c:v>
                </c:pt>
                <c:pt idx="460">
                  <c:v>10.199999999999999</c:v>
                </c:pt>
                <c:pt idx="461">
                  <c:v>10.38</c:v>
                </c:pt>
                <c:pt idx="462">
                  <c:v>8.6999999999999993</c:v>
                </c:pt>
                <c:pt idx="463">
                  <c:v>9.5500000000000007</c:v>
                </c:pt>
                <c:pt idx="464">
                  <c:v>7.9</c:v>
                </c:pt>
                <c:pt idx="465">
                  <c:v>5.28</c:v>
                </c:pt>
                <c:pt idx="466">
                  <c:v>8.94</c:v>
                </c:pt>
                <c:pt idx="467">
                  <c:v>6.49</c:v>
                </c:pt>
                <c:pt idx="468">
                  <c:v>8.35</c:v>
                </c:pt>
                <c:pt idx="469">
                  <c:v>7.82</c:v>
                </c:pt>
                <c:pt idx="470">
                  <c:v>7.46</c:v>
                </c:pt>
                <c:pt idx="471">
                  <c:v>6.14</c:v>
                </c:pt>
                <c:pt idx="472">
                  <c:v>3.85</c:v>
                </c:pt>
                <c:pt idx="473">
                  <c:v>5.44</c:v>
                </c:pt>
                <c:pt idx="474">
                  <c:v>11.8</c:v>
                </c:pt>
                <c:pt idx="475">
                  <c:v>8.44</c:v>
                </c:pt>
                <c:pt idx="476">
                  <c:v>7.1</c:v>
                </c:pt>
                <c:pt idx="477">
                  <c:v>9.3000000000000007</c:v>
                </c:pt>
                <c:pt idx="478">
                  <c:v>12.1</c:v>
                </c:pt>
                <c:pt idx="479">
                  <c:v>10.4</c:v>
                </c:pt>
                <c:pt idx="480">
                  <c:v>11.1</c:v>
                </c:pt>
                <c:pt idx="481">
                  <c:v>5.86</c:v>
                </c:pt>
                <c:pt idx="482">
                  <c:v>0.76500000000000001</c:v>
                </c:pt>
                <c:pt idx="483">
                  <c:v>7.98</c:v>
                </c:pt>
                <c:pt idx="484">
                  <c:v>8.1300000000000008</c:v>
                </c:pt>
                <c:pt idx="485">
                  <c:v>8.91</c:v>
                </c:pt>
                <c:pt idx="486">
                  <c:v>8.6300000000000008</c:v>
                </c:pt>
                <c:pt idx="487">
                  <c:v>9.01</c:v>
                </c:pt>
                <c:pt idx="488">
                  <c:v>7.65</c:v>
                </c:pt>
                <c:pt idx="489">
                  <c:v>9.98</c:v>
                </c:pt>
                <c:pt idx="490">
                  <c:v>9.2100000000000009</c:v>
                </c:pt>
                <c:pt idx="491">
                  <c:v>9.82</c:v>
                </c:pt>
                <c:pt idx="492">
                  <c:v>10.72</c:v>
                </c:pt>
                <c:pt idx="493">
                  <c:v>7.78</c:v>
                </c:pt>
                <c:pt idx="494">
                  <c:v>8.92</c:v>
                </c:pt>
                <c:pt idx="495">
                  <c:v>9.27</c:v>
                </c:pt>
                <c:pt idx="496">
                  <c:v>8.9</c:v>
                </c:pt>
                <c:pt idx="497">
                  <c:v>9.76</c:v>
                </c:pt>
                <c:pt idx="498">
                  <c:v>9.68</c:v>
                </c:pt>
                <c:pt idx="499">
                  <c:v>9.25</c:v>
                </c:pt>
                <c:pt idx="500">
                  <c:v>7.81</c:v>
                </c:pt>
                <c:pt idx="501">
                  <c:v>7.8</c:v>
                </c:pt>
                <c:pt idx="502">
                  <c:v>7.88</c:v>
                </c:pt>
                <c:pt idx="503">
                  <c:v>9.1080000000000005</c:v>
                </c:pt>
                <c:pt idx="504">
                  <c:v>8.907</c:v>
                </c:pt>
                <c:pt idx="505">
                  <c:v>10.619</c:v>
                </c:pt>
                <c:pt idx="506">
                  <c:v>11.345000000000001</c:v>
                </c:pt>
                <c:pt idx="507">
                  <c:v>12.042</c:v>
                </c:pt>
                <c:pt idx="508">
                  <c:v>8.2050000000000001</c:v>
                </c:pt>
                <c:pt idx="509">
                  <c:v>9.8490000000000002</c:v>
                </c:pt>
                <c:pt idx="510">
                  <c:v>10.521000000000001</c:v>
                </c:pt>
                <c:pt idx="511">
                  <c:v>11.404</c:v>
                </c:pt>
                <c:pt idx="512">
                  <c:v>12.423999999999999</c:v>
                </c:pt>
                <c:pt idx="513">
                  <c:v>8.5139999999999993</c:v>
                </c:pt>
                <c:pt idx="514">
                  <c:v>9.1029999999999998</c:v>
                </c:pt>
                <c:pt idx="515">
                  <c:v>11.164</c:v>
                </c:pt>
                <c:pt idx="516">
                  <c:v>12.48</c:v>
                </c:pt>
                <c:pt idx="517">
                  <c:v>11.574</c:v>
                </c:pt>
                <c:pt idx="518">
                  <c:v>7.6269999999999998</c:v>
                </c:pt>
                <c:pt idx="519">
                  <c:v>9.141</c:v>
                </c:pt>
                <c:pt idx="520">
                  <c:v>9.9580000000000002</c:v>
                </c:pt>
                <c:pt idx="521">
                  <c:v>11.760999999999999</c:v>
                </c:pt>
                <c:pt idx="522">
                  <c:v>6.4720000000000004</c:v>
                </c:pt>
                <c:pt idx="523">
                  <c:v>8.3569999999999993</c:v>
                </c:pt>
                <c:pt idx="524">
                  <c:v>9.0809999999999995</c:v>
                </c:pt>
                <c:pt idx="525">
                  <c:v>9.5830000000000002</c:v>
                </c:pt>
                <c:pt idx="526">
                  <c:v>10.224</c:v>
                </c:pt>
                <c:pt idx="527">
                  <c:v>6.8390000000000004</c:v>
                </c:pt>
                <c:pt idx="528">
                  <c:v>8.5879999999999992</c:v>
                </c:pt>
                <c:pt idx="529">
                  <c:v>10.484999999999999</c:v>
                </c:pt>
                <c:pt idx="530">
                  <c:v>10.6</c:v>
                </c:pt>
                <c:pt idx="531">
                  <c:v>11.601000000000001</c:v>
                </c:pt>
                <c:pt idx="532">
                  <c:v>7.7850000000000001</c:v>
                </c:pt>
                <c:pt idx="533">
                  <c:v>7.9960000000000004</c:v>
                </c:pt>
                <c:pt idx="534">
                  <c:v>9.6660000000000004</c:v>
                </c:pt>
                <c:pt idx="535">
                  <c:v>10.282999999999999</c:v>
                </c:pt>
                <c:pt idx="536">
                  <c:v>10.523999999999999</c:v>
                </c:pt>
                <c:pt idx="537">
                  <c:v>6.9960000000000004</c:v>
                </c:pt>
                <c:pt idx="538">
                  <c:v>8.1359999999999992</c:v>
                </c:pt>
                <c:pt idx="539">
                  <c:v>9.2050000000000001</c:v>
                </c:pt>
                <c:pt idx="540">
                  <c:v>9.9250000000000007</c:v>
                </c:pt>
                <c:pt idx="541">
                  <c:v>10.321</c:v>
                </c:pt>
                <c:pt idx="542">
                  <c:v>3.149</c:v>
                </c:pt>
                <c:pt idx="543">
                  <c:v>4.3920000000000003</c:v>
                </c:pt>
                <c:pt idx="544">
                  <c:v>4.9660000000000002</c:v>
                </c:pt>
                <c:pt idx="545">
                  <c:v>10.46</c:v>
                </c:pt>
                <c:pt idx="546">
                  <c:v>12.09</c:v>
                </c:pt>
                <c:pt idx="547">
                  <c:v>13.39</c:v>
                </c:pt>
                <c:pt idx="548">
                  <c:v>14.32</c:v>
                </c:pt>
                <c:pt idx="549">
                  <c:v>14.75</c:v>
                </c:pt>
                <c:pt idx="550">
                  <c:v>15.6</c:v>
                </c:pt>
                <c:pt idx="551">
                  <c:v>16.23</c:v>
                </c:pt>
                <c:pt idx="552">
                  <c:v>3.75</c:v>
                </c:pt>
                <c:pt idx="553">
                  <c:v>5.17</c:v>
                </c:pt>
                <c:pt idx="554">
                  <c:v>6.09</c:v>
                </c:pt>
                <c:pt idx="555">
                  <c:v>7.12</c:v>
                </c:pt>
                <c:pt idx="556">
                  <c:v>7.84</c:v>
                </c:pt>
                <c:pt idx="557">
                  <c:v>7.82</c:v>
                </c:pt>
                <c:pt idx="558">
                  <c:v>8.15</c:v>
                </c:pt>
                <c:pt idx="559">
                  <c:v>5.74</c:v>
                </c:pt>
                <c:pt idx="560">
                  <c:v>9.01</c:v>
                </c:pt>
                <c:pt idx="561">
                  <c:v>11.09</c:v>
                </c:pt>
                <c:pt idx="562">
                  <c:v>12.45</c:v>
                </c:pt>
                <c:pt idx="563">
                  <c:v>14.46</c:v>
                </c:pt>
                <c:pt idx="564">
                  <c:v>15.45</c:v>
                </c:pt>
                <c:pt idx="565">
                  <c:v>15.6</c:v>
                </c:pt>
                <c:pt idx="566">
                  <c:v>4.2300000000000004</c:v>
                </c:pt>
                <c:pt idx="567">
                  <c:v>4.8</c:v>
                </c:pt>
                <c:pt idx="568">
                  <c:v>5.84</c:v>
                </c:pt>
                <c:pt idx="569">
                  <c:v>6.64</c:v>
                </c:pt>
                <c:pt idx="570">
                  <c:v>7.48</c:v>
                </c:pt>
                <c:pt idx="571">
                  <c:v>9.85</c:v>
                </c:pt>
                <c:pt idx="572">
                  <c:v>9.89</c:v>
                </c:pt>
                <c:pt idx="573">
                  <c:v>9.69</c:v>
                </c:pt>
                <c:pt idx="574">
                  <c:v>9.86</c:v>
                </c:pt>
                <c:pt idx="575">
                  <c:v>12.12</c:v>
                </c:pt>
                <c:pt idx="576">
                  <c:v>12.12</c:v>
                </c:pt>
                <c:pt idx="577">
                  <c:v>11.96</c:v>
                </c:pt>
                <c:pt idx="578">
                  <c:v>12.31</c:v>
                </c:pt>
                <c:pt idx="579">
                  <c:v>6.16</c:v>
                </c:pt>
                <c:pt idx="580">
                  <c:v>5.8</c:v>
                </c:pt>
                <c:pt idx="581">
                  <c:v>9.51</c:v>
                </c:pt>
                <c:pt idx="582">
                  <c:v>9.2799999999999994</c:v>
                </c:pt>
                <c:pt idx="583">
                  <c:v>10.68</c:v>
                </c:pt>
                <c:pt idx="584">
                  <c:v>10.81</c:v>
                </c:pt>
                <c:pt idx="585">
                  <c:v>10.92</c:v>
                </c:pt>
                <c:pt idx="586">
                  <c:v>11.15</c:v>
                </c:pt>
                <c:pt idx="587">
                  <c:v>8.1150000000000002</c:v>
                </c:pt>
                <c:pt idx="588">
                  <c:v>7.9950000000000001</c:v>
                </c:pt>
                <c:pt idx="589">
                  <c:v>10.16</c:v>
                </c:pt>
                <c:pt idx="590">
                  <c:v>10.62</c:v>
                </c:pt>
                <c:pt idx="591">
                  <c:v>11.77</c:v>
                </c:pt>
                <c:pt idx="592">
                  <c:v>8.57</c:v>
                </c:pt>
                <c:pt idx="593">
                  <c:v>8.32</c:v>
                </c:pt>
                <c:pt idx="594">
                  <c:v>9.8699999999999992</c:v>
                </c:pt>
                <c:pt idx="595">
                  <c:v>9.16</c:v>
                </c:pt>
                <c:pt idx="596">
                  <c:v>6.92</c:v>
                </c:pt>
                <c:pt idx="597">
                  <c:v>6.78</c:v>
                </c:pt>
                <c:pt idx="598">
                  <c:v>6.82</c:v>
                </c:pt>
                <c:pt idx="599">
                  <c:v>8.59</c:v>
                </c:pt>
                <c:pt idx="600">
                  <c:v>7.88</c:v>
                </c:pt>
                <c:pt idx="601">
                  <c:v>7.07</c:v>
                </c:pt>
                <c:pt idx="602">
                  <c:v>11.63</c:v>
                </c:pt>
                <c:pt idx="603">
                  <c:v>12.29</c:v>
                </c:pt>
                <c:pt idx="604">
                  <c:v>11.88</c:v>
                </c:pt>
                <c:pt idx="605">
                  <c:v>12.72</c:v>
                </c:pt>
                <c:pt idx="606">
                  <c:v>12.12</c:v>
                </c:pt>
                <c:pt idx="607">
                  <c:v>12.24</c:v>
                </c:pt>
                <c:pt idx="608">
                  <c:v>10.48</c:v>
                </c:pt>
                <c:pt idx="609">
                  <c:v>10.5</c:v>
                </c:pt>
                <c:pt idx="610">
                  <c:v>11.34</c:v>
                </c:pt>
                <c:pt idx="611">
                  <c:v>11.61</c:v>
                </c:pt>
                <c:pt idx="612">
                  <c:v>11.69</c:v>
                </c:pt>
                <c:pt idx="613">
                  <c:v>11.7</c:v>
                </c:pt>
                <c:pt idx="614">
                  <c:v>11.57</c:v>
                </c:pt>
                <c:pt idx="615">
                  <c:v>10.4</c:v>
                </c:pt>
                <c:pt idx="616">
                  <c:v>6.58</c:v>
                </c:pt>
                <c:pt idx="617">
                  <c:v>7.28</c:v>
                </c:pt>
                <c:pt idx="618">
                  <c:v>6.58</c:v>
                </c:pt>
                <c:pt idx="619">
                  <c:v>7.28</c:v>
                </c:pt>
                <c:pt idx="620">
                  <c:v>6.54</c:v>
                </c:pt>
                <c:pt idx="621">
                  <c:v>7.71</c:v>
                </c:pt>
                <c:pt idx="622">
                  <c:v>10.08</c:v>
                </c:pt>
                <c:pt idx="623">
                  <c:v>11.84</c:v>
                </c:pt>
                <c:pt idx="624">
                  <c:v>10.37</c:v>
                </c:pt>
                <c:pt idx="625">
                  <c:v>11.45</c:v>
                </c:pt>
                <c:pt idx="626">
                  <c:v>8.27</c:v>
                </c:pt>
                <c:pt idx="627">
                  <c:v>9.52</c:v>
                </c:pt>
                <c:pt idx="628">
                  <c:v>8.3699999999999992</c:v>
                </c:pt>
                <c:pt idx="629">
                  <c:v>8.82</c:v>
                </c:pt>
                <c:pt idx="630">
                  <c:v>11.94</c:v>
                </c:pt>
                <c:pt idx="631">
                  <c:v>12.52</c:v>
                </c:pt>
                <c:pt idx="632">
                  <c:v>10.45</c:v>
                </c:pt>
                <c:pt idx="633">
                  <c:v>10.88</c:v>
                </c:pt>
                <c:pt idx="634">
                  <c:v>6.59</c:v>
                </c:pt>
                <c:pt idx="635">
                  <c:v>6.52</c:v>
                </c:pt>
                <c:pt idx="636">
                  <c:v>12.18</c:v>
                </c:pt>
                <c:pt idx="637">
                  <c:v>12.49</c:v>
                </c:pt>
                <c:pt idx="638">
                  <c:v>10.53</c:v>
                </c:pt>
                <c:pt idx="639">
                  <c:v>11.77</c:v>
                </c:pt>
                <c:pt idx="640">
                  <c:v>10.5</c:v>
                </c:pt>
                <c:pt idx="641">
                  <c:v>11.53</c:v>
                </c:pt>
                <c:pt idx="642">
                  <c:v>13.12</c:v>
                </c:pt>
                <c:pt idx="643">
                  <c:v>14.86</c:v>
                </c:pt>
                <c:pt idx="644">
                  <c:v>13.17</c:v>
                </c:pt>
                <c:pt idx="645">
                  <c:v>14.82</c:v>
                </c:pt>
                <c:pt idx="646">
                  <c:v>12.2</c:v>
                </c:pt>
                <c:pt idx="647">
                  <c:v>13.44</c:v>
                </c:pt>
                <c:pt idx="648">
                  <c:v>11.11</c:v>
                </c:pt>
                <c:pt idx="649">
                  <c:v>11.97</c:v>
                </c:pt>
                <c:pt idx="650">
                  <c:v>10.48</c:v>
                </c:pt>
                <c:pt idx="651">
                  <c:v>10.98</c:v>
                </c:pt>
                <c:pt idx="652">
                  <c:v>10.08</c:v>
                </c:pt>
                <c:pt idx="653">
                  <c:v>10.78</c:v>
                </c:pt>
                <c:pt idx="654">
                  <c:v>11.42</c:v>
                </c:pt>
                <c:pt idx="655">
                  <c:v>12.28</c:v>
                </c:pt>
                <c:pt idx="656">
                  <c:v>10.87</c:v>
                </c:pt>
                <c:pt idx="657">
                  <c:v>11.37</c:v>
                </c:pt>
                <c:pt idx="658">
                  <c:v>10.63</c:v>
                </c:pt>
                <c:pt idx="659">
                  <c:v>11.39</c:v>
                </c:pt>
                <c:pt idx="660">
                  <c:v>10.63</c:v>
                </c:pt>
                <c:pt idx="661">
                  <c:v>11.41</c:v>
                </c:pt>
                <c:pt idx="662">
                  <c:v>10.89</c:v>
                </c:pt>
                <c:pt idx="663">
                  <c:v>11.5</c:v>
                </c:pt>
                <c:pt idx="664">
                  <c:v>9.49</c:v>
                </c:pt>
                <c:pt idx="665">
                  <c:v>10.27</c:v>
                </c:pt>
                <c:pt idx="666">
                  <c:v>8.81</c:v>
                </c:pt>
                <c:pt idx="667">
                  <c:v>9.7899999999999991</c:v>
                </c:pt>
                <c:pt idx="668">
                  <c:v>9.65</c:v>
                </c:pt>
                <c:pt idx="669">
                  <c:v>10.45</c:v>
                </c:pt>
                <c:pt idx="670">
                  <c:v>9.84</c:v>
                </c:pt>
                <c:pt idx="671">
                  <c:v>9.91</c:v>
                </c:pt>
                <c:pt idx="672">
                  <c:v>9.07</c:v>
                </c:pt>
                <c:pt idx="673">
                  <c:v>9.23</c:v>
                </c:pt>
                <c:pt idx="674">
                  <c:v>10.23</c:v>
                </c:pt>
                <c:pt idx="675">
                  <c:v>11.51</c:v>
                </c:pt>
                <c:pt idx="676">
                  <c:v>8.6999999999999993</c:v>
                </c:pt>
                <c:pt idx="677">
                  <c:v>9.5399999999999991</c:v>
                </c:pt>
                <c:pt idx="678">
                  <c:v>11.71</c:v>
                </c:pt>
                <c:pt idx="679">
                  <c:v>12.39</c:v>
                </c:pt>
                <c:pt idx="680">
                  <c:v>10.99</c:v>
                </c:pt>
                <c:pt idx="681">
                  <c:v>11.59</c:v>
                </c:pt>
                <c:pt idx="682">
                  <c:v>10.44</c:v>
                </c:pt>
                <c:pt idx="683">
                  <c:v>11.32</c:v>
                </c:pt>
                <c:pt idx="684">
                  <c:v>4.0585000000000004</c:v>
                </c:pt>
                <c:pt idx="685">
                  <c:v>5.2184999999999997</c:v>
                </c:pt>
                <c:pt idx="686">
                  <c:v>5.6809000000000003</c:v>
                </c:pt>
                <c:pt idx="687">
                  <c:v>6.3239000000000001</c:v>
                </c:pt>
                <c:pt idx="688">
                  <c:v>6.6391</c:v>
                </c:pt>
              </c:numCache>
            </c:numRef>
          </c:xVal>
          <c:yVal>
            <c:numRef>
              <c:f>'Ec (NCHRP 496)'!$C$10:$C$698</c:f>
              <c:numCache>
                <c:formatCode>0</c:formatCode>
                <c:ptCount val="689"/>
                <c:pt idx="0">
                  <c:v>3271.2866666666664</c:v>
                </c:pt>
                <c:pt idx="1">
                  <c:v>2705.828</c:v>
                </c:pt>
                <c:pt idx="2">
                  <c:v>2868.8506666666667</c:v>
                </c:pt>
                <c:pt idx="3">
                  <c:v>3046.7273333333333</c:v>
                </c:pt>
                <c:pt idx="4">
                  <c:v>2900.8146666666667</c:v>
                </c:pt>
                <c:pt idx="5">
                  <c:v>3207.4286666666667</c:v>
                </c:pt>
                <c:pt idx="6">
                  <c:v>3300.4119999999998</c:v>
                </c:pt>
                <c:pt idx="7">
                  <c:v>3262.5239999999999</c:v>
                </c:pt>
                <c:pt idx="8">
                  <c:v>3261.2053333333333</c:v>
                </c:pt>
                <c:pt idx="9">
                  <c:v>3375.9606666666664</c:v>
                </c:pt>
                <c:pt idx="10">
                  <c:v>5655.6049999999996</c:v>
                </c:pt>
                <c:pt idx="11">
                  <c:v>5014.4376666666667</c:v>
                </c:pt>
                <c:pt idx="12">
                  <c:v>5131.9823333333334</c:v>
                </c:pt>
                <c:pt idx="13">
                  <c:v>4896.9173333333329</c:v>
                </c:pt>
                <c:pt idx="14">
                  <c:v>5040.683</c:v>
                </c:pt>
                <c:pt idx="15">
                  <c:v>5119.5290000000005</c:v>
                </c:pt>
                <c:pt idx="16">
                  <c:v>5319.8323333333328</c:v>
                </c:pt>
                <c:pt idx="17">
                  <c:v>5324.6443333333327</c:v>
                </c:pt>
                <c:pt idx="18">
                  <c:v>5311.7929999999997</c:v>
                </c:pt>
                <c:pt idx="19">
                  <c:v>4863.6483333333326</c:v>
                </c:pt>
                <c:pt idx="20">
                  <c:v>5289.9496666666673</c:v>
                </c:pt>
                <c:pt idx="21">
                  <c:v>5308.449333333333</c:v>
                </c:pt>
                <c:pt idx="22">
                  <c:v>4491</c:v>
                </c:pt>
                <c:pt idx="23">
                  <c:v>5587</c:v>
                </c:pt>
                <c:pt idx="24">
                  <c:v>5353</c:v>
                </c:pt>
                <c:pt idx="25">
                  <c:v>6445</c:v>
                </c:pt>
                <c:pt idx="26">
                  <c:v>6563</c:v>
                </c:pt>
                <c:pt idx="27">
                  <c:v>6890</c:v>
                </c:pt>
                <c:pt idx="28">
                  <c:v>6472</c:v>
                </c:pt>
                <c:pt idx="29">
                  <c:v>7404</c:v>
                </c:pt>
                <c:pt idx="30">
                  <c:v>6563</c:v>
                </c:pt>
                <c:pt idx="31">
                  <c:v>7073</c:v>
                </c:pt>
                <c:pt idx="32">
                  <c:v>7453</c:v>
                </c:pt>
                <c:pt idx="33">
                  <c:v>7528</c:v>
                </c:pt>
                <c:pt idx="34">
                  <c:v>7780</c:v>
                </c:pt>
                <c:pt idx="35">
                  <c:v>7338</c:v>
                </c:pt>
                <c:pt idx="36">
                  <c:v>7453</c:v>
                </c:pt>
                <c:pt idx="37">
                  <c:v>8026</c:v>
                </c:pt>
                <c:pt idx="38">
                  <c:v>7482</c:v>
                </c:pt>
                <c:pt idx="39">
                  <c:v>7401</c:v>
                </c:pt>
                <c:pt idx="40">
                  <c:v>5564</c:v>
                </c:pt>
                <c:pt idx="41">
                  <c:v>6427</c:v>
                </c:pt>
                <c:pt idx="42">
                  <c:v>6511</c:v>
                </c:pt>
                <c:pt idx="43">
                  <c:v>7299</c:v>
                </c:pt>
                <c:pt idx="44">
                  <c:v>7304</c:v>
                </c:pt>
                <c:pt idx="45">
                  <c:v>7519</c:v>
                </c:pt>
                <c:pt idx="46">
                  <c:v>7593</c:v>
                </c:pt>
                <c:pt idx="47">
                  <c:v>7259</c:v>
                </c:pt>
                <c:pt idx="48">
                  <c:v>7335</c:v>
                </c:pt>
                <c:pt idx="49">
                  <c:v>8188</c:v>
                </c:pt>
                <c:pt idx="50">
                  <c:v>8004</c:v>
                </c:pt>
                <c:pt idx="51">
                  <c:v>2450.377</c:v>
                </c:pt>
                <c:pt idx="52">
                  <c:v>2646.2846666666665</c:v>
                </c:pt>
                <c:pt idx="53">
                  <c:v>3063.3803333333335</c:v>
                </c:pt>
                <c:pt idx="54">
                  <c:v>2935.0803333333333</c:v>
                </c:pt>
                <c:pt idx="55">
                  <c:v>3230.2973333333334</c:v>
                </c:pt>
                <c:pt idx="56">
                  <c:v>3464.1030000000001</c:v>
                </c:pt>
                <c:pt idx="57">
                  <c:v>3605.1776666666665</c:v>
                </c:pt>
                <c:pt idx="58">
                  <c:v>3504.663</c:v>
                </c:pt>
                <c:pt idx="59">
                  <c:v>5279.0806666666667</c:v>
                </c:pt>
                <c:pt idx="60">
                  <c:v>4294.1366666666672</c:v>
                </c:pt>
                <c:pt idx="61">
                  <c:v>4205.2513333333327</c:v>
                </c:pt>
                <c:pt idx="62">
                  <c:v>4279.9443333333329</c:v>
                </c:pt>
                <c:pt idx="63">
                  <c:v>4708.9620000000004</c:v>
                </c:pt>
                <c:pt idx="64">
                  <c:v>4848.3466666666673</c:v>
                </c:pt>
                <c:pt idx="65">
                  <c:v>4696.4463333333333</c:v>
                </c:pt>
                <c:pt idx="66">
                  <c:v>5091.0246666666671</c:v>
                </c:pt>
                <c:pt idx="67">
                  <c:v>4987.3343333333332</c:v>
                </c:pt>
                <c:pt idx="68">
                  <c:v>5358.6509999999998</c:v>
                </c:pt>
                <c:pt idx="69">
                  <c:v>5365.257333333333</c:v>
                </c:pt>
                <c:pt idx="70">
                  <c:v>5339.0926666666674</c:v>
                </c:pt>
                <c:pt idx="71">
                  <c:v>5402.451</c:v>
                </c:pt>
                <c:pt idx="72">
                  <c:v>5892.0343333333331</c:v>
                </c:pt>
                <c:pt idx="73">
                  <c:v>5441.1593333333331</c:v>
                </c:pt>
                <c:pt idx="74">
                  <c:v>5518.02</c:v>
                </c:pt>
                <c:pt idx="75">
                  <c:v>4683.9179999999997</c:v>
                </c:pt>
                <c:pt idx="76">
                  <c:v>3650.1323333333335</c:v>
                </c:pt>
                <c:pt idx="77">
                  <c:v>4802.0569999999998</c:v>
                </c:pt>
                <c:pt idx="78">
                  <c:v>4751.3663333333334</c:v>
                </c:pt>
                <c:pt idx="79">
                  <c:v>5101.125</c:v>
                </c:pt>
                <c:pt idx="80">
                  <c:v>5119.3360000000002</c:v>
                </c:pt>
                <c:pt idx="81">
                  <c:v>5757.9553333333333</c:v>
                </c:pt>
                <c:pt idx="82">
                  <c:v>5202.538333333333</c:v>
                </c:pt>
                <c:pt idx="83">
                  <c:v>5557.4753333333329</c:v>
                </c:pt>
                <c:pt idx="84">
                  <c:v>5429.0446666666667</c:v>
                </c:pt>
                <c:pt idx="85">
                  <c:v>5453.9486666666671</c:v>
                </c:pt>
                <c:pt idx="86">
                  <c:v>5445.04</c:v>
                </c:pt>
                <c:pt idx="87">
                  <c:v>3691.1313333333337</c:v>
                </c:pt>
                <c:pt idx="88">
                  <c:v>3251.375</c:v>
                </c:pt>
                <c:pt idx="89">
                  <c:v>4241.59</c:v>
                </c:pt>
                <c:pt idx="90">
                  <c:v>4382.4530000000004</c:v>
                </c:pt>
                <c:pt idx="91">
                  <c:v>6778.5940000000001</c:v>
                </c:pt>
                <c:pt idx="92">
                  <c:v>4514.4660000000003</c:v>
                </c:pt>
                <c:pt idx="93">
                  <c:v>6439.1876666666667</c:v>
                </c:pt>
                <c:pt idx="94">
                  <c:v>5052.8843333333334</c:v>
                </c:pt>
                <c:pt idx="95">
                  <c:v>5054.0879999999997</c:v>
                </c:pt>
                <c:pt idx="96">
                  <c:v>5152.5836666666673</c:v>
                </c:pt>
                <c:pt idx="97">
                  <c:v>5198.117666666667</c:v>
                </c:pt>
                <c:pt idx="98">
                  <c:v>5306.260666666667</c:v>
                </c:pt>
                <c:pt idx="99">
                  <c:v>8436.0879999999997</c:v>
                </c:pt>
                <c:pt idx="100">
                  <c:v>6150.3190000000004</c:v>
                </c:pt>
                <c:pt idx="101">
                  <c:v>7364.8436666666666</c:v>
                </c:pt>
                <c:pt idx="102">
                  <c:v>6785.8993333333328</c:v>
                </c:pt>
                <c:pt idx="103">
                  <c:v>6793.1416666666673</c:v>
                </c:pt>
                <c:pt idx="104">
                  <c:v>7740.6540000000005</c:v>
                </c:pt>
                <c:pt idx="105">
                  <c:v>6929.2979999999998</c:v>
                </c:pt>
                <c:pt idx="106">
                  <c:v>7314.6379999999999</c:v>
                </c:pt>
                <c:pt idx="107">
                  <c:v>7763.7193333333335</c:v>
                </c:pt>
                <c:pt idx="108">
                  <c:v>7669.2726666666667</c:v>
                </c:pt>
                <c:pt idx="109">
                  <c:v>7170.2956666666669</c:v>
                </c:pt>
                <c:pt idx="110">
                  <c:v>7466.201</c:v>
                </c:pt>
                <c:pt idx="111">
                  <c:v>7576.9016666666666</c:v>
                </c:pt>
                <c:pt idx="112">
                  <c:v>7418.1096666666672</c:v>
                </c:pt>
                <c:pt idx="113">
                  <c:v>6314.1166666666668</c:v>
                </c:pt>
                <c:pt idx="114">
                  <c:v>6783.4696666666669</c:v>
                </c:pt>
                <c:pt idx="115">
                  <c:v>7778.4276666666674</c:v>
                </c:pt>
                <c:pt idx="116">
                  <c:v>7083.3249999999998</c:v>
                </c:pt>
                <c:pt idx="117">
                  <c:v>7273.4906666666666</c:v>
                </c:pt>
                <c:pt idx="118">
                  <c:v>7528.3116666666674</c:v>
                </c:pt>
                <c:pt idx="119">
                  <c:v>7366.7806666666665</c:v>
                </c:pt>
                <c:pt idx="120">
                  <c:v>7401.4376666666667</c:v>
                </c:pt>
                <c:pt idx="121">
                  <c:v>8153.5613333333331</c:v>
                </c:pt>
                <c:pt idx="122">
                  <c:v>7807.7386666666671</c:v>
                </c:pt>
                <c:pt idx="123">
                  <c:v>8406.1816666666655</c:v>
                </c:pt>
                <c:pt idx="124">
                  <c:v>8074.4503333333332</c:v>
                </c:pt>
                <c:pt idx="125">
                  <c:v>8030.4049999999997</c:v>
                </c:pt>
                <c:pt idx="126">
                  <c:v>7682.2146666666667</c:v>
                </c:pt>
                <c:pt idx="127">
                  <c:v>7604.7889999999998</c:v>
                </c:pt>
                <c:pt idx="128">
                  <c:v>6077.5343333333331</c:v>
                </c:pt>
                <c:pt idx="129">
                  <c:v>5742.09</c:v>
                </c:pt>
                <c:pt idx="130">
                  <c:v>6965.0169999999998</c:v>
                </c:pt>
                <c:pt idx="131">
                  <c:v>8066.443666666667</c:v>
                </c:pt>
                <c:pt idx="132">
                  <c:v>7522.14</c:v>
                </c:pt>
                <c:pt idx="133">
                  <c:v>6672.6509999999998</c:v>
                </c:pt>
                <c:pt idx="134">
                  <c:v>7534.1653333333334</c:v>
                </c:pt>
                <c:pt idx="135">
                  <c:v>9248</c:v>
                </c:pt>
                <c:pt idx="136">
                  <c:v>7525.1306666666669</c:v>
                </c:pt>
                <c:pt idx="137">
                  <c:v>8658.6403333333346</c:v>
                </c:pt>
                <c:pt idx="138">
                  <c:v>8157.8909999999996</c:v>
                </c:pt>
                <c:pt idx="139">
                  <c:v>7954.098</c:v>
                </c:pt>
                <c:pt idx="140">
                  <c:v>7329.9086666666672</c:v>
                </c:pt>
                <c:pt idx="141">
                  <c:v>7608.5636666666669</c:v>
                </c:pt>
                <c:pt idx="142">
                  <c:v>7836.8883333333333</c:v>
                </c:pt>
                <c:pt idx="143">
                  <c:v>8244.2913333333327</c:v>
                </c:pt>
                <c:pt idx="144">
                  <c:v>2930.7339999999999</c:v>
                </c:pt>
                <c:pt idx="145">
                  <c:v>3195.4893333333334</c:v>
                </c:pt>
                <c:pt idx="146">
                  <c:v>3852.5576666666666</c:v>
                </c:pt>
                <c:pt idx="147">
                  <c:v>4002.3766666666666</c:v>
                </c:pt>
                <c:pt idx="148">
                  <c:v>4125.3549999999996</c:v>
                </c:pt>
                <c:pt idx="149">
                  <c:v>4175.6543333333339</c:v>
                </c:pt>
                <c:pt idx="150">
                  <c:v>5100.6106666666674</c:v>
                </c:pt>
                <c:pt idx="151">
                  <c:v>4273.9363333333331</c:v>
                </c:pt>
                <c:pt idx="152">
                  <c:v>4472.1773333333331</c:v>
                </c:pt>
                <c:pt idx="153">
                  <c:v>5433.9466666666667</c:v>
                </c:pt>
                <c:pt idx="154">
                  <c:v>4980.6023333333333</c:v>
                </c:pt>
                <c:pt idx="155">
                  <c:v>4559.0540000000001</c:v>
                </c:pt>
                <c:pt idx="156">
                  <c:v>4564.2709999999997</c:v>
                </c:pt>
                <c:pt idx="157">
                  <c:v>4656.4413333333332</c:v>
                </c:pt>
                <c:pt idx="158">
                  <c:v>4501.7966666666671</c:v>
                </c:pt>
                <c:pt idx="159">
                  <c:v>4385.6216666666669</c:v>
                </c:pt>
                <c:pt idx="160">
                  <c:v>5148.333333333333</c:v>
                </c:pt>
                <c:pt idx="161">
                  <c:v>5228</c:v>
                </c:pt>
                <c:pt idx="162">
                  <c:v>5044.1543333333329</c:v>
                </c:pt>
                <c:pt idx="163">
                  <c:v>5871.4009999999998</c:v>
                </c:pt>
                <c:pt idx="164">
                  <c:v>5636.666666666667</c:v>
                </c:pt>
                <c:pt idx="165">
                  <c:v>5646</c:v>
                </c:pt>
                <c:pt idx="166">
                  <c:v>5767.2206666666671</c:v>
                </c:pt>
                <c:pt idx="167">
                  <c:v>6106.1819999999998</c:v>
                </c:pt>
                <c:pt idx="168">
                  <c:v>6081.1253333333334</c:v>
                </c:pt>
                <c:pt idx="169">
                  <c:v>5807.7136666666665</c:v>
                </c:pt>
                <c:pt idx="170">
                  <c:v>5714.8739999999998</c:v>
                </c:pt>
                <c:pt idx="171">
                  <c:v>6301.5006666666668</c:v>
                </c:pt>
                <c:pt idx="172">
                  <c:v>6186.199333333333</c:v>
                </c:pt>
                <c:pt idx="173">
                  <c:v>6358.57</c:v>
                </c:pt>
                <c:pt idx="174">
                  <c:v>6247.038333333333</c:v>
                </c:pt>
                <c:pt idx="175">
                  <c:v>5946.8313333333326</c:v>
                </c:pt>
                <c:pt idx="176">
                  <c:v>4945.3119999999999</c:v>
                </c:pt>
                <c:pt idx="177">
                  <c:v>5230.9793333333328</c:v>
                </c:pt>
                <c:pt idx="178">
                  <c:v>7507.6386666666667</c:v>
                </c:pt>
                <c:pt idx="179">
                  <c:v>5448.4263333333329</c:v>
                </c:pt>
                <c:pt idx="180">
                  <c:v>5878.2966666666671</c:v>
                </c:pt>
                <c:pt idx="181">
                  <c:v>6240.9973333333328</c:v>
                </c:pt>
                <c:pt idx="182">
                  <c:v>5996.7506666666668</c:v>
                </c:pt>
                <c:pt idx="183">
                  <c:v>7277.7179999999998</c:v>
                </c:pt>
                <c:pt idx="184">
                  <c:v>7198.3273333333327</c:v>
                </c:pt>
                <c:pt idx="185">
                  <c:v>6420.9623333333329</c:v>
                </c:pt>
                <c:pt idx="186">
                  <c:v>6215.9809999999998</c:v>
                </c:pt>
                <c:pt idx="187">
                  <c:v>6003.3969999999999</c:v>
                </c:pt>
                <c:pt idx="188">
                  <c:v>6258.2636666666667</c:v>
                </c:pt>
                <c:pt idx="189">
                  <c:v>6524.3953333333329</c:v>
                </c:pt>
                <c:pt idx="190">
                  <c:v>6393.2253333333329</c:v>
                </c:pt>
                <c:pt idx="191">
                  <c:v>6422.085</c:v>
                </c:pt>
                <c:pt idx="192">
                  <c:v>5707.6203333333333</c:v>
                </c:pt>
                <c:pt idx="193">
                  <c:v>6070.9833333333327</c:v>
                </c:pt>
                <c:pt idx="194">
                  <c:v>6200</c:v>
                </c:pt>
                <c:pt idx="195">
                  <c:v>5557.333333333333</c:v>
                </c:pt>
                <c:pt idx="196">
                  <c:v>6672.2330000000002</c:v>
                </c:pt>
                <c:pt idx="197">
                  <c:v>6778.4053333333331</c:v>
                </c:pt>
                <c:pt idx="198">
                  <c:v>6264.6626666666671</c:v>
                </c:pt>
                <c:pt idx="199">
                  <c:v>10784.536</c:v>
                </c:pt>
                <c:pt idx="200">
                  <c:v>9384.228666666666</c:v>
                </c:pt>
                <c:pt idx="201">
                  <c:v>8705.2669999999998</c:v>
                </c:pt>
                <c:pt idx="202">
                  <c:v>6505.809666666667</c:v>
                </c:pt>
                <c:pt idx="203">
                  <c:v>6605.6213333333326</c:v>
                </c:pt>
                <c:pt idx="204">
                  <c:v>7132.4596666666666</c:v>
                </c:pt>
                <c:pt idx="205">
                  <c:v>6675.5616666666674</c:v>
                </c:pt>
                <c:pt idx="206">
                  <c:v>7473.5516666666672</c:v>
                </c:pt>
                <c:pt idx="207">
                  <c:v>6582.893</c:v>
                </c:pt>
                <c:pt idx="208" formatCode="General">
                  <c:v>4483</c:v>
                </c:pt>
                <c:pt idx="209" formatCode="General">
                  <c:v>3938</c:v>
                </c:pt>
                <c:pt idx="210" formatCode="General">
                  <c:v>4747</c:v>
                </c:pt>
                <c:pt idx="211" formatCode="General">
                  <c:v>4503</c:v>
                </c:pt>
                <c:pt idx="212" formatCode="General">
                  <c:v>3883</c:v>
                </c:pt>
                <c:pt idx="213" formatCode="General">
                  <c:v>3882</c:v>
                </c:pt>
                <c:pt idx="214" formatCode="General">
                  <c:v>4016</c:v>
                </c:pt>
                <c:pt idx="215" formatCode="General">
                  <c:v>4035</c:v>
                </c:pt>
                <c:pt idx="216" formatCode="General">
                  <c:v>4131</c:v>
                </c:pt>
                <c:pt idx="217" formatCode="General">
                  <c:v>4050</c:v>
                </c:pt>
                <c:pt idx="218" formatCode="General">
                  <c:v>4498</c:v>
                </c:pt>
                <c:pt idx="219" formatCode="General">
                  <c:v>3595</c:v>
                </c:pt>
                <c:pt idx="220" formatCode="General">
                  <c:v>4800</c:v>
                </c:pt>
                <c:pt idx="221" formatCode="General">
                  <c:v>4207</c:v>
                </c:pt>
                <c:pt idx="222" formatCode="General">
                  <c:v>4072</c:v>
                </c:pt>
                <c:pt idx="223" formatCode="General">
                  <c:v>4134</c:v>
                </c:pt>
                <c:pt idx="224" formatCode="General">
                  <c:v>4847</c:v>
                </c:pt>
                <c:pt idx="225" formatCode="General">
                  <c:v>4528</c:v>
                </c:pt>
                <c:pt idx="226" formatCode="General">
                  <c:v>4625</c:v>
                </c:pt>
                <c:pt idx="227" formatCode="General">
                  <c:v>5003</c:v>
                </c:pt>
                <c:pt idx="228" formatCode="General">
                  <c:v>5195</c:v>
                </c:pt>
                <c:pt idx="229" formatCode="General">
                  <c:v>7417</c:v>
                </c:pt>
                <c:pt idx="230" formatCode="General">
                  <c:v>5466</c:v>
                </c:pt>
                <c:pt idx="231" formatCode="General">
                  <c:v>5326</c:v>
                </c:pt>
                <c:pt idx="232" formatCode="General">
                  <c:v>5554</c:v>
                </c:pt>
                <c:pt idx="233" formatCode="General">
                  <c:v>5428</c:v>
                </c:pt>
                <c:pt idx="234" formatCode="General">
                  <c:v>6220</c:v>
                </c:pt>
                <c:pt idx="235" formatCode="General">
                  <c:v>6340</c:v>
                </c:pt>
                <c:pt idx="236" formatCode="General">
                  <c:v>7190</c:v>
                </c:pt>
                <c:pt idx="237" formatCode="General">
                  <c:v>7350</c:v>
                </c:pt>
                <c:pt idx="238" formatCode="General">
                  <c:v>7220</c:v>
                </c:pt>
                <c:pt idx="239" formatCode="General">
                  <c:v>6920</c:v>
                </c:pt>
                <c:pt idx="240" formatCode="General">
                  <c:v>6880</c:v>
                </c:pt>
                <c:pt idx="241" formatCode="General">
                  <c:v>7020</c:v>
                </c:pt>
                <c:pt idx="242" formatCode="General">
                  <c:v>7320</c:v>
                </c:pt>
                <c:pt idx="243" formatCode="General">
                  <c:v>7470</c:v>
                </c:pt>
                <c:pt idx="244" formatCode="General">
                  <c:v>6004</c:v>
                </c:pt>
                <c:pt idx="245" formatCode="General">
                  <c:v>5963</c:v>
                </c:pt>
                <c:pt idx="246" formatCode="General">
                  <c:v>5390</c:v>
                </c:pt>
                <c:pt idx="247" formatCode="General">
                  <c:v>5642</c:v>
                </c:pt>
                <c:pt idx="248" formatCode="General">
                  <c:v>5552</c:v>
                </c:pt>
                <c:pt idx="249" formatCode="General">
                  <c:v>5294</c:v>
                </c:pt>
                <c:pt idx="250" formatCode="General">
                  <c:v>6070</c:v>
                </c:pt>
                <c:pt idx="251" formatCode="General">
                  <c:v>6255</c:v>
                </c:pt>
                <c:pt idx="252" formatCode="General">
                  <c:v>5972</c:v>
                </c:pt>
                <c:pt idx="253" formatCode="General">
                  <c:v>6219</c:v>
                </c:pt>
                <c:pt idx="254" formatCode="General">
                  <c:v>5967</c:v>
                </c:pt>
                <c:pt idx="255" formatCode="General">
                  <c:v>6290</c:v>
                </c:pt>
                <c:pt idx="256" formatCode="General">
                  <c:v>3650</c:v>
                </c:pt>
                <c:pt idx="257" formatCode="General">
                  <c:v>3900</c:v>
                </c:pt>
                <c:pt idx="258" formatCode="General">
                  <c:v>3350</c:v>
                </c:pt>
                <c:pt idx="259" formatCode="General">
                  <c:v>3900</c:v>
                </c:pt>
                <c:pt idx="260" formatCode="General">
                  <c:v>3600</c:v>
                </c:pt>
                <c:pt idx="261" formatCode="General">
                  <c:v>3500</c:v>
                </c:pt>
                <c:pt idx="262" formatCode="General">
                  <c:v>3600</c:v>
                </c:pt>
                <c:pt idx="263" formatCode="General">
                  <c:v>3500</c:v>
                </c:pt>
                <c:pt idx="264" formatCode="General">
                  <c:v>4950</c:v>
                </c:pt>
                <c:pt idx="265" formatCode="General">
                  <c:v>3150</c:v>
                </c:pt>
                <c:pt idx="266" formatCode="General">
                  <c:v>3600</c:v>
                </c:pt>
                <c:pt idx="267" formatCode="General">
                  <c:v>3800</c:v>
                </c:pt>
                <c:pt idx="268" formatCode="General">
                  <c:v>3850</c:v>
                </c:pt>
                <c:pt idx="269" formatCode="General">
                  <c:v>4050</c:v>
                </c:pt>
                <c:pt idx="270" formatCode="General">
                  <c:v>4350</c:v>
                </c:pt>
                <c:pt idx="271" formatCode="General">
                  <c:v>3900</c:v>
                </c:pt>
                <c:pt idx="272" formatCode="General">
                  <c:v>5450</c:v>
                </c:pt>
                <c:pt idx="273" formatCode="General">
                  <c:v>5050</c:v>
                </c:pt>
                <c:pt idx="274" formatCode="General">
                  <c:v>4800</c:v>
                </c:pt>
                <c:pt idx="275" formatCode="General">
                  <c:v>3450</c:v>
                </c:pt>
                <c:pt idx="276" formatCode="General">
                  <c:v>4700</c:v>
                </c:pt>
                <c:pt idx="277" formatCode="General">
                  <c:v>4750</c:v>
                </c:pt>
                <c:pt idx="278" formatCode="General">
                  <c:v>4850</c:v>
                </c:pt>
                <c:pt idx="279" formatCode="General">
                  <c:v>5050</c:v>
                </c:pt>
                <c:pt idx="280" formatCode="General">
                  <c:v>5100</c:v>
                </c:pt>
                <c:pt idx="281" formatCode="General">
                  <c:v>5050</c:v>
                </c:pt>
                <c:pt idx="282" formatCode="General">
                  <c:v>4500</c:v>
                </c:pt>
                <c:pt idx="283" formatCode="General">
                  <c:v>5000</c:v>
                </c:pt>
                <c:pt idx="284" formatCode="General">
                  <c:v>4700</c:v>
                </c:pt>
                <c:pt idx="285" formatCode="General">
                  <c:v>4750</c:v>
                </c:pt>
                <c:pt idx="286" formatCode="General">
                  <c:v>5250</c:v>
                </c:pt>
                <c:pt idx="287" formatCode="General">
                  <c:v>4550</c:v>
                </c:pt>
                <c:pt idx="288" formatCode="General">
                  <c:v>5200</c:v>
                </c:pt>
                <c:pt idx="289" formatCode="General">
                  <c:v>4600</c:v>
                </c:pt>
                <c:pt idx="290" formatCode="General">
                  <c:v>4600</c:v>
                </c:pt>
                <c:pt idx="291" formatCode="General">
                  <c:v>4300</c:v>
                </c:pt>
                <c:pt idx="292" formatCode="General">
                  <c:v>4400</c:v>
                </c:pt>
                <c:pt idx="293" formatCode="General">
                  <c:v>4650</c:v>
                </c:pt>
                <c:pt idx="294" formatCode="General">
                  <c:v>4650</c:v>
                </c:pt>
                <c:pt idx="295" formatCode="General">
                  <c:v>4350</c:v>
                </c:pt>
                <c:pt idx="296" formatCode="General">
                  <c:v>4400</c:v>
                </c:pt>
                <c:pt idx="297" formatCode="General">
                  <c:v>4600</c:v>
                </c:pt>
                <c:pt idx="298" formatCode="General">
                  <c:v>4550</c:v>
                </c:pt>
                <c:pt idx="299" formatCode="General">
                  <c:v>4150</c:v>
                </c:pt>
                <c:pt idx="300" formatCode="General">
                  <c:v>4550</c:v>
                </c:pt>
                <c:pt idx="301" formatCode="General">
                  <c:v>4850</c:v>
                </c:pt>
                <c:pt idx="302" formatCode="General">
                  <c:v>4450</c:v>
                </c:pt>
                <c:pt idx="303" formatCode="General">
                  <c:v>4200</c:v>
                </c:pt>
                <c:pt idx="304" formatCode="General">
                  <c:v>4600</c:v>
                </c:pt>
                <c:pt idx="305" formatCode="General">
                  <c:v>4950</c:v>
                </c:pt>
                <c:pt idx="306" formatCode="General">
                  <c:v>4300</c:v>
                </c:pt>
                <c:pt idx="307" formatCode="General">
                  <c:v>4500</c:v>
                </c:pt>
                <c:pt idx="308" formatCode="General">
                  <c:v>4800</c:v>
                </c:pt>
                <c:pt idx="309" formatCode="General">
                  <c:v>4150</c:v>
                </c:pt>
                <c:pt idx="310" formatCode="General">
                  <c:v>4250</c:v>
                </c:pt>
                <c:pt idx="311" formatCode="General">
                  <c:v>4450</c:v>
                </c:pt>
                <c:pt idx="312" formatCode="General">
                  <c:v>4600</c:v>
                </c:pt>
                <c:pt idx="313" formatCode="General">
                  <c:v>4850</c:v>
                </c:pt>
                <c:pt idx="314" formatCode="General">
                  <c:v>4200</c:v>
                </c:pt>
                <c:pt idx="315" formatCode="General">
                  <c:v>4300</c:v>
                </c:pt>
                <c:pt idx="316" formatCode="General">
                  <c:v>4250</c:v>
                </c:pt>
                <c:pt idx="317" formatCode="General">
                  <c:v>4650</c:v>
                </c:pt>
                <c:pt idx="318" formatCode="General">
                  <c:v>5250</c:v>
                </c:pt>
                <c:pt idx="319" formatCode="General">
                  <c:v>5000</c:v>
                </c:pt>
                <c:pt idx="320" formatCode="General">
                  <c:v>5250</c:v>
                </c:pt>
                <c:pt idx="321" formatCode="General">
                  <c:v>5300</c:v>
                </c:pt>
                <c:pt idx="322" formatCode="General">
                  <c:v>5700</c:v>
                </c:pt>
                <c:pt idx="323" formatCode="General">
                  <c:v>5150</c:v>
                </c:pt>
                <c:pt idx="324" formatCode="General">
                  <c:v>5350</c:v>
                </c:pt>
                <c:pt idx="325" formatCode="General">
                  <c:v>5650</c:v>
                </c:pt>
                <c:pt idx="326" formatCode="General">
                  <c:v>4000</c:v>
                </c:pt>
                <c:pt idx="327" formatCode="General">
                  <c:v>3950</c:v>
                </c:pt>
                <c:pt idx="328" formatCode="General">
                  <c:v>4000</c:v>
                </c:pt>
                <c:pt idx="329" formatCode="General">
                  <c:v>4300</c:v>
                </c:pt>
                <c:pt idx="330" formatCode="General">
                  <c:v>3650</c:v>
                </c:pt>
                <c:pt idx="331" formatCode="General">
                  <c:v>5150</c:v>
                </c:pt>
                <c:pt idx="332" formatCode="General">
                  <c:v>3750</c:v>
                </c:pt>
                <c:pt idx="333" formatCode="General">
                  <c:v>4600</c:v>
                </c:pt>
                <c:pt idx="334" formatCode="General">
                  <c:v>4050</c:v>
                </c:pt>
                <c:pt idx="335" formatCode="General">
                  <c:v>5300</c:v>
                </c:pt>
                <c:pt idx="336" formatCode="General">
                  <c:v>4500</c:v>
                </c:pt>
                <c:pt idx="337" formatCode="General">
                  <c:v>5200</c:v>
                </c:pt>
                <c:pt idx="338" formatCode="General">
                  <c:v>4800</c:v>
                </c:pt>
                <c:pt idx="339" formatCode="General">
                  <c:v>4650</c:v>
                </c:pt>
                <c:pt idx="340" formatCode="General">
                  <c:v>5900</c:v>
                </c:pt>
                <c:pt idx="341" formatCode="General">
                  <c:v>4700</c:v>
                </c:pt>
                <c:pt idx="342" formatCode="General">
                  <c:v>5000</c:v>
                </c:pt>
                <c:pt idx="343" formatCode="General">
                  <c:v>5400</c:v>
                </c:pt>
                <c:pt idx="344" formatCode="General">
                  <c:v>5750</c:v>
                </c:pt>
                <c:pt idx="345" formatCode="General">
                  <c:v>5400</c:v>
                </c:pt>
                <c:pt idx="346" formatCode="General">
                  <c:v>6450</c:v>
                </c:pt>
                <c:pt idx="347" formatCode="General">
                  <c:v>5800</c:v>
                </c:pt>
                <c:pt idx="348" formatCode="General">
                  <c:v>6200</c:v>
                </c:pt>
                <c:pt idx="349" formatCode="General">
                  <c:v>4250</c:v>
                </c:pt>
                <c:pt idx="350" formatCode="General">
                  <c:v>4050</c:v>
                </c:pt>
                <c:pt idx="351" formatCode="General">
                  <c:v>4100</c:v>
                </c:pt>
                <c:pt idx="352" formatCode="General">
                  <c:v>4300</c:v>
                </c:pt>
                <c:pt idx="353" formatCode="General">
                  <c:v>4900</c:v>
                </c:pt>
                <c:pt idx="354" formatCode="General">
                  <c:v>4750</c:v>
                </c:pt>
                <c:pt idx="355" formatCode="General">
                  <c:v>4450</c:v>
                </c:pt>
                <c:pt idx="356" formatCode="General">
                  <c:v>5000</c:v>
                </c:pt>
                <c:pt idx="357" formatCode="General">
                  <c:v>4800</c:v>
                </c:pt>
                <c:pt idx="358" formatCode="General">
                  <c:v>4900</c:v>
                </c:pt>
                <c:pt idx="359" formatCode="General">
                  <c:v>5300</c:v>
                </c:pt>
                <c:pt idx="360" formatCode="General">
                  <c:v>4800</c:v>
                </c:pt>
                <c:pt idx="361" formatCode="General">
                  <c:v>5650</c:v>
                </c:pt>
                <c:pt idx="362" formatCode="General">
                  <c:v>4800</c:v>
                </c:pt>
                <c:pt idx="363" formatCode="General">
                  <c:v>5800</c:v>
                </c:pt>
                <c:pt idx="364" formatCode="General">
                  <c:v>4900</c:v>
                </c:pt>
                <c:pt idx="365" formatCode="General">
                  <c:v>5350</c:v>
                </c:pt>
                <c:pt idx="366" formatCode="General">
                  <c:v>5750</c:v>
                </c:pt>
                <c:pt idx="367" formatCode="General">
                  <c:v>5950</c:v>
                </c:pt>
                <c:pt idx="368" formatCode="General">
                  <c:v>3000</c:v>
                </c:pt>
                <c:pt idx="369" formatCode="General">
                  <c:v>2850</c:v>
                </c:pt>
                <c:pt idx="370" formatCode="General">
                  <c:v>2900</c:v>
                </c:pt>
                <c:pt idx="371" formatCode="General">
                  <c:v>2400</c:v>
                </c:pt>
                <c:pt idx="372" formatCode="General">
                  <c:v>2350</c:v>
                </c:pt>
                <c:pt idx="373" formatCode="General">
                  <c:v>2300</c:v>
                </c:pt>
                <c:pt idx="374" formatCode="General">
                  <c:v>2650</c:v>
                </c:pt>
                <c:pt idx="375" formatCode="General">
                  <c:v>2450</c:v>
                </c:pt>
                <c:pt idx="376" formatCode="General">
                  <c:v>2600</c:v>
                </c:pt>
                <c:pt idx="377" formatCode="General">
                  <c:v>2650</c:v>
                </c:pt>
                <c:pt idx="378" formatCode="General">
                  <c:v>2400</c:v>
                </c:pt>
                <c:pt idx="379" formatCode="General">
                  <c:v>2800</c:v>
                </c:pt>
                <c:pt idx="380" formatCode="General">
                  <c:v>2900</c:v>
                </c:pt>
                <c:pt idx="381" formatCode="General">
                  <c:v>2650</c:v>
                </c:pt>
                <c:pt idx="382" formatCode="General">
                  <c:v>2500</c:v>
                </c:pt>
                <c:pt idx="383" formatCode="General">
                  <c:v>2600</c:v>
                </c:pt>
                <c:pt idx="384" formatCode="General">
                  <c:v>2800</c:v>
                </c:pt>
                <c:pt idx="385" formatCode="General">
                  <c:v>2800</c:v>
                </c:pt>
                <c:pt idx="386" formatCode="General">
                  <c:v>2700</c:v>
                </c:pt>
                <c:pt idx="387" formatCode="General">
                  <c:v>2850</c:v>
                </c:pt>
                <c:pt idx="388" formatCode="General">
                  <c:v>2450</c:v>
                </c:pt>
                <c:pt idx="389" formatCode="General">
                  <c:v>2950</c:v>
                </c:pt>
                <c:pt idx="390" formatCode="General">
                  <c:v>2850</c:v>
                </c:pt>
                <c:pt idx="391" formatCode="General">
                  <c:v>2900</c:v>
                </c:pt>
                <c:pt idx="392" formatCode="General">
                  <c:v>3150</c:v>
                </c:pt>
                <c:pt idx="393" formatCode="General">
                  <c:v>3200</c:v>
                </c:pt>
                <c:pt idx="394" formatCode="General">
                  <c:v>2950</c:v>
                </c:pt>
                <c:pt idx="395" formatCode="General">
                  <c:v>3500</c:v>
                </c:pt>
                <c:pt idx="396" formatCode="General">
                  <c:v>3500</c:v>
                </c:pt>
                <c:pt idx="397" formatCode="General">
                  <c:v>3600</c:v>
                </c:pt>
                <c:pt idx="398" formatCode="General">
                  <c:v>3600</c:v>
                </c:pt>
                <c:pt idx="399" formatCode="General">
                  <c:v>4000</c:v>
                </c:pt>
                <c:pt idx="400" formatCode="General">
                  <c:v>3650</c:v>
                </c:pt>
                <c:pt idx="401" formatCode="General">
                  <c:v>3200</c:v>
                </c:pt>
                <c:pt idx="402" formatCode="General">
                  <c:v>3400</c:v>
                </c:pt>
                <c:pt idx="403" formatCode="General">
                  <c:v>4000</c:v>
                </c:pt>
                <c:pt idx="404" formatCode="General">
                  <c:v>3800</c:v>
                </c:pt>
                <c:pt idx="405" formatCode="General">
                  <c:v>4150</c:v>
                </c:pt>
                <c:pt idx="406" formatCode="General">
                  <c:v>3650</c:v>
                </c:pt>
                <c:pt idx="407" formatCode="General">
                  <c:v>4250</c:v>
                </c:pt>
                <c:pt idx="408" formatCode="General">
                  <c:v>3450</c:v>
                </c:pt>
                <c:pt idx="409" formatCode="General">
                  <c:v>4100</c:v>
                </c:pt>
                <c:pt idx="410" formatCode="General">
                  <c:v>2850</c:v>
                </c:pt>
                <c:pt idx="411" formatCode="General">
                  <c:v>2850</c:v>
                </c:pt>
                <c:pt idx="412" formatCode="General">
                  <c:v>3000</c:v>
                </c:pt>
                <c:pt idx="413" formatCode="General">
                  <c:v>2950</c:v>
                </c:pt>
                <c:pt idx="414" formatCode="General">
                  <c:v>3000</c:v>
                </c:pt>
                <c:pt idx="415" formatCode="General">
                  <c:v>3050</c:v>
                </c:pt>
                <c:pt idx="416" formatCode="General">
                  <c:v>2850</c:v>
                </c:pt>
                <c:pt idx="417" formatCode="General">
                  <c:v>3150</c:v>
                </c:pt>
                <c:pt idx="418" formatCode="General">
                  <c:v>3200</c:v>
                </c:pt>
                <c:pt idx="419" formatCode="General">
                  <c:v>3050</c:v>
                </c:pt>
                <c:pt idx="420" formatCode="General">
                  <c:v>3850</c:v>
                </c:pt>
                <c:pt idx="421" formatCode="General">
                  <c:v>3350</c:v>
                </c:pt>
                <c:pt idx="422" formatCode="General">
                  <c:v>4200</c:v>
                </c:pt>
                <c:pt idx="423" formatCode="General">
                  <c:v>4300</c:v>
                </c:pt>
                <c:pt idx="424" formatCode="General">
                  <c:v>1100</c:v>
                </c:pt>
                <c:pt idx="425" formatCode="General">
                  <c:v>1100</c:v>
                </c:pt>
                <c:pt idx="426" formatCode="General">
                  <c:v>1250</c:v>
                </c:pt>
                <c:pt idx="427" formatCode="General">
                  <c:v>2050</c:v>
                </c:pt>
                <c:pt idx="428" formatCode="General">
                  <c:v>1350</c:v>
                </c:pt>
                <c:pt idx="429" formatCode="General">
                  <c:v>3100</c:v>
                </c:pt>
                <c:pt idx="430" formatCode="General">
                  <c:v>4000</c:v>
                </c:pt>
                <c:pt idx="431" formatCode="General">
                  <c:v>3150</c:v>
                </c:pt>
                <c:pt idx="432" formatCode="General">
                  <c:v>2950</c:v>
                </c:pt>
                <c:pt idx="433" formatCode="General">
                  <c:v>3250</c:v>
                </c:pt>
                <c:pt idx="434" formatCode="General">
                  <c:v>5677</c:v>
                </c:pt>
                <c:pt idx="435" formatCode="General">
                  <c:v>5808</c:v>
                </c:pt>
                <c:pt idx="436" formatCode="General">
                  <c:v>6059</c:v>
                </c:pt>
                <c:pt idx="437" formatCode="General">
                  <c:v>6162</c:v>
                </c:pt>
                <c:pt idx="438" formatCode="General">
                  <c:v>6064</c:v>
                </c:pt>
                <c:pt idx="439" formatCode="General">
                  <c:v>6281</c:v>
                </c:pt>
                <c:pt idx="440" formatCode="General">
                  <c:v>5613</c:v>
                </c:pt>
                <c:pt idx="441" formatCode="General">
                  <c:v>6088</c:v>
                </c:pt>
                <c:pt idx="442" formatCode="General">
                  <c:v>6025</c:v>
                </c:pt>
                <c:pt idx="443" formatCode="General">
                  <c:v>6517</c:v>
                </c:pt>
                <c:pt idx="444" formatCode="General">
                  <c:v>6231</c:v>
                </c:pt>
                <c:pt idx="445" formatCode="General">
                  <c:v>7072</c:v>
                </c:pt>
                <c:pt idx="446" formatCode="General">
                  <c:v>7642</c:v>
                </c:pt>
                <c:pt idx="447" formatCode="General">
                  <c:v>5730</c:v>
                </c:pt>
                <c:pt idx="448" formatCode="General">
                  <c:v>6930</c:v>
                </c:pt>
                <c:pt idx="449" formatCode="General">
                  <c:v>7500</c:v>
                </c:pt>
                <c:pt idx="450" formatCode="General">
                  <c:v>6710</c:v>
                </c:pt>
                <c:pt idx="451" formatCode="General">
                  <c:v>6460</c:v>
                </c:pt>
                <c:pt idx="452" formatCode="General">
                  <c:v>6760</c:v>
                </c:pt>
                <c:pt idx="453" formatCode="General">
                  <c:v>6680</c:v>
                </c:pt>
                <c:pt idx="454" formatCode="General">
                  <c:v>6540</c:v>
                </c:pt>
                <c:pt idx="455" formatCode="General">
                  <c:v>6460</c:v>
                </c:pt>
                <c:pt idx="456" formatCode="General">
                  <c:v>5560</c:v>
                </c:pt>
                <c:pt idx="457" formatCode="General">
                  <c:v>5680</c:v>
                </c:pt>
                <c:pt idx="458" formatCode="General">
                  <c:v>6490</c:v>
                </c:pt>
                <c:pt idx="459" formatCode="General">
                  <c:v>6110</c:v>
                </c:pt>
                <c:pt idx="460" formatCode="General">
                  <c:v>5630</c:v>
                </c:pt>
                <c:pt idx="461" formatCode="General">
                  <c:v>5360</c:v>
                </c:pt>
                <c:pt idx="462" formatCode="General">
                  <c:v>5640</c:v>
                </c:pt>
                <c:pt idx="463" formatCode="General">
                  <c:v>4620</c:v>
                </c:pt>
                <c:pt idx="464" formatCode="General">
                  <c:v>4680</c:v>
                </c:pt>
                <c:pt idx="465" formatCode="General">
                  <c:v>4380</c:v>
                </c:pt>
                <c:pt idx="466" formatCode="General">
                  <c:v>4990</c:v>
                </c:pt>
                <c:pt idx="467" formatCode="General">
                  <c:v>5500</c:v>
                </c:pt>
                <c:pt idx="468" formatCode="General">
                  <c:v>5230</c:v>
                </c:pt>
                <c:pt idx="469" formatCode="General">
                  <c:v>6060</c:v>
                </c:pt>
                <c:pt idx="470" formatCode="General">
                  <c:v>5790</c:v>
                </c:pt>
                <c:pt idx="471" formatCode="General">
                  <c:v>5170</c:v>
                </c:pt>
                <c:pt idx="472" formatCode="General">
                  <c:v>4310</c:v>
                </c:pt>
                <c:pt idx="473" formatCode="General">
                  <c:v>4930</c:v>
                </c:pt>
                <c:pt idx="474" formatCode="General">
                  <c:v>5800</c:v>
                </c:pt>
                <c:pt idx="475" formatCode="General">
                  <c:v>4945</c:v>
                </c:pt>
                <c:pt idx="476" formatCode="General">
                  <c:v>4100</c:v>
                </c:pt>
                <c:pt idx="477" formatCode="General">
                  <c:v>4380</c:v>
                </c:pt>
                <c:pt idx="478" formatCode="General">
                  <c:v>4810</c:v>
                </c:pt>
                <c:pt idx="479" formatCode="General">
                  <c:v>4750</c:v>
                </c:pt>
                <c:pt idx="480" formatCode="General">
                  <c:v>4800</c:v>
                </c:pt>
                <c:pt idx="481" formatCode="General">
                  <c:v>3990</c:v>
                </c:pt>
                <c:pt idx="482" formatCode="General">
                  <c:v>4210</c:v>
                </c:pt>
                <c:pt idx="483" formatCode="General">
                  <c:v>5000</c:v>
                </c:pt>
                <c:pt idx="484" formatCode="General">
                  <c:v>5000</c:v>
                </c:pt>
                <c:pt idx="485" formatCode="General">
                  <c:v>6000</c:v>
                </c:pt>
                <c:pt idx="486" formatCode="General">
                  <c:v>5000</c:v>
                </c:pt>
                <c:pt idx="487" formatCode="General">
                  <c:v>5000</c:v>
                </c:pt>
                <c:pt idx="488" formatCode="General">
                  <c:v>5000</c:v>
                </c:pt>
                <c:pt idx="489" formatCode="General">
                  <c:v>5500</c:v>
                </c:pt>
                <c:pt idx="490" formatCode="General">
                  <c:v>6500</c:v>
                </c:pt>
                <c:pt idx="491" formatCode="General">
                  <c:v>5000</c:v>
                </c:pt>
                <c:pt idx="492" formatCode="General">
                  <c:v>5000</c:v>
                </c:pt>
                <c:pt idx="493" formatCode="General">
                  <c:v>4700</c:v>
                </c:pt>
                <c:pt idx="494" formatCode="General">
                  <c:v>4300</c:v>
                </c:pt>
                <c:pt idx="495" formatCode="General">
                  <c:v>4700</c:v>
                </c:pt>
                <c:pt idx="496" formatCode="General">
                  <c:v>4550</c:v>
                </c:pt>
                <c:pt idx="497" formatCode="General">
                  <c:v>4550</c:v>
                </c:pt>
                <c:pt idx="498" formatCode="General">
                  <c:v>4400</c:v>
                </c:pt>
                <c:pt idx="499" formatCode="General">
                  <c:v>4250</c:v>
                </c:pt>
                <c:pt idx="500" formatCode="General">
                  <c:v>4500</c:v>
                </c:pt>
                <c:pt idx="501" formatCode="General">
                  <c:v>4550</c:v>
                </c:pt>
                <c:pt idx="502" formatCode="General">
                  <c:v>4500</c:v>
                </c:pt>
                <c:pt idx="503" formatCode="General">
                  <c:v>5800</c:v>
                </c:pt>
                <c:pt idx="504" formatCode="General">
                  <c:v>6056</c:v>
                </c:pt>
                <c:pt idx="505" formatCode="General">
                  <c:v>5746</c:v>
                </c:pt>
                <c:pt idx="506" formatCode="General">
                  <c:v>6005</c:v>
                </c:pt>
                <c:pt idx="507" formatCode="General">
                  <c:v>6012</c:v>
                </c:pt>
                <c:pt idx="508" formatCode="General">
                  <c:v>5748</c:v>
                </c:pt>
                <c:pt idx="509" formatCode="General">
                  <c:v>5537</c:v>
                </c:pt>
                <c:pt idx="510" formatCode="General">
                  <c:v>5587</c:v>
                </c:pt>
                <c:pt idx="511" formatCode="General">
                  <c:v>5742</c:v>
                </c:pt>
                <c:pt idx="512" formatCode="General">
                  <c:v>5773</c:v>
                </c:pt>
                <c:pt idx="513" formatCode="General">
                  <c:v>5630</c:v>
                </c:pt>
                <c:pt idx="514" formatCode="General">
                  <c:v>6057</c:v>
                </c:pt>
                <c:pt idx="515" formatCode="General">
                  <c:v>6215</c:v>
                </c:pt>
                <c:pt idx="516" formatCode="General">
                  <c:v>6180</c:v>
                </c:pt>
                <c:pt idx="517" formatCode="General">
                  <c:v>6127</c:v>
                </c:pt>
                <c:pt idx="518" formatCode="General">
                  <c:v>5387</c:v>
                </c:pt>
                <c:pt idx="519" formatCode="General">
                  <c:v>5985</c:v>
                </c:pt>
                <c:pt idx="520" formatCode="General">
                  <c:v>5600</c:v>
                </c:pt>
                <c:pt idx="521" formatCode="General">
                  <c:v>6168</c:v>
                </c:pt>
                <c:pt idx="522" formatCode="General">
                  <c:v>5013</c:v>
                </c:pt>
                <c:pt idx="523" formatCode="General">
                  <c:v>5850</c:v>
                </c:pt>
                <c:pt idx="524" formatCode="General">
                  <c:v>6053</c:v>
                </c:pt>
                <c:pt idx="525" formatCode="General">
                  <c:v>6053</c:v>
                </c:pt>
                <c:pt idx="526" formatCode="General">
                  <c:v>6278</c:v>
                </c:pt>
                <c:pt idx="527" formatCode="General">
                  <c:v>5432</c:v>
                </c:pt>
                <c:pt idx="528" formatCode="General">
                  <c:v>5524</c:v>
                </c:pt>
                <c:pt idx="529" formatCode="General">
                  <c:v>5743</c:v>
                </c:pt>
                <c:pt idx="530" formatCode="General">
                  <c:v>5907</c:v>
                </c:pt>
                <c:pt idx="531" formatCode="General">
                  <c:v>6230</c:v>
                </c:pt>
                <c:pt idx="532" formatCode="General">
                  <c:v>5438</c:v>
                </c:pt>
                <c:pt idx="533" formatCode="General">
                  <c:v>5997</c:v>
                </c:pt>
                <c:pt idx="534" formatCode="General">
                  <c:v>5956</c:v>
                </c:pt>
                <c:pt idx="535" formatCode="General">
                  <c:v>5841</c:v>
                </c:pt>
                <c:pt idx="536" formatCode="General">
                  <c:v>5794</c:v>
                </c:pt>
                <c:pt idx="537" formatCode="General">
                  <c:v>5413</c:v>
                </c:pt>
                <c:pt idx="538" formatCode="General">
                  <c:v>6381</c:v>
                </c:pt>
                <c:pt idx="539" formatCode="General">
                  <c:v>5815</c:v>
                </c:pt>
                <c:pt idx="540" formatCode="General">
                  <c:v>6090</c:v>
                </c:pt>
                <c:pt idx="541" formatCode="General">
                  <c:v>5595</c:v>
                </c:pt>
                <c:pt idx="542" formatCode="General">
                  <c:v>3514</c:v>
                </c:pt>
                <c:pt idx="543" formatCode="General">
                  <c:v>4161</c:v>
                </c:pt>
                <c:pt idx="544" formatCode="General">
                  <c:v>4431</c:v>
                </c:pt>
                <c:pt idx="545" formatCode="General">
                  <c:v>6270</c:v>
                </c:pt>
                <c:pt idx="546" formatCode="General">
                  <c:v>6600</c:v>
                </c:pt>
                <c:pt idx="547" formatCode="General">
                  <c:v>6890</c:v>
                </c:pt>
                <c:pt idx="548" formatCode="General">
                  <c:v>7280</c:v>
                </c:pt>
                <c:pt idx="549" formatCode="General">
                  <c:v>7180</c:v>
                </c:pt>
                <c:pt idx="550" formatCode="General">
                  <c:v>7010</c:v>
                </c:pt>
                <c:pt idx="551" formatCode="General">
                  <c:v>7020</c:v>
                </c:pt>
                <c:pt idx="552" formatCode="General">
                  <c:v>3840</c:v>
                </c:pt>
                <c:pt idx="553" formatCode="General">
                  <c:v>4510</c:v>
                </c:pt>
                <c:pt idx="554" formatCode="General">
                  <c:v>4900</c:v>
                </c:pt>
                <c:pt idx="555" formatCode="General">
                  <c:v>5220</c:v>
                </c:pt>
                <c:pt idx="556" formatCode="General">
                  <c:v>5140</c:v>
                </c:pt>
                <c:pt idx="557" formatCode="General">
                  <c:v>5340</c:v>
                </c:pt>
                <c:pt idx="558" formatCode="General">
                  <c:v>5370</c:v>
                </c:pt>
                <c:pt idx="559" formatCode="General">
                  <c:v>4980</c:v>
                </c:pt>
                <c:pt idx="560" formatCode="General">
                  <c:v>5620</c:v>
                </c:pt>
                <c:pt idx="561" formatCode="General">
                  <c:v>6260</c:v>
                </c:pt>
                <c:pt idx="562" formatCode="General">
                  <c:v>6820</c:v>
                </c:pt>
                <c:pt idx="563" formatCode="General">
                  <c:v>7130</c:v>
                </c:pt>
                <c:pt idx="564" formatCode="General">
                  <c:v>7030</c:v>
                </c:pt>
                <c:pt idx="565" formatCode="General">
                  <c:v>7060</c:v>
                </c:pt>
                <c:pt idx="566" formatCode="General">
                  <c:v>4400</c:v>
                </c:pt>
                <c:pt idx="567" formatCode="General">
                  <c:v>4550</c:v>
                </c:pt>
                <c:pt idx="568" formatCode="General">
                  <c:v>5230</c:v>
                </c:pt>
                <c:pt idx="569" formatCode="General">
                  <c:v>5620</c:v>
                </c:pt>
                <c:pt idx="570" formatCode="General">
                  <c:v>5670</c:v>
                </c:pt>
                <c:pt idx="571" formatCode="General">
                  <c:v>5980</c:v>
                </c:pt>
                <c:pt idx="572" formatCode="General">
                  <c:v>5960</c:v>
                </c:pt>
                <c:pt idx="573" formatCode="General">
                  <c:v>5850</c:v>
                </c:pt>
                <c:pt idx="574" formatCode="General">
                  <c:v>6350</c:v>
                </c:pt>
                <c:pt idx="575" formatCode="General">
                  <c:v>6210</c:v>
                </c:pt>
                <c:pt idx="576" formatCode="General">
                  <c:v>6660</c:v>
                </c:pt>
                <c:pt idx="577" formatCode="General">
                  <c:v>6220</c:v>
                </c:pt>
                <c:pt idx="578" formatCode="General">
                  <c:v>6420</c:v>
                </c:pt>
                <c:pt idx="579" formatCode="General">
                  <c:v>4830</c:v>
                </c:pt>
                <c:pt idx="580" formatCode="General">
                  <c:v>4730</c:v>
                </c:pt>
                <c:pt idx="581" formatCode="General">
                  <c:v>5590</c:v>
                </c:pt>
                <c:pt idx="582" formatCode="General">
                  <c:v>5470</c:v>
                </c:pt>
                <c:pt idx="583" formatCode="General">
                  <c:v>6320</c:v>
                </c:pt>
                <c:pt idx="584" formatCode="General">
                  <c:v>6120</c:v>
                </c:pt>
                <c:pt idx="585" formatCode="General">
                  <c:v>6300</c:v>
                </c:pt>
                <c:pt idx="586" formatCode="General">
                  <c:v>5900</c:v>
                </c:pt>
                <c:pt idx="587" formatCode="General">
                  <c:v>5120</c:v>
                </c:pt>
                <c:pt idx="588" formatCode="General">
                  <c:v>5360</c:v>
                </c:pt>
                <c:pt idx="589" formatCode="General">
                  <c:v>6170</c:v>
                </c:pt>
                <c:pt idx="590" formatCode="General">
                  <c:v>6180</c:v>
                </c:pt>
                <c:pt idx="591" formatCode="General">
                  <c:v>6430</c:v>
                </c:pt>
                <c:pt idx="592" formatCode="General">
                  <c:v>6330</c:v>
                </c:pt>
                <c:pt idx="593" formatCode="General">
                  <c:v>5600</c:v>
                </c:pt>
                <c:pt idx="594" formatCode="General">
                  <c:v>6660</c:v>
                </c:pt>
                <c:pt idx="595" formatCode="General">
                  <c:v>6500</c:v>
                </c:pt>
                <c:pt idx="596" formatCode="General">
                  <c:v>5900</c:v>
                </c:pt>
                <c:pt idx="597" formatCode="General">
                  <c:v>5690</c:v>
                </c:pt>
                <c:pt idx="598" formatCode="General">
                  <c:v>5400</c:v>
                </c:pt>
                <c:pt idx="599" formatCode="General">
                  <c:v>6120</c:v>
                </c:pt>
                <c:pt idx="600" formatCode="General">
                  <c:v>5650</c:v>
                </c:pt>
                <c:pt idx="601" formatCode="General">
                  <c:v>5560</c:v>
                </c:pt>
                <c:pt idx="602" formatCode="General">
                  <c:v>4820</c:v>
                </c:pt>
                <c:pt idx="603" formatCode="General">
                  <c:v>4940</c:v>
                </c:pt>
                <c:pt idx="604" formatCode="General">
                  <c:v>4990</c:v>
                </c:pt>
                <c:pt idx="605" formatCode="General">
                  <c:v>5010</c:v>
                </c:pt>
                <c:pt idx="606" formatCode="General">
                  <c:v>4710</c:v>
                </c:pt>
                <c:pt idx="607" formatCode="General">
                  <c:v>5180</c:v>
                </c:pt>
                <c:pt idx="608" formatCode="General">
                  <c:v>5010</c:v>
                </c:pt>
                <c:pt idx="609" formatCode="General">
                  <c:v>5350</c:v>
                </c:pt>
                <c:pt idx="610" formatCode="General">
                  <c:v>5000</c:v>
                </c:pt>
                <c:pt idx="611" formatCode="General">
                  <c:v>5340</c:v>
                </c:pt>
                <c:pt idx="612" formatCode="General">
                  <c:v>5110</c:v>
                </c:pt>
                <c:pt idx="613" formatCode="General">
                  <c:v>5280</c:v>
                </c:pt>
                <c:pt idx="614" formatCode="General">
                  <c:v>4970</c:v>
                </c:pt>
                <c:pt idx="615" formatCode="General">
                  <c:v>4940</c:v>
                </c:pt>
                <c:pt idx="616" formatCode="General">
                  <c:v>4210</c:v>
                </c:pt>
                <c:pt idx="617" formatCode="General">
                  <c:v>4400</c:v>
                </c:pt>
                <c:pt idx="618" formatCode="General">
                  <c:v>4230</c:v>
                </c:pt>
                <c:pt idx="619" formatCode="General">
                  <c:v>4700</c:v>
                </c:pt>
                <c:pt idx="620" formatCode="General">
                  <c:v>4520</c:v>
                </c:pt>
                <c:pt idx="621" formatCode="General">
                  <c:v>5260</c:v>
                </c:pt>
                <c:pt idx="622" formatCode="General">
                  <c:v>5970</c:v>
                </c:pt>
                <c:pt idx="623" formatCode="General">
                  <c:v>5980</c:v>
                </c:pt>
                <c:pt idx="624" formatCode="General">
                  <c:v>5980</c:v>
                </c:pt>
                <c:pt idx="625" formatCode="General">
                  <c:v>6560</c:v>
                </c:pt>
                <c:pt idx="626" formatCode="General">
                  <c:v>5560</c:v>
                </c:pt>
                <c:pt idx="627" formatCode="General">
                  <c:v>6670</c:v>
                </c:pt>
                <c:pt idx="628" formatCode="General">
                  <c:v>5830</c:v>
                </c:pt>
                <c:pt idx="629" formatCode="General">
                  <c:v>6150</c:v>
                </c:pt>
                <c:pt idx="630" formatCode="General">
                  <c:v>6500</c:v>
                </c:pt>
                <c:pt idx="631" formatCode="General">
                  <c:v>6960</c:v>
                </c:pt>
                <c:pt idx="632" formatCode="General">
                  <c:v>6460</c:v>
                </c:pt>
                <c:pt idx="633" formatCode="General">
                  <c:v>6820</c:v>
                </c:pt>
                <c:pt idx="634" formatCode="General">
                  <c:v>4070</c:v>
                </c:pt>
                <c:pt idx="635" formatCode="General">
                  <c:v>5350</c:v>
                </c:pt>
                <c:pt idx="636" formatCode="General">
                  <c:v>6570</c:v>
                </c:pt>
                <c:pt idx="637" formatCode="General">
                  <c:v>7930</c:v>
                </c:pt>
                <c:pt idx="638" formatCode="General">
                  <c:v>7000</c:v>
                </c:pt>
                <c:pt idx="639" formatCode="General">
                  <c:v>7100</c:v>
                </c:pt>
                <c:pt idx="640" formatCode="General">
                  <c:v>6850</c:v>
                </c:pt>
                <c:pt idx="641" formatCode="General">
                  <c:v>6950</c:v>
                </c:pt>
                <c:pt idx="642" formatCode="General">
                  <c:v>7030</c:v>
                </c:pt>
                <c:pt idx="643" formatCode="General">
                  <c:v>7260</c:v>
                </c:pt>
                <c:pt idx="644" formatCode="General">
                  <c:v>6810</c:v>
                </c:pt>
                <c:pt idx="645" formatCode="General">
                  <c:v>6840</c:v>
                </c:pt>
                <c:pt idx="646" formatCode="General">
                  <c:v>6250</c:v>
                </c:pt>
                <c:pt idx="647" formatCode="General">
                  <c:v>6320</c:v>
                </c:pt>
                <c:pt idx="648" formatCode="General">
                  <c:v>6350</c:v>
                </c:pt>
                <c:pt idx="649" formatCode="General">
                  <c:v>6780</c:v>
                </c:pt>
                <c:pt idx="650" formatCode="General">
                  <c:v>5950</c:v>
                </c:pt>
                <c:pt idx="651" formatCode="General">
                  <c:v>6120</c:v>
                </c:pt>
                <c:pt idx="652" formatCode="General">
                  <c:v>5920</c:v>
                </c:pt>
                <c:pt idx="653" formatCode="General">
                  <c:v>6540</c:v>
                </c:pt>
                <c:pt idx="654" formatCode="General">
                  <c:v>7300</c:v>
                </c:pt>
                <c:pt idx="655" formatCode="General">
                  <c:v>9890</c:v>
                </c:pt>
                <c:pt idx="656" formatCode="General">
                  <c:v>6730</c:v>
                </c:pt>
                <c:pt idx="657" formatCode="General">
                  <c:v>7050</c:v>
                </c:pt>
                <c:pt idx="658" formatCode="General">
                  <c:v>5970</c:v>
                </c:pt>
                <c:pt idx="659" formatCode="General">
                  <c:v>6390</c:v>
                </c:pt>
                <c:pt idx="660" formatCode="General">
                  <c:v>5740</c:v>
                </c:pt>
                <c:pt idx="661" formatCode="General">
                  <c:v>6470</c:v>
                </c:pt>
                <c:pt idx="662" formatCode="General">
                  <c:v>6020</c:v>
                </c:pt>
                <c:pt idx="663" formatCode="General">
                  <c:v>6850</c:v>
                </c:pt>
                <c:pt idx="664" formatCode="General">
                  <c:v>5560</c:v>
                </c:pt>
                <c:pt idx="665" formatCode="General">
                  <c:v>5930</c:v>
                </c:pt>
                <c:pt idx="666" formatCode="General">
                  <c:v>5570</c:v>
                </c:pt>
                <c:pt idx="667" formatCode="General">
                  <c:v>5930</c:v>
                </c:pt>
                <c:pt idx="668" formatCode="General">
                  <c:v>5430</c:v>
                </c:pt>
                <c:pt idx="669" formatCode="General">
                  <c:v>5800</c:v>
                </c:pt>
                <c:pt idx="670" formatCode="General">
                  <c:v>6290</c:v>
                </c:pt>
                <c:pt idx="671" formatCode="General">
                  <c:v>6450</c:v>
                </c:pt>
                <c:pt idx="672" formatCode="General">
                  <c:v>6210</c:v>
                </c:pt>
                <c:pt idx="673" formatCode="General">
                  <c:v>6600</c:v>
                </c:pt>
                <c:pt idx="674" formatCode="General">
                  <c:v>6490</c:v>
                </c:pt>
                <c:pt idx="675" formatCode="General">
                  <c:v>6430</c:v>
                </c:pt>
                <c:pt idx="676" formatCode="General">
                  <c:v>5610</c:v>
                </c:pt>
                <c:pt idx="677" formatCode="General">
                  <c:v>5660</c:v>
                </c:pt>
                <c:pt idx="678" formatCode="General">
                  <c:v>6290</c:v>
                </c:pt>
                <c:pt idx="679" formatCode="General">
                  <c:v>6700</c:v>
                </c:pt>
                <c:pt idx="680" formatCode="General">
                  <c:v>6260</c:v>
                </c:pt>
                <c:pt idx="681" formatCode="General">
                  <c:v>6640</c:v>
                </c:pt>
                <c:pt idx="682" formatCode="General">
                  <c:v>5920</c:v>
                </c:pt>
                <c:pt idx="683" formatCode="General">
                  <c:v>6310</c:v>
                </c:pt>
                <c:pt idx="684">
                  <c:v>4365.1000000000004</c:v>
                </c:pt>
                <c:pt idx="685">
                  <c:v>3447.8</c:v>
                </c:pt>
                <c:pt idx="686">
                  <c:v>4245.8999999999996</c:v>
                </c:pt>
                <c:pt idx="687">
                  <c:v>5252.4</c:v>
                </c:pt>
                <c:pt idx="688">
                  <c:v>4006.5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E-4E04-84C5-91505046C5C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'Ec (NCHRP 496)'!#REF!</c:f>
            </c:numRef>
          </c:xVal>
          <c:yVal>
            <c:numRef>
              <c:f>'Ec (NCHRP 496)'!#REF!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E-4E04-84C5-91505046C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29103"/>
        <c:axId val="2132727855"/>
      </c:scatterChart>
      <c:valAx>
        <c:axId val="213272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Concrete cylinder compressive strentgh f'</a:t>
                </a:r>
                <a:r>
                  <a:rPr lang="en-US" baseline="-25000"/>
                  <a:t>c </a:t>
                </a:r>
                <a:r>
                  <a:rPr lang="en-US"/>
                  <a:t>(ksi)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27855"/>
        <c:crosses val="autoZero"/>
        <c:crossBetween val="midCat"/>
        <c:majorUnit val="1"/>
        <c:minorUnit val="0.5"/>
      </c:valAx>
      <c:valAx>
        <c:axId val="21327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Modulus of Elasticity E</a:t>
                </a:r>
                <a:r>
                  <a:rPr lang="en-US" baseline="-25000"/>
                  <a:t>c</a:t>
                </a:r>
                <a:r>
                  <a:rPr lang="en-US"/>
                  <a:t> (ksi)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29103"/>
        <c:crosses val="autoZero"/>
        <c:crossBetween val="midCat"/>
        <c:majorUnit val="1000"/>
        <c:min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i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31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nE!$C$4:$C$212</c:f>
              <c:numCache>
                <c:formatCode>0.00</c:formatCode>
                <c:ptCount val="209"/>
                <c:pt idx="0">
                  <c:v>5.4375999999999998</c:v>
                </c:pt>
                <c:pt idx="1">
                  <c:v>4.7088999999999999</c:v>
                </c:pt>
                <c:pt idx="2">
                  <c:v>5.0594000000000001</c:v>
                </c:pt>
                <c:pt idx="3">
                  <c:v>5.4276999999999997</c:v>
                </c:pt>
                <c:pt idx="4">
                  <c:v>5.5887000000000002</c:v>
                </c:pt>
                <c:pt idx="5">
                  <c:v>4.9161999999999999</c:v>
                </c:pt>
                <c:pt idx="6">
                  <c:v>5.7610999999999999</c:v>
                </c:pt>
                <c:pt idx="7">
                  <c:v>5.6605999999999996</c:v>
                </c:pt>
                <c:pt idx="8">
                  <c:v>5.9862000000000002</c:v>
                </c:pt>
                <c:pt idx="9">
                  <c:v>5.3940444444444449</c:v>
                </c:pt>
                <c:pt idx="10">
                  <c:v>6.2062999999999997</c:v>
                </c:pt>
                <c:pt idx="11">
                  <c:v>6.6372999999999998</c:v>
                </c:pt>
                <c:pt idx="12">
                  <c:v>6.4217999999999993</c:v>
                </c:pt>
                <c:pt idx="13">
                  <c:v>6.3430999999999997</c:v>
                </c:pt>
                <c:pt idx="14">
                  <c:v>6.3417000000000003</c:v>
                </c:pt>
                <c:pt idx="15">
                  <c:v>6.3901000000000003</c:v>
                </c:pt>
                <c:pt idx="16">
                  <c:v>6.3582999999999998</c:v>
                </c:pt>
                <c:pt idx="17">
                  <c:v>6.5326000000000004</c:v>
                </c:pt>
                <c:pt idx="18">
                  <c:v>6.4627999999999997</c:v>
                </c:pt>
                <c:pt idx="19">
                  <c:v>6.9579000000000004</c:v>
                </c:pt>
                <c:pt idx="20">
                  <c:v>6.6510999999999996</c:v>
                </c:pt>
                <c:pt idx="21">
                  <c:v>7.0076999999999998</c:v>
                </c:pt>
                <c:pt idx="22">
                  <c:v>6.5853000000000002</c:v>
                </c:pt>
                <c:pt idx="23">
                  <c:v>6.4641999999999999</c:v>
                </c:pt>
                <c:pt idx="24">
                  <c:v>7.8483000000000001</c:v>
                </c:pt>
                <c:pt idx="25">
                  <c:v>7.8163</c:v>
                </c:pt>
                <c:pt idx="26">
                  <c:v>7.3718000000000004</c:v>
                </c:pt>
                <c:pt idx="27">
                  <c:v>7.5727000000000002</c:v>
                </c:pt>
                <c:pt idx="28">
                  <c:v>7.6402999999999999</c:v>
                </c:pt>
                <c:pt idx="29">
                  <c:v>7.4736000000000002</c:v>
                </c:pt>
                <c:pt idx="30">
                  <c:v>7.3089111111111116</c:v>
                </c:pt>
                <c:pt idx="31">
                  <c:v>7.7408000000000001</c:v>
                </c:pt>
                <c:pt idx="32">
                  <c:v>7.4537000000000004</c:v>
                </c:pt>
                <c:pt idx="33">
                  <c:v>7.4850000000000003</c:v>
                </c:pt>
                <c:pt idx="34">
                  <c:v>8.3748000000000005</c:v>
                </c:pt>
                <c:pt idx="35">
                  <c:v>8.3712</c:v>
                </c:pt>
                <c:pt idx="36">
                  <c:v>8.077</c:v>
                </c:pt>
                <c:pt idx="37">
                  <c:v>8.1753</c:v>
                </c:pt>
                <c:pt idx="38">
                  <c:v>7.8190999999999997</c:v>
                </c:pt>
                <c:pt idx="39">
                  <c:v>7.9444999999999997</c:v>
                </c:pt>
                <c:pt idx="40">
                  <c:v>7.9379333333333335</c:v>
                </c:pt>
                <c:pt idx="41">
                  <c:v>7.6539000000000001</c:v>
                </c:pt>
                <c:pt idx="42">
                  <c:v>8.0078999999999994</c:v>
                </c:pt>
                <c:pt idx="43">
                  <c:v>8.4745000000000008</c:v>
                </c:pt>
                <c:pt idx="44">
                  <c:v>8.7637999999999998</c:v>
                </c:pt>
                <c:pt idx="45">
                  <c:v>8.2430000000000003</c:v>
                </c:pt>
                <c:pt idx="46">
                  <c:v>8.0634999999999994</c:v>
                </c:pt>
                <c:pt idx="47">
                  <c:v>7.3945999999999996</c:v>
                </c:pt>
                <c:pt idx="48">
                  <c:v>7.8120000000000003</c:v>
                </c:pt>
                <c:pt idx="49">
                  <c:v>7.9032</c:v>
                </c:pt>
                <c:pt idx="50">
                  <c:v>7.8754</c:v>
                </c:pt>
                <c:pt idx="51">
                  <c:v>8.0191799999999986</c:v>
                </c:pt>
                <c:pt idx="52">
                  <c:v>8.2672000000000008</c:v>
                </c:pt>
                <c:pt idx="53">
                  <c:v>8.2365999999999993</c:v>
                </c:pt>
                <c:pt idx="54">
                  <c:v>8.9567999999999994</c:v>
                </c:pt>
                <c:pt idx="55">
                  <c:v>8.6867999999999999</c:v>
                </c:pt>
                <c:pt idx="56">
                  <c:v>8.4438999999999993</c:v>
                </c:pt>
                <c:pt idx="57">
                  <c:v>9.0295000000000005</c:v>
                </c:pt>
                <c:pt idx="58">
                  <c:v>8.2030999999999992</c:v>
                </c:pt>
                <c:pt idx="59">
                  <c:v>8.2665000000000006</c:v>
                </c:pt>
                <c:pt idx="60">
                  <c:v>8.1945999999999994</c:v>
                </c:pt>
                <c:pt idx="61">
                  <c:v>8.4761111111111092</c:v>
                </c:pt>
                <c:pt idx="62">
                  <c:v>8.2401999999999997</c:v>
                </c:pt>
                <c:pt idx="63">
                  <c:v>8.5321999999999996</c:v>
                </c:pt>
                <c:pt idx="64">
                  <c:v>8.6925000000000008</c:v>
                </c:pt>
                <c:pt idx="65">
                  <c:v>8.9433000000000007</c:v>
                </c:pt>
                <c:pt idx="66">
                  <c:v>8.7637999999999998</c:v>
                </c:pt>
                <c:pt idx="67">
                  <c:v>9.2851999999999997</c:v>
                </c:pt>
                <c:pt idx="68">
                  <c:v>8.0876999999999999</c:v>
                </c:pt>
                <c:pt idx="69">
                  <c:v>8.5863999999999994</c:v>
                </c:pt>
                <c:pt idx="70">
                  <c:v>8.4745000000000008</c:v>
                </c:pt>
                <c:pt idx="71">
                  <c:v>8.1126000000000005</c:v>
                </c:pt>
                <c:pt idx="72">
                  <c:v>8.1760000000000002</c:v>
                </c:pt>
                <c:pt idx="73">
                  <c:v>8.2565000000000008</c:v>
                </c:pt>
                <c:pt idx="74">
                  <c:v>8.512575</c:v>
                </c:pt>
                <c:pt idx="75">
                  <c:v>7.2584999999999997</c:v>
                </c:pt>
                <c:pt idx="76">
                  <c:v>8.2124000000000006</c:v>
                </c:pt>
                <c:pt idx="77">
                  <c:v>7.7354500000000002</c:v>
                </c:pt>
                <c:pt idx="78">
                  <c:v>8.5756999999999994</c:v>
                </c:pt>
                <c:pt idx="79">
                  <c:v>8.5300999999999991</c:v>
                </c:pt>
                <c:pt idx="80">
                  <c:v>8.4125999999999994</c:v>
                </c:pt>
                <c:pt idx="81">
                  <c:v>8.5061333333333327</c:v>
                </c:pt>
                <c:pt idx="82">
                  <c:v>8.7929999999999993</c:v>
                </c:pt>
                <c:pt idx="83">
                  <c:v>8.6390999999999991</c:v>
                </c:pt>
                <c:pt idx="84">
                  <c:v>9.3400999999999996</c:v>
                </c:pt>
                <c:pt idx="85">
                  <c:v>8.9240666666666666</c:v>
                </c:pt>
                <c:pt idx="86">
                  <c:v>9.0972000000000008</c:v>
                </c:pt>
                <c:pt idx="87">
                  <c:v>9.0715000000000003</c:v>
                </c:pt>
                <c:pt idx="88">
                  <c:v>8.9212000000000007</c:v>
                </c:pt>
                <c:pt idx="89" formatCode="0.0">
                  <c:v>10.198</c:v>
                </c:pt>
                <c:pt idx="90" formatCode="0.0">
                  <c:v>10.07</c:v>
                </c:pt>
                <c:pt idx="91">
                  <c:v>9.8636999999999997</c:v>
                </c:pt>
                <c:pt idx="92">
                  <c:v>9.5369333333333337</c:v>
                </c:pt>
                <c:pt idx="93">
                  <c:v>8.9688999999999997</c:v>
                </c:pt>
                <c:pt idx="94">
                  <c:v>8.9440000000000008</c:v>
                </c:pt>
                <c:pt idx="95">
                  <c:v>8.8215000000000003</c:v>
                </c:pt>
                <c:pt idx="96">
                  <c:v>9.9898000000000007</c:v>
                </c:pt>
                <c:pt idx="97">
                  <c:v>9.8772000000000002</c:v>
                </c:pt>
                <c:pt idx="98">
                  <c:v>9.7141000000000002</c:v>
                </c:pt>
                <c:pt idx="99">
                  <c:v>9.3859166666666685</c:v>
                </c:pt>
                <c:pt idx="100">
                  <c:v>8.9475999999999996</c:v>
                </c:pt>
                <c:pt idx="101">
                  <c:v>8.8015000000000008</c:v>
                </c:pt>
                <c:pt idx="102">
                  <c:v>9.1213999999999995</c:v>
                </c:pt>
                <c:pt idx="103">
                  <c:v>9.8915000000000006</c:v>
                </c:pt>
                <c:pt idx="104" formatCode="0.0">
                  <c:v>10.1</c:v>
                </c:pt>
                <c:pt idx="105">
                  <c:v>9.9940999999999995</c:v>
                </c:pt>
                <c:pt idx="106">
                  <c:v>9.4760166666666663</c:v>
                </c:pt>
                <c:pt idx="107">
                  <c:v>9.9306000000000001</c:v>
                </c:pt>
                <c:pt idx="108">
                  <c:v>10.394</c:v>
                </c:pt>
                <c:pt idx="109">
                  <c:v>9.6158000000000001</c:v>
                </c:pt>
                <c:pt idx="110">
                  <c:v>10.416</c:v>
                </c:pt>
                <c:pt idx="111">
                  <c:v>10.234</c:v>
                </c:pt>
                <c:pt idx="112">
                  <c:v>10.473000000000001</c:v>
                </c:pt>
                <c:pt idx="113">
                  <c:v>9.9891000000000005</c:v>
                </c:pt>
                <c:pt idx="114">
                  <c:v>10.150357142857144</c:v>
                </c:pt>
                <c:pt idx="115">
                  <c:v>6.1707000000000001</c:v>
                </c:pt>
                <c:pt idx="116">
                  <c:v>6.1536</c:v>
                </c:pt>
                <c:pt idx="117">
                  <c:v>6.4142999999999999</c:v>
                </c:pt>
                <c:pt idx="118">
                  <c:v>6.3338000000000001</c:v>
                </c:pt>
                <c:pt idx="119">
                  <c:v>6.5553999999999997</c:v>
                </c:pt>
                <c:pt idx="120">
                  <c:v>6.3102999999999998</c:v>
                </c:pt>
                <c:pt idx="121">
                  <c:v>6.3230166666666667</c:v>
                </c:pt>
                <c:pt idx="122">
                  <c:v>4.8036000000000003</c:v>
                </c:pt>
                <c:pt idx="123">
                  <c:v>4.7622999999999998</c:v>
                </c:pt>
                <c:pt idx="124">
                  <c:v>4.7537000000000003</c:v>
                </c:pt>
                <c:pt idx="125">
                  <c:v>4.4973000000000001</c:v>
                </c:pt>
                <c:pt idx="126">
                  <c:v>4.8592000000000004</c:v>
                </c:pt>
                <c:pt idx="127">
                  <c:v>4.5827999999999998</c:v>
                </c:pt>
                <c:pt idx="128">
                  <c:v>4.7098166666666668</c:v>
                </c:pt>
                <c:pt idx="129">
                  <c:v>3.9359000000000002</c:v>
                </c:pt>
                <c:pt idx="130">
                  <c:v>3.6894</c:v>
                </c:pt>
                <c:pt idx="131">
                  <c:v>3.6623999999999999</c:v>
                </c:pt>
                <c:pt idx="132">
                  <c:v>3.9081000000000001</c:v>
                </c:pt>
                <c:pt idx="133">
                  <c:v>3.8576000000000001</c:v>
                </c:pt>
                <c:pt idx="134">
                  <c:v>3.8106800000000005</c:v>
                </c:pt>
                <c:pt idx="135">
                  <c:v>8.0107999999999997</c:v>
                </c:pt>
                <c:pt idx="136">
                  <c:v>8.2906999999999993</c:v>
                </c:pt>
                <c:pt idx="137">
                  <c:v>8.5244</c:v>
                </c:pt>
                <c:pt idx="138">
                  <c:v>7.3895999999999997</c:v>
                </c:pt>
                <c:pt idx="139">
                  <c:v>7.9880000000000004</c:v>
                </c:pt>
                <c:pt idx="140">
                  <c:v>8.0406999999999993</c:v>
                </c:pt>
                <c:pt idx="141">
                  <c:v>2.5361435364190985</c:v>
                </c:pt>
                <c:pt idx="142">
                  <c:v>3.1660683345490797</c:v>
                </c:pt>
                <c:pt idx="143">
                  <c:v>3.5148693627499243</c:v>
                </c:pt>
                <c:pt idx="144">
                  <c:v>4.4141151633914166</c:v>
                </c:pt>
                <c:pt idx="145">
                  <c:v>4.6223430966447756</c:v>
                </c:pt>
                <c:pt idx="146">
                  <c:v>5</c:v>
                </c:pt>
                <c:pt idx="147">
                  <c:v>5.046603893763753</c:v>
                </c:pt>
                <c:pt idx="148">
                  <c:v>5.0985299491157514</c:v>
                </c:pt>
                <c:pt idx="149">
                  <c:v>5.2808559327411135</c:v>
                </c:pt>
                <c:pt idx="150">
                  <c:v>5.5562819595875261</c:v>
                </c:pt>
                <c:pt idx="151">
                  <c:v>5.5609994748810276</c:v>
                </c:pt>
                <c:pt idx="152">
                  <c:v>5.7489952443782686</c:v>
                </c:pt>
                <c:pt idx="153">
                  <c:v>5.779669164209376</c:v>
                </c:pt>
                <c:pt idx="154">
                  <c:v>5.9774672973262648</c:v>
                </c:pt>
                <c:pt idx="155">
                  <c:v>7.071609497470174</c:v>
                </c:pt>
                <c:pt idx="156">
                  <c:v>8.4994580047776491</c:v>
                </c:pt>
                <c:pt idx="157">
                  <c:v>8.7038176526515567</c:v>
                </c:pt>
                <c:pt idx="158">
                  <c:v>8.9797215133307215</c:v>
                </c:pt>
                <c:pt idx="159">
                  <c:v>9.0512695654369111</c:v>
                </c:pt>
                <c:pt idx="160">
                  <c:v>9.1361910564939688</c:v>
                </c:pt>
                <c:pt idx="161">
                  <c:v>9.8847894296594703</c:v>
                </c:pt>
                <c:pt idx="162">
                  <c:v>10.252935579531668</c:v>
                </c:pt>
                <c:pt idx="163">
                  <c:v>10.487932621614652</c:v>
                </c:pt>
                <c:pt idx="164">
                  <c:v>10.512632665821128</c:v>
                </c:pt>
                <c:pt idx="165">
                  <c:v>10.671588681630482</c:v>
                </c:pt>
                <c:pt idx="166">
                  <c:v>10.680329290066423</c:v>
                </c:pt>
                <c:pt idx="167">
                  <c:v>10.691473755491506</c:v>
                </c:pt>
                <c:pt idx="168">
                  <c:v>11.768224096443449</c:v>
                </c:pt>
                <c:pt idx="169">
                  <c:v>11.899275007496639</c:v>
                </c:pt>
                <c:pt idx="170">
                  <c:v>12.704431113258197</c:v>
                </c:pt>
                <c:pt idx="171">
                  <c:v>2.7391304347826084</c:v>
                </c:pt>
                <c:pt idx="172">
                  <c:v>3.2318840579710146</c:v>
                </c:pt>
                <c:pt idx="173">
                  <c:v>4.0144927536231885</c:v>
                </c:pt>
                <c:pt idx="174">
                  <c:v>3.2463768115942027</c:v>
                </c:pt>
                <c:pt idx="175">
                  <c:v>4.1449275362318838</c:v>
                </c:pt>
                <c:pt idx="176">
                  <c:v>4.36231884057971</c:v>
                </c:pt>
                <c:pt idx="177">
                  <c:v>6.7826086956521729</c:v>
                </c:pt>
                <c:pt idx="178">
                  <c:v>8.2608695652173907</c:v>
                </c:pt>
                <c:pt idx="179">
                  <c:v>2.8449653798088885</c:v>
                </c:pt>
                <c:pt idx="180">
                  <c:v>3.5600926596020011</c:v>
                </c:pt>
                <c:pt idx="181">
                  <c:v>4.0515652701649598</c:v>
                </c:pt>
                <c:pt idx="182">
                  <c:v>5.1506543586070501</c:v>
                </c:pt>
                <c:pt idx="183">
                  <c:v>5.6254001623791581</c:v>
                </c:pt>
                <c:pt idx="184">
                  <c:v>7.6945581193301473</c:v>
                </c:pt>
                <c:pt idx="185">
                  <c:v>9.9045878457306742</c:v>
                </c:pt>
                <c:pt idx="186">
                  <c:v>11.138996784449905</c:v>
                </c:pt>
                <c:pt idx="187">
                  <c:v>2.1302920726144663</c:v>
                </c:pt>
                <c:pt idx="188">
                  <c:v>4.1332767025959809</c:v>
                </c:pt>
                <c:pt idx="189">
                  <c:v>2.6978227776668899</c:v>
                </c:pt>
                <c:pt idx="190">
                  <c:v>3.1374656589942131</c:v>
                </c:pt>
                <c:pt idx="191">
                  <c:v>4.1033168942555953</c:v>
                </c:pt>
                <c:pt idx="192">
                  <c:v>5.5130224157259544</c:v>
                </c:pt>
                <c:pt idx="193">
                  <c:v>3.5130526849878292</c:v>
                </c:pt>
                <c:pt idx="194">
                  <c:v>4.5005791472712895</c:v>
                </c:pt>
                <c:pt idx="195">
                  <c:v>4.4452294665296685</c:v>
                </c:pt>
                <c:pt idx="196">
                  <c:v>4.4984970748707411</c:v>
                </c:pt>
                <c:pt idx="197">
                  <c:v>5.0115140455744935</c:v>
                </c:pt>
                <c:pt idx="198">
                  <c:v>5.4991254389058177</c:v>
                </c:pt>
                <c:pt idx="199">
                  <c:v>7.0303828263610537</c:v>
                </c:pt>
                <c:pt idx="200">
                  <c:v>9.1057947183560017</c:v>
                </c:pt>
                <c:pt idx="201" formatCode="General">
                  <c:v>15</c:v>
                </c:pt>
                <c:pt idx="202" formatCode="General">
                  <c:v>18.600000000000001</c:v>
                </c:pt>
                <c:pt idx="203" formatCode="0.0">
                  <c:v>26.956521739130434</c:v>
                </c:pt>
                <c:pt idx="204" formatCode="0.0">
                  <c:v>28.115942028985504</c:v>
                </c:pt>
                <c:pt idx="205" formatCode="0.0">
                  <c:v>18.115942028985508</c:v>
                </c:pt>
                <c:pt idx="206" formatCode="0.0">
                  <c:v>22.753623188405797</c:v>
                </c:pt>
                <c:pt idx="207" formatCode="0.0">
                  <c:v>24.927536231884055</c:v>
                </c:pt>
                <c:pt idx="208" formatCode="General">
                  <c:v>30.74</c:v>
                </c:pt>
              </c:numCache>
            </c:numRef>
          </c:xVal>
          <c:yVal>
            <c:numRef>
              <c:f>nE!$D$4:$D$212</c:f>
              <c:numCache>
                <c:formatCode>0.00</c:formatCode>
                <c:ptCount val="209"/>
                <c:pt idx="0">
                  <c:v>1.5297000000000001</c:v>
                </c:pt>
                <c:pt idx="1">
                  <c:v>1.5085</c:v>
                </c:pt>
                <c:pt idx="2">
                  <c:v>1.5159</c:v>
                </c:pt>
                <c:pt idx="3">
                  <c:v>1.6366000000000001</c:v>
                </c:pt>
                <c:pt idx="4">
                  <c:v>1.62</c:v>
                </c:pt>
                <c:pt idx="5">
                  <c:v>1.7074</c:v>
                </c:pt>
                <c:pt idx="6">
                  <c:v>1.6636</c:v>
                </c:pt>
                <c:pt idx="7">
                  <c:v>1.5865</c:v>
                </c:pt>
                <c:pt idx="8">
                  <c:v>1.5746</c:v>
                </c:pt>
                <c:pt idx="9">
                  <c:v>1.5936444444444444</c:v>
                </c:pt>
                <c:pt idx="10">
                  <c:v>1.5573999999999999</c:v>
                </c:pt>
                <c:pt idx="11">
                  <c:v>1.7410000000000001</c:v>
                </c:pt>
                <c:pt idx="12">
                  <c:v>1.6492</c:v>
                </c:pt>
                <c:pt idx="13">
                  <c:v>1.647</c:v>
                </c:pt>
                <c:pt idx="14">
                  <c:v>1.7171000000000001</c:v>
                </c:pt>
                <c:pt idx="15">
                  <c:v>1.6234</c:v>
                </c:pt>
                <c:pt idx="16">
                  <c:v>1.6624999999999999</c:v>
                </c:pt>
                <c:pt idx="17">
                  <c:v>1.766</c:v>
                </c:pt>
                <c:pt idx="18">
                  <c:v>1.7203999999999999</c:v>
                </c:pt>
                <c:pt idx="19">
                  <c:v>1.6960999999999999</c:v>
                </c:pt>
                <c:pt idx="20">
                  <c:v>1.7274999999999998</c:v>
                </c:pt>
                <c:pt idx="21">
                  <c:v>1.2232000000000001</c:v>
                </c:pt>
                <c:pt idx="22">
                  <c:v>1.2815000000000001</c:v>
                </c:pt>
                <c:pt idx="23">
                  <c:v>1.29</c:v>
                </c:pt>
                <c:pt idx="24">
                  <c:v>1.3622000000000001</c:v>
                </c:pt>
                <c:pt idx="25">
                  <c:v>1.2423</c:v>
                </c:pt>
                <c:pt idx="26">
                  <c:v>1.3019000000000001</c:v>
                </c:pt>
                <c:pt idx="27">
                  <c:v>1.2467999999999999</c:v>
                </c:pt>
                <c:pt idx="28">
                  <c:v>1.2432000000000001</c:v>
                </c:pt>
                <c:pt idx="29">
                  <c:v>1.1981999999999999</c:v>
                </c:pt>
                <c:pt idx="30">
                  <c:v>1.2654777777777779</c:v>
                </c:pt>
                <c:pt idx="31">
                  <c:v>1.3017000000000001</c:v>
                </c:pt>
                <c:pt idx="32">
                  <c:v>1.2958000000000001</c:v>
                </c:pt>
                <c:pt idx="33">
                  <c:v>1.3532</c:v>
                </c:pt>
                <c:pt idx="34">
                  <c:v>1.2681</c:v>
                </c:pt>
                <c:pt idx="35">
                  <c:v>1.2876000000000001</c:v>
                </c:pt>
                <c:pt idx="36">
                  <c:v>1.2241</c:v>
                </c:pt>
                <c:pt idx="37">
                  <c:v>1.2784</c:v>
                </c:pt>
                <c:pt idx="38">
                  <c:v>1.2824</c:v>
                </c:pt>
                <c:pt idx="39">
                  <c:v>1.2813000000000001</c:v>
                </c:pt>
                <c:pt idx="40">
                  <c:v>1.2858444444444443</c:v>
                </c:pt>
                <c:pt idx="41">
                  <c:v>1.2233000000000001</c:v>
                </c:pt>
                <c:pt idx="42">
                  <c:v>1.3835</c:v>
                </c:pt>
                <c:pt idx="43">
                  <c:v>1.3933</c:v>
                </c:pt>
                <c:pt idx="44">
                  <c:v>1.5389999999999999</c:v>
                </c:pt>
                <c:pt idx="45">
                  <c:v>1.2408999999999999</c:v>
                </c:pt>
                <c:pt idx="46">
                  <c:v>1.3805000000000001</c:v>
                </c:pt>
                <c:pt idx="47">
                  <c:v>1.2643</c:v>
                </c:pt>
                <c:pt idx="48">
                  <c:v>1.3694</c:v>
                </c:pt>
                <c:pt idx="49">
                  <c:v>1.3536999999999999</c:v>
                </c:pt>
                <c:pt idx="50">
                  <c:v>1.2777000000000001</c:v>
                </c:pt>
                <c:pt idx="51">
                  <c:v>1.34256</c:v>
                </c:pt>
                <c:pt idx="52">
                  <c:v>1.3596999999999999</c:v>
                </c:pt>
                <c:pt idx="53">
                  <c:v>1.3625</c:v>
                </c:pt>
                <c:pt idx="54">
                  <c:v>1.2930999999999999</c:v>
                </c:pt>
                <c:pt idx="55">
                  <c:v>1.2737000000000001</c:v>
                </c:pt>
                <c:pt idx="56">
                  <c:v>1.4291</c:v>
                </c:pt>
                <c:pt idx="57">
                  <c:v>1.3003</c:v>
                </c:pt>
                <c:pt idx="58">
                  <c:v>1.4345000000000001</c:v>
                </c:pt>
                <c:pt idx="59">
                  <c:v>1.39</c:v>
                </c:pt>
                <c:pt idx="60">
                  <c:v>1.2781</c:v>
                </c:pt>
                <c:pt idx="61">
                  <c:v>1.3467777777777779</c:v>
                </c:pt>
                <c:pt idx="62">
                  <c:v>1.2972999999999999</c:v>
                </c:pt>
                <c:pt idx="63">
                  <c:v>1.3702000000000001</c:v>
                </c:pt>
                <c:pt idx="64">
                  <c:v>1.3968</c:v>
                </c:pt>
                <c:pt idx="65">
                  <c:v>1.3090999999999999</c:v>
                </c:pt>
                <c:pt idx="66">
                  <c:v>1.2782</c:v>
                </c:pt>
                <c:pt idx="67">
                  <c:v>1.3817999999999999</c:v>
                </c:pt>
                <c:pt idx="68">
                  <c:v>1.2768999999999999</c:v>
                </c:pt>
                <c:pt idx="69">
                  <c:v>1.3460000000000001</c:v>
                </c:pt>
                <c:pt idx="70">
                  <c:v>1.3420000000000001</c:v>
                </c:pt>
                <c:pt idx="71">
                  <c:v>1.3531</c:v>
                </c:pt>
                <c:pt idx="72">
                  <c:v>1.3042</c:v>
                </c:pt>
                <c:pt idx="73">
                  <c:v>1.3966000000000001</c:v>
                </c:pt>
                <c:pt idx="74">
                  <c:v>1.3376833333333333</c:v>
                </c:pt>
                <c:pt idx="75">
                  <c:v>1.6173999999999999</c:v>
                </c:pt>
                <c:pt idx="76">
                  <c:v>1.4197</c:v>
                </c:pt>
                <c:pt idx="77">
                  <c:v>1.5185499999999998</c:v>
                </c:pt>
                <c:pt idx="78">
                  <c:v>1.5002</c:v>
                </c:pt>
                <c:pt idx="79">
                  <c:v>1.4979</c:v>
                </c:pt>
                <c:pt idx="80">
                  <c:v>1.4454</c:v>
                </c:pt>
                <c:pt idx="81">
                  <c:v>1.4811666666666667</c:v>
                </c:pt>
                <c:pt idx="82">
                  <c:v>1.4523999999999999</c:v>
                </c:pt>
                <c:pt idx="83">
                  <c:v>1.4384999999999999</c:v>
                </c:pt>
                <c:pt idx="84">
                  <c:v>1.5099</c:v>
                </c:pt>
                <c:pt idx="85">
                  <c:v>1.4669333333333334</c:v>
                </c:pt>
                <c:pt idx="86">
                  <c:v>1.4402999999999999</c:v>
                </c:pt>
                <c:pt idx="87">
                  <c:v>1.5007999999999999</c:v>
                </c:pt>
                <c:pt idx="88">
                  <c:v>1.4328000000000001</c:v>
                </c:pt>
                <c:pt idx="89">
                  <c:v>1.4523999999999999</c:v>
                </c:pt>
                <c:pt idx="90">
                  <c:v>1.4611000000000001</c:v>
                </c:pt>
                <c:pt idx="91">
                  <c:v>1.4087000000000001</c:v>
                </c:pt>
                <c:pt idx="92">
                  <c:v>1.4493499999999999</c:v>
                </c:pt>
                <c:pt idx="93">
                  <c:v>1.4123000000000001</c:v>
                </c:pt>
                <c:pt idx="94">
                  <c:v>1.4975000000000001</c:v>
                </c:pt>
                <c:pt idx="95">
                  <c:v>1.4914000000000001</c:v>
                </c:pt>
                <c:pt idx="96">
                  <c:v>1.4554</c:v>
                </c:pt>
                <c:pt idx="97">
                  <c:v>1.4581</c:v>
                </c:pt>
                <c:pt idx="98">
                  <c:v>1.4701</c:v>
                </c:pt>
                <c:pt idx="99">
                  <c:v>1.4641333333333335</c:v>
                </c:pt>
                <c:pt idx="100">
                  <c:v>1.5351999999999999</c:v>
                </c:pt>
                <c:pt idx="101">
                  <c:v>1.5281</c:v>
                </c:pt>
                <c:pt idx="102">
                  <c:v>1.4473</c:v>
                </c:pt>
                <c:pt idx="103">
                  <c:v>1.4355</c:v>
                </c:pt>
                <c:pt idx="104">
                  <c:v>1.3855999999999999</c:v>
                </c:pt>
                <c:pt idx="105">
                  <c:v>1.3751</c:v>
                </c:pt>
                <c:pt idx="106">
                  <c:v>1.4511333333333336</c:v>
                </c:pt>
                <c:pt idx="107">
                  <c:v>1.2484</c:v>
                </c:pt>
                <c:pt idx="108">
                  <c:v>1.3492</c:v>
                </c:pt>
                <c:pt idx="109">
                  <c:v>1.2961</c:v>
                </c:pt>
                <c:pt idx="110">
                  <c:v>1.3223</c:v>
                </c:pt>
                <c:pt idx="111">
                  <c:v>1.2666999999999999</c:v>
                </c:pt>
                <c:pt idx="112">
                  <c:v>1.3241000000000001</c:v>
                </c:pt>
                <c:pt idx="113">
                  <c:v>1.3058000000000001</c:v>
                </c:pt>
                <c:pt idx="114">
                  <c:v>1.3018000000000001</c:v>
                </c:pt>
                <c:pt idx="115">
                  <c:v>1.5307999999999999</c:v>
                </c:pt>
                <c:pt idx="116">
                  <c:v>1.4278</c:v>
                </c:pt>
                <c:pt idx="117">
                  <c:v>1.4073</c:v>
                </c:pt>
                <c:pt idx="118">
                  <c:v>1.5621</c:v>
                </c:pt>
                <c:pt idx="119">
                  <c:v>1.4216</c:v>
                </c:pt>
                <c:pt idx="120">
                  <c:v>1.4135</c:v>
                </c:pt>
                <c:pt idx="121">
                  <c:v>1.4605166666666667</c:v>
                </c:pt>
                <c:pt idx="122">
                  <c:v>1.6520999999999999</c:v>
                </c:pt>
                <c:pt idx="123">
                  <c:v>1.6319999999999999</c:v>
                </c:pt>
                <c:pt idx="124">
                  <c:v>1.7290000000000001</c:v>
                </c:pt>
                <c:pt idx="125">
                  <c:v>1.7738</c:v>
                </c:pt>
                <c:pt idx="126">
                  <c:v>1.7549999999999999</c:v>
                </c:pt>
                <c:pt idx="127">
                  <c:v>1.5359</c:v>
                </c:pt>
                <c:pt idx="128">
                  <c:v>1.6796333333333331</c:v>
                </c:pt>
                <c:pt idx="129">
                  <c:v>1.9339999999999999</c:v>
                </c:pt>
                <c:pt idx="130">
                  <c:v>1.9611000000000001</c:v>
                </c:pt>
                <c:pt idx="131">
                  <c:v>1.8167</c:v>
                </c:pt>
                <c:pt idx="132">
                  <c:v>1.8696999999999999</c:v>
                </c:pt>
                <c:pt idx="133">
                  <c:v>1.9708000000000001</c:v>
                </c:pt>
                <c:pt idx="134">
                  <c:v>1.91046</c:v>
                </c:pt>
                <c:pt idx="135">
                  <c:v>1.2507999999999999</c:v>
                </c:pt>
                <c:pt idx="136">
                  <c:v>1.2246999999999999</c:v>
                </c:pt>
                <c:pt idx="137">
                  <c:v>1.2627999999999999</c:v>
                </c:pt>
                <c:pt idx="138">
                  <c:v>1.37</c:v>
                </c:pt>
                <c:pt idx="139">
                  <c:v>1.3186</c:v>
                </c:pt>
                <c:pt idx="140">
                  <c:v>1.28538</c:v>
                </c:pt>
                <c:pt idx="141">
                  <c:v>2.6994162436047784</c:v>
                </c:pt>
                <c:pt idx="142">
                  <c:v>2.571948283252131</c:v>
                </c:pt>
                <c:pt idx="143">
                  <c:v>2.4549653167217356</c:v>
                </c:pt>
                <c:pt idx="144">
                  <c:v>2.108762950148666</c:v>
                </c:pt>
                <c:pt idx="145">
                  <c:v>1.9736349869309411</c:v>
                </c:pt>
                <c:pt idx="146">
                  <c:v>2.0734560000000002</c:v>
                </c:pt>
                <c:pt idx="147">
                  <c:v>2.0990193371073542</c:v>
                </c:pt>
                <c:pt idx="148">
                  <c:v>1.754785603218785</c:v>
                </c:pt>
                <c:pt idx="149">
                  <c:v>1.9045374815096225</c:v>
                </c:pt>
                <c:pt idx="150">
                  <c:v>1.7932222247598373</c:v>
                </c:pt>
                <c:pt idx="151">
                  <c:v>1.5289760562544112</c:v>
                </c:pt>
                <c:pt idx="152">
                  <c:v>1.9748083665886214</c:v>
                </c:pt>
                <c:pt idx="153">
                  <c:v>1.5561089999940261</c:v>
                </c:pt>
                <c:pt idx="154">
                  <c:v>1.7855215100797315</c:v>
                </c:pt>
                <c:pt idx="155">
                  <c:v>1.5066851728383381</c:v>
                </c:pt>
                <c:pt idx="156">
                  <c:v>1.5329793401167056</c:v>
                </c:pt>
                <c:pt idx="157">
                  <c:v>1.4937773867174893</c:v>
                </c:pt>
                <c:pt idx="158">
                  <c:v>1.3860101639585003</c:v>
                </c:pt>
                <c:pt idx="159">
                  <c:v>1.3225340790227531</c:v>
                </c:pt>
                <c:pt idx="160">
                  <c:v>1.5292831619597902</c:v>
                </c:pt>
                <c:pt idx="161">
                  <c:v>1.3308990134670091</c:v>
                </c:pt>
                <c:pt idx="162">
                  <c:v>1.4084583270003546</c:v>
                </c:pt>
                <c:pt idx="163">
                  <c:v>1.3297837143307434</c:v>
                </c:pt>
                <c:pt idx="164">
                  <c:v>1.2865001979961079</c:v>
                </c:pt>
                <c:pt idx="165">
                  <c:v>1.2971352831496343</c:v>
                </c:pt>
                <c:pt idx="166">
                  <c:v>1.3606847930715231</c:v>
                </c:pt>
                <c:pt idx="167">
                  <c:v>1.3061320676122039</c:v>
                </c:pt>
                <c:pt idx="168">
                  <c:v>1.2624245043266829</c:v>
                </c:pt>
                <c:pt idx="169">
                  <c:v>1.3352749971412903</c:v>
                </c:pt>
                <c:pt idx="170">
                  <c:v>1.2730602574369767</c:v>
                </c:pt>
                <c:pt idx="171">
                  <c:v>2.1154622222222224</c:v>
                </c:pt>
                <c:pt idx="172">
                  <c:v>2.1891970852017941</c:v>
                </c:pt>
                <c:pt idx="173">
                  <c:v>1.7957016606498195</c:v>
                </c:pt>
                <c:pt idx="174">
                  <c:v>2.4032066964285717</c:v>
                </c:pt>
                <c:pt idx="175">
                  <c:v>2.2100374825174827</c:v>
                </c:pt>
                <c:pt idx="176">
                  <c:v>1.9231639867109633</c:v>
                </c:pt>
                <c:pt idx="177">
                  <c:v>1.5130737179487181</c:v>
                </c:pt>
                <c:pt idx="178">
                  <c:v>1.3775223157894738</c:v>
                </c:pt>
                <c:pt idx="179">
                  <c:v>1.9542587640927642</c:v>
                </c:pt>
                <c:pt idx="180">
                  <c:v>1.8057943420129463</c:v>
                </c:pt>
                <c:pt idx="181">
                  <c:v>2.0268053688494718</c:v>
                </c:pt>
                <c:pt idx="182">
                  <c:v>1.7102645447540876</c:v>
                </c:pt>
                <c:pt idx="183">
                  <c:v>1.6134887521162313</c:v>
                </c:pt>
                <c:pt idx="184">
                  <c:v>1.3916965342307217</c:v>
                </c:pt>
                <c:pt idx="185">
                  <c:v>1.202379000731622</c:v>
                </c:pt>
                <c:pt idx="186">
                  <c:v>1.1462604063219306</c:v>
                </c:pt>
                <c:pt idx="187">
                  <c:v>2.782503626986133</c:v>
                </c:pt>
                <c:pt idx="188">
                  <c:v>2.1509673822278605</c:v>
                </c:pt>
                <c:pt idx="189">
                  <c:v>2.0020344469291382</c:v>
                </c:pt>
                <c:pt idx="190">
                  <c:v>2.2679856200885631</c:v>
                </c:pt>
                <c:pt idx="191">
                  <c:v>2.0286974271450773</c:v>
                </c:pt>
                <c:pt idx="192">
                  <c:v>1.6597875914875393</c:v>
                </c:pt>
                <c:pt idx="193">
                  <c:v>1.8742611495658523</c:v>
                </c:pt>
                <c:pt idx="194">
                  <c:v>1.9965101653959509</c:v>
                </c:pt>
                <c:pt idx="195">
                  <c:v>1.8597836860430352</c:v>
                </c:pt>
                <c:pt idx="196">
                  <c:v>1.6830161992024295</c:v>
                </c:pt>
                <c:pt idx="197">
                  <c:v>1.6363036404092419</c:v>
                </c:pt>
                <c:pt idx="198">
                  <c:v>1.58241505257444</c:v>
                </c:pt>
                <c:pt idx="199">
                  <c:v>1.3476819230501054</c:v>
                </c:pt>
                <c:pt idx="200">
                  <c:v>1.2153176620949016</c:v>
                </c:pt>
                <c:pt idx="201" formatCode="General">
                  <c:v>1.18</c:v>
                </c:pt>
                <c:pt idx="202" formatCode="General">
                  <c:v>1.131</c:v>
                </c:pt>
                <c:pt idx="203" formatCode="General">
                  <c:v>1.1000000000000001</c:v>
                </c:pt>
                <c:pt idx="204" formatCode="General">
                  <c:v>1.06</c:v>
                </c:pt>
                <c:pt idx="205" formatCode="General">
                  <c:v>1.2</c:v>
                </c:pt>
                <c:pt idx="206" formatCode="General">
                  <c:v>1.1399999999999999</c:v>
                </c:pt>
                <c:pt idx="207" formatCode="General">
                  <c:v>1.1000000000000001</c:v>
                </c:pt>
                <c:pt idx="208" formatCode="General">
                  <c:v>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A-4D2D-8A8A-1D5740EC8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677183"/>
        <c:axId val="1999672191"/>
      </c:scatterChart>
      <c:valAx>
        <c:axId val="199967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ysClr val="windowText" lastClr="000000"/>
                    </a:solidFill>
                  </a:rPr>
                  <a:t>Concrete cylinder compressive strentgh (ksi)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672191"/>
        <c:crosses val="autoZero"/>
        <c:crossBetween val="midCat"/>
      </c:valAx>
      <c:valAx>
        <c:axId val="199967219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ysClr val="windowText" lastClr="000000"/>
                    </a:solidFill>
                  </a:rPr>
                  <a:t>Coefficient n</a:t>
                </a:r>
                <a:r>
                  <a:rPr lang="en-US" sz="1400" i="1" baseline="-25000">
                    <a:solidFill>
                      <a:sysClr val="windowText" lastClr="000000"/>
                    </a:solidFill>
                  </a:rPr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677183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33686</xdr:colOff>
      <xdr:row>4</xdr:row>
      <xdr:rowOff>55989</xdr:rowOff>
    </xdr:from>
    <xdr:to>
      <xdr:col>16</xdr:col>
      <xdr:colOff>542461</xdr:colOff>
      <xdr:row>35</xdr:row>
      <xdr:rowOff>171063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9721CF-D2CA-42E6-98DC-9BAD76FEE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278422</xdr:colOff>
      <xdr:row>118</xdr:row>
      <xdr:rowOff>171694</xdr:rowOff>
    </xdr:from>
    <xdr:ext cx="184731" cy="280205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D78B355-6EAD-4A46-97A4-D4EC8DC96707}"/>
            </a:ext>
          </a:extLst>
        </xdr:cNvPr>
        <xdr:cNvSpPr txBox="1"/>
      </xdr:nvSpPr>
      <xdr:spPr>
        <a:xfrm>
          <a:off x="5650522" y="22136344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200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315911</xdr:colOff>
      <xdr:row>4</xdr:row>
      <xdr:rowOff>20637</xdr:rowOff>
    </xdr:from>
    <xdr:to>
      <xdr:col>17</xdr:col>
      <xdr:colOff>352424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15D7D-1BF3-4FCB-8FFE-5AF217230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177800</xdr:colOff>
      <xdr:row>8</xdr:row>
      <xdr:rowOff>114300</xdr:rowOff>
    </xdr:from>
    <xdr:to>
      <xdr:col>9</xdr:col>
      <xdr:colOff>457201</xdr:colOff>
      <xdr:row>10</xdr:row>
      <xdr:rowOff>8178</xdr:rowOff>
    </xdr:to>
    <xdr:sp macro="" textlink="">
      <xdr:nvSpPr>
        <xdr:cNvPr id="6" name="Flowchart: Or 5">
          <a:extLst>
            <a:ext uri="{FF2B5EF4-FFF2-40B4-BE49-F238E27FC236}">
              <a16:creationId xmlns:a16="http://schemas.microsoft.com/office/drawing/2014/main" id="{3C9ED5D4-DA9A-4CAA-B0EB-371E989BD52B}"/>
            </a:ext>
          </a:extLst>
        </xdr:cNvPr>
        <xdr:cNvSpPr/>
      </xdr:nvSpPr>
      <xdr:spPr>
        <a:xfrm>
          <a:off x="5664200" y="1581150"/>
          <a:ext cx="279401" cy="274878"/>
        </a:xfrm>
        <a:prstGeom prst="flowChartOr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2</xdr:row>
      <xdr:rowOff>19050</xdr:rowOff>
    </xdr:from>
    <xdr:to>
      <xdr:col>15</xdr:col>
      <xdr:colOff>241299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6FD3B-F5F9-427D-8E13-D3C885CE1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371476</xdr:colOff>
      <xdr:row>17</xdr:row>
      <xdr:rowOff>161925</xdr:rowOff>
    </xdr:from>
    <xdr:to>
      <xdr:col>8</xdr:col>
      <xdr:colOff>9526</xdr:colOff>
      <xdr:row>19</xdr:row>
      <xdr:rowOff>59597</xdr:rowOff>
    </xdr:to>
    <xdr:sp macro="" textlink="">
      <xdr:nvSpPr>
        <xdr:cNvPr id="4" name="Flowchart: Or 3">
          <a:extLst>
            <a:ext uri="{FF2B5EF4-FFF2-40B4-BE49-F238E27FC236}">
              <a16:creationId xmlns:a16="http://schemas.microsoft.com/office/drawing/2014/main" id="{5C470EFF-8115-4692-8948-2ED7523BF87D}"/>
            </a:ext>
          </a:extLst>
        </xdr:cNvPr>
        <xdr:cNvSpPr/>
      </xdr:nvSpPr>
      <xdr:spPr>
        <a:xfrm>
          <a:off x="4705351" y="3105150"/>
          <a:ext cx="247650" cy="259622"/>
        </a:xfrm>
        <a:prstGeom prst="flowChartOr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onlinepubs.trb.org/onlinepubs/nchrp/nchrp_rpt_49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0404-F527-4AAA-80F5-521BEAA83805}">
  <dimension ref="A3:P8491"/>
  <sheetViews>
    <sheetView showGridLines="0" tabSelected="1" topLeftCell="A4" zoomScaleNormal="100" workbookViewId="0">
      <selection activeCell="W19" sqref="W19"/>
    </sheetView>
  </sheetViews>
  <sheetFormatPr defaultRowHeight="14.5" x14ac:dyDescent="0.35"/>
  <cols>
    <col min="1" max="1" width="16.6328125" style="4" customWidth="1"/>
    <col min="2" max="2" width="16.6328125" customWidth="1"/>
  </cols>
  <sheetData>
    <row r="3" spans="1:8" ht="26" x14ac:dyDescent="0.6">
      <c r="H3" s="5" t="s">
        <v>4</v>
      </c>
    </row>
    <row r="4" spans="1:8" x14ac:dyDescent="0.35">
      <c r="A4" s="25" t="s">
        <v>3</v>
      </c>
      <c r="B4" s="1" t="s">
        <v>0</v>
      </c>
    </row>
    <row r="5" spans="1:8" x14ac:dyDescent="0.35">
      <c r="A5" s="25" t="s">
        <v>1</v>
      </c>
      <c r="B5" s="1" t="s">
        <v>2</v>
      </c>
    </row>
    <row r="6" spans="1:8" x14ac:dyDescent="0.35">
      <c r="A6" s="3">
        <v>1.0490711E-6</v>
      </c>
      <c r="B6" s="2">
        <v>-32.057330999999998</v>
      </c>
    </row>
    <row r="7" spans="1:8" x14ac:dyDescent="0.35">
      <c r="A7" s="3">
        <v>-5.2453947000000005E-7</v>
      </c>
      <c r="B7" s="2">
        <v>-31.344947999999999</v>
      </c>
    </row>
    <row r="8" spans="1:8" x14ac:dyDescent="0.35">
      <c r="A8" s="3">
        <v>-2.5848877999999998E-12</v>
      </c>
      <c r="B8" s="2">
        <v>-31.344947999999999</v>
      </c>
    </row>
    <row r="9" spans="1:8" x14ac:dyDescent="0.35">
      <c r="A9" s="3">
        <v>-2.5848877999999998E-12</v>
      </c>
      <c r="B9" s="2">
        <v>-31.344947999999999</v>
      </c>
    </row>
    <row r="10" spans="1:8" x14ac:dyDescent="0.35">
      <c r="A10" s="3">
        <v>5.2453430000000003E-7</v>
      </c>
      <c r="B10" s="2">
        <v>-31.344947999999999</v>
      </c>
    </row>
    <row r="11" spans="1:8" x14ac:dyDescent="0.35">
      <c r="A11" s="3">
        <v>-2.5848877999999998E-12</v>
      </c>
      <c r="B11" s="2">
        <v>-32.057330999999998</v>
      </c>
    </row>
    <row r="12" spans="1:8" x14ac:dyDescent="0.35">
      <c r="A12" s="3">
        <v>-1.0490763E-6</v>
      </c>
      <c r="B12" s="2">
        <v>-31.344947999999999</v>
      </c>
    </row>
    <row r="13" spans="1:8" x14ac:dyDescent="0.35">
      <c r="A13" s="3">
        <v>-2.5848877999999998E-12</v>
      </c>
      <c r="B13" s="2">
        <v>-31.344947999999999</v>
      </c>
    </row>
    <row r="14" spans="1:8" x14ac:dyDescent="0.35">
      <c r="A14" s="3">
        <v>-5.2453947000000005E-7</v>
      </c>
      <c r="B14" s="2">
        <v>-30.632563000000001</v>
      </c>
    </row>
    <row r="15" spans="1:8" x14ac:dyDescent="0.35">
      <c r="A15" s="3">
        <v>-5.2453947000000005E-7</v>
      </c>
      <c r="B15" s="2">
        <v>-31.344947999999999</v>
      </c>
    </row>
    <row r="16" spans="1:8" x14ac:dyDescent="0.35">
      <c r="A16" s="3">
        <v>5.2453430000000003E-7</v>
      </c>
      <c r="B16" s="2">
        <v>-31.344947999999999</v>
      </c>
    </row>
    <row r="17" spans="1:2" x14ac:dyDescent="0.35">
      <c r="A17" s="3">
        <v>-2.5848877999999998E-12</v>
      </c>
      <c r="B17" s="2">
        <v>-31.344947999999999</v>
      </c>
    </row>
    <row r="18" spans="1:2" x14ac:dyDescent="0.35">
      <c r="A18" s="3">
        <v>5.2453430000000003E-7</v>
      </c>
      <c r="B18" s="2">
        <v>-31.344947999999999</v>
      </c>
    </row>
    <row r="19" spans="1:2" x14ac:dyDescent="0.35">
      <c r="A19" s="3">
        <v>5.2453430000000003E-7</v>
      </c>
      <c r="B19" s="2">
        <v>-32.057330999999998</v>
      </c>
    </row>
    <row r="20" spans="1:2" x14ac:dyDescent="0.35">
      <c r="A20" s="3">
        <v>-5.2453947000000005E-7</v>
      </c>
      <c r="B20" s="2">
        <v>-30.632563000000001</v>
      </c>
    </row>
    <row r="21" spans="1:2" x14ac:dyDescent="0.35">
      <c r="A21" s="3">
        <v>-2.5848877999999998E-12</v>
      </c>
      <c r="B21" s="2">
        <v>-31.344947999999999</v>
      </c>
    </row>
    <row r="22" spans="1:2" x14ac:dyDescent="0.35">
      <c r="A22" s="3">
        <v>5.2453430000000003E-7</v>
      </c>
      <c r="B22" s="2">
        <v>-31.344947999999999</v>
      </c>
    </row>
    <row r="23" spans="1:2" x14ac:dyDescent="0.35">
      <c r="A23" s="3">
        <v>-2.5848877999999998E-12</v>
      </c>
      <c r="B23" s="2">
        <v>-31.344947999999999</v>
      </c>
    </row>
    <row r="24" spans="1:2" x14ac:dyDescent="0.35">
      <c r="A24" s="3">
        <v>5.2453430000000003E-7</v>
      </c>
      <c r="B24" s="2">
        <v>-30.632563000000001</v>
      </c>
    </row>
    <row r="25" spans="1:2" x14ac:dyDescent="0.35">
      <c r="A25" s="3">
        <v>-5.2453947000000005E-7</v>
      </c>
      <c r="B25" s="2">
        <v>-32.057330999999998</v>
      </c>
    </row>
    <row r="26" spans="1:2" x14ac:dyDescent="0.35">
      <c r="A26" s="3">
        <v>-2.5848877999999998E-12</v>
      </c>
      <c r="B26" s="2">
        <v>-31.344947999999999</v>
      </c>
    </row>
    <row r="27" spans="1:2" x14ac:dyDescent="0.35">
      <c r="A27" s="3">
        <v>-5.2453947000000005E-7</v>
      </c>
      <c r="B27" s="2">
        <v>-31.344947999999999</v>
      </c>
    </row>
    <row r="28" spans="1:2" x14ac:dyDescent="0.35">
      <c r="A28" s="3">
        <v>-2.5848877999999998E-12</v>
      </c>
      <c r="B28" s="2">
        <v>-31.344947999999999</v>
      </c>
    </row>
    <row r="29" spans="1:2" x14ac:dyDescent="0.35">
      <c r="A29" s="3">
        <v>-1.0490763E-6</v>
      </c>
      <c r="B29" s="2">
        <v>-31.344947999999999</v>
      </c>
    </row>
    <row r="30" spans="1:2" x14ac:dyDescent="0.35">
      <c r="A30" s="3">
        <v>-2.5848877999999998E-12</v>
      </c>
      <c r="B30" s="2">
        <v>-31.344947999999999</v>
      </c>
    </row>
    <row r="31" spans="1:2" x14ac:dyDescent="0.35">
      <c r="A31" s="3">
        <v>-2.5848877999999998E-12</v>
      </c>
      <c r="B31" s="2">
        <v>-32.057330999999998</v>
      </c>
    </row>
    <row r="32" spans="1:2" x14ac:dyDescent="0.35">
      <c r="A32" s="3">
        <v>-2.5848877999999998E-12</v>
      </c>
      <c r="B32" s="2">
        <v>-32.057330999999998</v>
      </c>
    </row>
    <row r="33" spans="1:16" x14ac:dyDescent="0.35">
      <c r="A33" s="3">
        <v>-1.0490763E-6</v>
      </c>
      <c r="B33" s="2">
        <v>-32.057330999999998</v>
      </c>
    </row>
    <row r="34" spans="1:16" x14ac:dyDescent="0.35">
      <c r="A34" s="3">
        <v>-5.2453947000000005E-7</v>
      </c>
      <c r="B34" s="2">
        <v>-31.344947999999999</v>
      </c>
    </row>
    <row r="35" spans="1:16" x14ac:dyDescent="0.35">
      <c r="A35" s="3">
        <v>-5.2453947000000005E-7</v>
      </c>
      <c r="B35" s="2">
        <v>-32.057330999999998</v>
      </c>
    </row>
    <row r="36" spans="1:16" x14ac:dyDescent="0.35">
      <c r="A36" s="3">
        <v>-5.2453947000000005E-7</v>
      </c>
      <c r="B36" s="2">
        <v>-32.769717999999997</v>
      </c>
      <c r="O36">
        <v>100</v>
      </c>
      <c r="P36">
        <v>0</v>
      </c>
    </row>
    <row r="37" spans="1:16" x14ac:dyDescent="0.35">
      <c r="A37" s="3">
        <v>-5.2453947000000005E-7</v>
      </c>
      <c r="B37" s="2">
        <v>-32.769717999999997</v>
      </c>
      <c r="O37">
        <v>-350</v>
      </c>
      <c r="P37">
        <v>0</v>
      </c>
    </row>
    <row r="38" spans="1:16" x14ac:dyDescent="0.35">
      <c r="A38" s="3">
        <v>-5.2453947000000005E-7</v>
      </c>
      <c r="B38" s="2">
        <v>-32.057330999999998</v>
      </c>
    </row>
    <row r="39" spans="1:16" x14ac:dyDescent="0.35">
      <c r="A39" s="3">
        <v>-5.2453947000000005E-7</v>
      </c>
      <c r="B39" s="2">
        <v>-33.482104999999997</v>
      </c>
      <c r="O39">
        <v>0</v>
      </c>
      <c r="P39">
        <v>1.0000000000000001E-5</v>
      </c>
    </row>
    <row r="40" spans="1:16" ht="26" x14ac:dyDescent="0.6">
      <c r="A40" s="3">
        <v>-5.2453947000000005E-7</v>
      </c>
      <c r="B40" s="2">
        <v>-32.769717999999997</v>
      </c>
      <c r="I40" s="5"/>
      <c r="O40">
        <v>0</v>
      </c>
      <c r="P40">
        <v>-6.0000000000000002E-5</v>
      </c>
    </row>
    <row r="41" spans="1:16" x14ac:dyDescent="0.35">
      <c r="A41" s="3">
        <v>1.0490711E-6</v>
      </c>
      <c r="B41" s="2">
        <v>-33.482104999999997</v>
      </c>
    </row>
    <row r="42" spans="1:16" x14ac:dyDescent="0.35">
      <c r="A42" s="3">
        <v>-1.0490763E-6</v>
      </c>
      <c r="B42" s="2">
        <v>-32.769717999999997</v>
      </c>
    </row>
    <row r="43" spans="1:16" x14ac:dyDescent="0.35">
      <c r="A43" s="3">
        <v>5.2453430000000003E-7</v>
      </c>
      <c r="B43" s="2">
        <v>-32.769717999999997</v>
      </c>
    </row>
    <row r="44" spans="1:16" x14ac:dyDescent="0.35">
      <c r="A44" s="3">
        <v>-2.5848877999999998E-12</v>
      </c>
      <c r="B44" s="2">
        <v>-32.769717999999997</v>
      </c>
    </row>
    <row r="45" spans="1:16" x14ac:dyDescent="0.35">
      <c r="A45" s="3">
        <v>3.1472185999999998E-6</v>
      </c>
      <c r="B45" s="2">
        <v>-33.482104999999997</v>
      </c>
    </row>
    <row r="46" spans="1:16" x14ac:dyDescent="0.35">
      <c r="A46" s="3">
        <v>-2.5848877999999998E-12</v>
      </c>
      <c r="B46" s="2">
        <v>-34.194488999999997</v>
      </c>
    </row>
    <row r="47" spans="1:16" x14ac:dyDescent="0.35">
      <c r="A47" s="3">
        <v>-5.2453947000000005E-7</v>
      </c>
      <c r="B47" s="2">
        <v>-33.482104999999997</v>
      </c>
    </row>
    <row r="48" spans="1:16" x14ac:dyDescent="0.35">
      <c r="A48" s="3">
        <v>-5.2453947000000005E-7</v>
      </c>
      <c r="B48" s="2">
        <v>-34.194488999999997</v>
      </c>
    </row>
    <row r="49" spans="1:2" x14ac:dyDescent="0.35">
      <c r="A49" s="3">
        <v>-5.2453947000000005E-7</v>
      </c>
      <c r="B49" s="2">
        <v>-34.194488999999997</v>
      </c>
    </row>
    <row r="50" spans="1:2" x14ac:dyDescent="0.35">
      <c r="A50" s="3">
        <v>-5.2453947000000005E-7</v>
      </c>
      <c r="B50" s="2">
        <v>-34.194488999999997</v>
      </c>
    </row>
    <row r="51" spans="1:2" x14ac:dyDescent="0.35">
      <c r="A51" s="3">
        <v>1.0490711E-6</v>
      </c>
      <c r="B51" s="2">
        <v>-34.194488999999997</v>
      </c>
    </row>
    <row r="52" spans="1:2" x14ac:dyDescent="0.35">
      <c r="A52" s="3">
        <v>-2.5848877999999998E-12</v>
      </c>
      <c r="B52" s="2">
        <v>-34.194488999999997</v>
      </c>
    </row>
    <row r="53" spans="1:2" x14ac:dyDescent="0.35">
      <c r="A53" s="3">
        <v>1.5736081E-6</v>
      </c>
      <c r="B53" s="2">
        <v>-34.194488999999997</v>
      </c>
    </row>
    <row r="54" spans="1:2" x14ac:dyDescent="0.35">
      <c r="A54" s="3">
        <v>5.2453430000000003E-7</v>
      </c>
      <c r="B54" s="2">
        <v>-34.194488999999997</v>
      </c>
    </row>
    <row r="55" spans="1:2" x14ac:dyDescent="0.35">
      <c r="A55" s="3">
        <v>-5.2453947000000005E-7</v>
      </c>
      <c r="B55" s="2">
        <v>-34.194488999999997</v>
      </c>
    </row>
    <row r="56" spans="1:2" x14ac:dyDescent="0.35">
      <c r="A56" s="3">
        <v>-2.5848877999999998E-12</v>
      </c>
      <c r="B56" s="2">
        <v>-33.482104999999997</v>
      </c>
    </row>
    <row r="57" spans="1:2" x14ac:dyDescent="0.35">
      <c r="A57" s="3">
        <v>1.0490711E-6</v>
      </c>
      <c r="B57" s="2">
        <v>-33.482104999999997</v>
      </c>
    </row>
    <row r="58" spans="1:2" x14ac:dyDescent="0.35">
      <c r="A58" s="3">
        <v>2.6226817E-6</v>
      </c>
      <c r="B58" s="2">
        <v>-34.906872</v>
      </c>
    </row>
    <row r="59" spans="1:2" x14ac:dyDescent="0.35">
      <c r="A59" s="3">
        <v>-2.5848877999999998E-12</v>
      </c>
      <c r="B59" s="2">
        <v>-34.906872</v>
      </c>
    </row>
    <row r="60" spans="1:2" x14ac:dyDescent="0.35">
      <c r="A60" s="3">
        <v>-5.2453947000000005E-7</v>
      </c>
      <c r="B60" s="2">
        <v>-34.906872</v>
      </c>
    </row>
    <row r="61" spans="1:2" x14ac:dyDescent="0.35">
      <c r="A61" s="3">
        <v>-2.5848877999999998E-12</v>
      </c>
      <c r="B61" s="2">
        <v>-34.906872</v>
      </c>
    </row>
    <row r="62" spans="1:2" x14ac:dyDescent="0.35">
      <c r="A62" s="3">
        <v>-1.0490763E-6</v>
      </c>
      <c r="B62" s="2">
        <v>-34.906872</v>
      </c>
    </row>
    <row r="63" spans="1:2" x14ac:dyDescent="0.35">
      <c r="A63" s="3">
        <v>-5.2453947000000005E-7</v>
      </c>
      <c r="B63" s="2">
        <v>-34.906872</v>
      </c>
    </row>
    <row r="64" spans="1:2" x14ac:dyDescent="0.35">
      <c r="A64" s="3">
        <v>-5.2453947000000005E-7</v>
      </c>
      <c r="B64" s="2">
        <v>-34.194488999999997</v>
      </c>
    </row>
    <row r="65" spans="1:8" x14ac:dyDescent="0.35">
      <c r="A65" s="3">
        <v>5.2453430000000003E-7</v>
      </c>
      <c r="B65" s="2">
        <v>-35.619255000000003</v>
      </c>
    </row>
    <row r="66" spans="1:8" x14ac:dyDescent="0.35">
      <c r="A66" s="3">
        <v>5.2453430000000003E-7</v>
      </c>
      <c r="B66" s="2">
        <v>-36.331642000000002</v>
      </c>
    </row>
    <row r="67" spans="1:8" x14ac:dyDescent="0.35">
      <c r="A67" s="3">
        <v>5.2453430000000003E-7</v>
      </c>
      <c r="B67" s="2">
        <v>-36.331642000000002</v>
      </c>
    </row>
    <row r="68" spans="1:8" x14ac:dyDescent="0.35">
      <c r="A68" s="3">
        <v>-5.2453947000000005E-7</v>
      </c>
      <c r="B68" s="2">
        <v>-36.331642000000002</v>
      </c>
    </row>
    <row r="69" spans="1:8" x14ac:dyDescent="0.35">
      <c r="A69" s="3">
        <v>-5.2453947000000005E-7</v>
      </c>
      <c r="B69" s="2">
        <v>-35.619255000000003</v>
      </c>
    </row>
    <row r="70" spans="1:8" x14ac:dyDescent="0.35">
      <c r="A70" s="3">
        <v>5.2453430000000003E-7</v>
      </c>
      <c r="B70" s="2">
        <v>-36.331642000000002</v>
      </c>
    </row>
    <row r="71" spans="1:8" x14ac:dyDescent="0.35">
      <c r="A71" s="3">
        <v>-2.5848877999999998E-12</v>
      </c>
      <c r="B71" s="2">
        <v>-34.906872</v>
      </c>
    </row>
    <row r="72" spans="1:8" x14ac:dyDescent="0.35">
      <c r="A72" s="3">
        <v>-2.5848877999999998E-12</v>
      </c>
      <c r="B72" s="2">
        <v>-35.619255000000003</v>
      </c>
    </row>
    <row r="73" spans="1:8" x14ac:dyDescent="0.35">
      <c r="A73" s="3">
        <v>-2.5848877999999998E-12</v>
      </c>
      <c r="B73" s="2">
        <v>-36.331642000000002</v>
      </c>
    </row>
    <row r="74" spans="1:8" x14ac:dyDescent="0.35">
      <c r="A74" s="3">
        <v>5.2453430000000003E-7</v>
      </c>
      <c r="B74" s="2">
        <v>-36.331642000000002</v>
      </c>
    </row>
    <row r="75" spans="1:8" ht="26" x14ac:dyDescent="0.6">
      <c r="A75" s="3">
        <v>-2.5848877999999998E-12</v>
      </c>
      <c r="B75" s="2">
        <v>-35.619255000000003</v>
      </c>
      <c r="H75" s="5"/>
    </row>
    <row r="76" spans="1:8" x14ac:dyDescent="0.35">
      <c r="A76" s="3">
        <v>-5.2453947000000005E-7</v>
      </c>
      <c r="B76" s="2">
        <v>-35.619255000000003</v>
      </c>
    </row>
    <row r="77" spans="1:8" x14ac:dyDescent="0.35">
      <c r="A77" s="3">
        <v>1.0490711E-6</v>
      </c>
      <c r="B77" s="2">
        <v>-37.044029000000002</v>
      </c>
    </row>
    <row r="78" spans="1:8" x14ac:dyDescent="0.35">
      <c r="A78" s="3">
        <v>-2.5848877999999998E-12</v>
      </c>
      <c r="B78" s="2">
        <v>-36.331642000000002</v>
      </c>
    </row>
    <row r="79" spans="1:8" x14ac:dyDescent="0.35">
      <c r="A79" s="3">
        <v>-2.5848877999999998E-12</v>
      </c>
      <c r="B79" s="2">
        <v>-37.044029000000002</v>
      </c>
    </row>
    <row r="80" spans="1:8" x14ac:dyDescent="0.35">
      <c r="A80" s="3">
        <v>-1.0490763E-6</v>
      </c>
      <c r="B80" s="2">
        <v>-37.044029000000002</v>
      </c>
    </row>
    <row r="81" spans="1:2" x14ac:dyDescent="0.35">
      <c r="A81" s="3">
        <v>-2.5848877999999998E-12</v>
      </c>
      <c r="B81" s="2">
        <v>-37.044029000000002</v>
      </c>
    </row>
    <row r="82" spans="1:2" x14ac:dyDescent="0.35">
      <c r="A82" s="3">
        <v>-1.0490763E-6</v>
      </c>
      <c r="B82" s="2">
        <v>-36.331642000000002</v>
      </c>
    </row>
    <row r="83" spans="1:2" x14ac:dyDescent="0.35">
      <c r="A83" s="3">
        <v>-2.5848877999999998E-12</v>
      </c>
      <c r="B83" s="2">
        <v>-37.756413000000002</v>
      </c>
    </row>
    <row r="84" spans="1:2" x14ac:dyDescent="0.35">
      <c r="A84" s="3">
        <v>-5.2453947000000005E-7</v>
      </c>
      <c r="B84" s="2">
        <v>-37.044029000000002</v>
      </c>
    </row>
    <row r="85" spans="1:2" x14ac:dyDescent="0.35">
      <c r="A85" s="3">
        <v>-5.2453947000000005E-7</v>
      </c>
      <c r="B85" s="2">
        <v>-37.044029000000002</v>
      </c>
    </row>
    <row r="86" spans="1:2" x14ac:dyDescent="0.35">
      <c r="A86" s="3">
        <v>1.0490711E-6</v>
      </c>
      <c r="B86" s="2">
        <v>-37.044029000000002</v>
      </c>
    </row>
    <row r="87" spans="1:2" x14ac:dyDescent="0.35">
      <c r="A87" s="3">
        <v>-1.5736132000000001E-6</v>
      </c>
      <c r="B87" s="2">
        <v>-38.468800000000002</v>
      </c>
    </row>
    <row r="88" spans="1:2" x14ac:dyDescent="0.35">
      <c r="A88" s="3">
        <v>-2.5848877999999998E-12</v>
      </c>
      <c r="B88" s="2">
        <v>-37.756413000000002</v>
      </c>
    </row>
    <row r="89" spans="1:2" x14ac:dyDescent="0.35">
      <c r="A89" s="3">
        <v>-5.2453947000000005E-7</v>
      </c>
      <c r="B89" s="2">
        <v>-38.468800000000002</v>
      </c>
    </row>
    <row r="90" spans="1:2" x14ac:dyDescent="0.35">
      <c r="A90" s="3">
        <v>-2.5848877999999998E-12</v>
      </c>
      <c r="B90" s="2">
        <v>-39.181182999999997</v>
      </c>
    </row>
    <row r="91" spans="1:2" x14ac:dyDescent="0.35">
      <c r="A91" s="3">
        <v>-5.2453947000000005E-7</v>
      </c>
      <c r="B91" s="2">
        <v>-38.468800000000002</v>
      </c>
    </row>
    <row r="92" spans="1:2" x14ac:dyDescent="0.35">
      <c r="A92" s="3">
        <v>-5.2453947000000005E-7</v>
      </c>
      <c r="B92" s="2">
        <v>-38.468800000000002</v>
      </c>
    </row>
    <row r="93" spans="1:2" x14ac:dyDescent="0.35">
      <c r="A93" s="3">
        <v>-1.0490763E-6</v>
      </c>
      <c r="B93" s="2">
        <v>-38.468800000000002</v>
      </c>
    </row>
    <row r="94" spans="1:2" x14ac:dyDescent="0.35">
      <c r="A94" s="3">
        <v>-2.5848877999999998E-12</v>
      </c>
      <c r="B94" s="2">
        <v>-38.468800000000002</v>
      </c>
    </row>
    <row r="95" spans="1:2" x14ac:dyDescent="0.35">
      <c r="A95" s="3">
        <v>-2.5848877999999998E-12</v>
      </c>
      <c r="B95" s="2">
        <v>-39.181182999999997</v>
      </c>
    </row>
    <row r="96" spans="1:2" x14ac:dyDescent="0.35">
      <c r="A96" s="3">
        <v>-2.5848877999999998E-12</v>
      </c>
      <c r="B96" s="2">
        <v>-39.181182999999997</v>
      </c>
    </row>
    <row r="97" spans="1:8" x14ac:dyDescent="0.35">
      <c r="A97" s="3">
        <v>-1.5736132000000001E-6</v>
      </c>
      <c r="B97" s="2">
        <v>-39.893569999999997</v>
      </c>
    </row>
    <row r="98" spans="1:8" x14ac:dyDescent="0.35">
      <c r="A98" s="3">
        <v>-5.2453947000000005E-7</v>
      </c>
      <c r="B98" s="2">
        <v>-39.181182999999997</v>
      </c>
    </row>
    <row r="99" spans="1:8" x14ac:dyDescent="0.35">
      <c r="A99" s="3">
        <v>5.2453430000000003E-7</v>
      </c>
      <c r="B99" s="2">
        <v>-39.181182999999997</v>
      </c>
    </row>
    <row r="100" spans="1:8" x14ac:dyDescent="0.35">
      <c r="A100" s="3">
        <v>-1.0490763E-6</v>
      </c>
      <c r="B100" s="2">
        <v>-39.181182999999997</v>
      </c>
    </row>
    <row r="101" spans="1:8" x14ac:dyDescent="0.35">
      <c r="A101" s="3">
        <v>2.0981449000000001E-6</v>
      </c>
      <c r="B101" s="2">
        <v>-39.181182999999997</v>
      </c>
    </row>
    <row r="102" spans="1:8" x14ac:dyDescent="0.35">
      <c r="A102" s="3">
        <v>-5.2453947000000005E-7</v>
      </c>
      <c r="B102" s="2">
        <v>-39.893569999999997</v>
      </c>
    </row>
    <row r="103" spans="1:8" x14ac:dyDescent="0.35">
      <c r="A103" s="3">
        <v>-5.2453947000000005E-7</v>
      </c>
      <c r="B103" s="2">
        <v>-40.605953</v>
      </c>
    </row>
    <row r="104" spans="1:8" x14ac:dyDescent="0.35">
      <c r="A104" s="3">
        <v>-5.2453947000000005E-7</v>
      </c>
      <c r="B104" s="2">
        <v>-39.893569999999997</v>
      </c>
    </row>
    <row r="105" spans="1:8" x14ac:dyDescent="0.35">
      <c r="A105" s="3">
        <v>-5.2453947000000005E-7</v>
      </c>
      <c r="B105" s="2">
        <v>-41.318336000000002</v>
      </c>
    </row>
    <row r="106" spans="1:8" x14ac:dyDescent="0.35">
      <c r="A106" s="3">
        <v>5.2453430000000003E-7</v>
      </c>
      <c r="B106" s="2">
        <v>-40.605953</v>
      </c>
    </row>
    <row r="107" spans="1:8" x14ac:dyDescent="0.35">
      <c r="A107" s="3">
        <v>-2.5848877999999998E-12</v>
      </c>
      <c r="B107" s="2">
        <v>-41.318336000000002</v>
      </c>
    </row>
    <row r="108" spans="1:8" x14ac:dyDescent="0.35">
      <c r="A108" s="3">
        <v>-5.2453947000000005E-7</v>
      </c>
      <c r="B108" s="2">
        <v>-41.318336000000002</v>
      </c>
    </row>
    <row r="109" spans="1:8" ht="26" x14ac:dyDescent="0.6">
      <c r="A109" s="3">
        <v>-2.5848877999999998E-12</v>
      </c>
      <c r="B109" s="2">
        <v>-40.605953</v>
      </c>
      <c r="H109" s="5"/>
    </row>
    <row r="110" spans="1:8" x14ac:dyDescent="0.35">
      <c r="A110" s="3">
        <v>-2.5848877999999998E-12</v>
      </c>
      <c r="B110" s="2">
        <v>-41.318336000000002</v>
      </c>
    </row>
    <row r="111" spans="1:8" x14ac:dyDescent="0.35">
      <c r="A111" s="3">
        <v>-2.5848877999999998E-12</v>
      </c>
      <c r="B111" s="2">
        <v>-42.030723999999999</v>
      </c>
    </row>
    <row r="112" spans="1:8" x14ac:dyDescent="0.35">
      <c r="A112" s="3">
        <v>-2.5848877999999998E-12</v>
      </c>
      <c r="B112" s="2">
        <v>-42.030723999999999</v>
      </c>
    </row>
    <row r="113" spans="1:2" x14ac:dyDescent="0.35">
      <c r="A113" s="3">
        <v>5.2453430000000003E-7</v>
      </c>
      <c r="B113" s="2">
        <v>-41.318336000000002</v>
      </c>
    </row>
    <row r="114" spans="1:2" x14ac:dyDescent="0.35">
      <c r="A114" s="3">
        <v>-5.2453947000000005E-7</v>
      </c>
      <c r="B114" s="2">
        <v>-42.030723999999999</v>
      </c>
    </row>
    <row r="115" spans="1:2" x14ac:dyDescent="0.35">
      <c r="A115" s="3">
        <v>-5.2453947000000005E-7</v>
      </c>
      <c r="B115" s="2">
        <v>-42.030723999999999</v>
      </c>
    </row>
    <row r="116" spans="1:2" x14ac:dyDescent="0.35">
      <c r="A116" s="3">
        <v>-5.2453947000000005E-7</v>
      </c>
      <c r="B116" s="2">
        <v>-42.743107000000002</v>
      </c>
    </row>
    <row r="117" spans="1:2" x14ac:dyDescent="0.35">
      <c r="A117" s="3">
        <v>-5.2453947000000005E-7</v>
      </c>
      <c r="B117" s="2">
        <v>-42.030723999999999</v>
      </c>
    </row>
    <row r="118" spans="1:2" x14ac:dyDescent="0.35">
      <c r="A118" s="3">
        <v>-2.5848877999999998E-12</v>
      </c>
      <c r="B118" s="2">
        <v>-42.743107000000002</v>
      </c>
    </row>
    <row r="119" spans="1:2" x14ac:dyDescent="0.35">
      <c r="A119" s="3">
        <v>-5.2453947000000005E-7</v>
      </c>
      <c r="B119" s="2">
        <v>-42.743107000000002</v>
      </c>
    </row>
    <row r="120" spans="1:2" x14ac:dyDescent="0.35">
      <c r="A120" s="3">
        <v>-5.2453947000000005E-7</v>
      </c>
      <c r="B120" s="2">
        <v>-43.455494000000002</v>
      </c>
    </row>
    <row r="121" spans="1:2" x14ac:dyDescent="0.35">
      <c r="A121" s="3">
        <v>-2.5848877999999998E-12</v>
      </c>
      <c r="B121" s="2">
        <v>-44.167881000000001</v>
      </c>
    </row>
    <row r="122" spans="1:2" x14ac:dyDescent="0.35">
      <c r="A122" s="3">
        <v>-2.5848877999999998E-12</v>
      </c>
      <c r="B122" s="2">
        <v>-43.455494000000002</v>
      </c>
    </row>
    <row r="123" spans="1:2" x14ac:dyDescent="0.35">
      <c r="A123" s="3">
        <v>-2.5848877999999998E-12</v>
      </c>
      <c r="B123" s="2">
        <v>-44.167881000000001</v>
      </c>
    </row>
    <row r="124" spans="1:2" x14ac:dyDescent="0.35">
      <c r="A124" s="3">
        <v>-1.0490763E-6</v>
      </c>
      <c r="B124" s="2">
        <v>-44.167881000000001</v>
      </c>
    </row>
    <row r="125" spans="1:2" x14ac:dyDescent="0.35">
      <c r="A125" s="3">
        <v>-5.2453947000000005E-7</v>
      </c>
      <c r="B125" s="2">
        <v>-45.592650999999996</v>
      </c>
    </row>
    <row r="126" spans="1:2" x14ac:dyDescent="0.35">
      <c r="A126" s="3">
        <v>-5.2453947000000005E-7</v>
      </c>
      <c r="B126" s="2">
        <v>-45.592650999999996</v>
      </c>
    </row>
    <row r="127" spans="1:2" x14ac:dyDescent="0.35">
      <c r="A127" s="3">
        <v>-5.2453947000000005E-7</v>
      </c>
      <c r="B127" s="2">
        <v>-45.592650999999996</v>
      </c>
    </row>
    <row r="128" spans="1:2" x14ac:dyDescent="0.35">
      <c r="A128" s="3">
        <v>-5.2453947000000005E-7</v>
      </c>
      <c r="B128" s="2">
        <v>-47.017422000000003</v>
      </c>
    </row>
    <row r="129" spans="1:2" x14ac:dyDescent="0.35">
      <c r="A129" s="3">
        <v>-5.2453947000000005E-7</v>
      </c>
      <c r="B129" s="2">
        <v>-46.305034999999997</v>
      </c>
    </row>
    <row r="130" spans="1:2" x14ac:dyDescent="0.35">
      <c r="A130" s="3">
        <v>-5.2453947000000005E-7</v>
      </c>
      <c r="B130" s="2">
        <v>-47.017422000000003</v>
      </c>
    </row>
    <row r="131" spans="1:2" x14ac:dyDescent="0.35">
      <c r="A131" s="3">
        <v>-5.2453947000000005E-7</v>
      </c>
      <c r="B131" s="2">
        <v>-47.017422000000003</v>
      </c>
    </row>
    <row r="132" spans="1:2" x14ac:dyDescent="0.35">
      <c r="A132" s="3">
        <v>5.2453430000000003E-7</v>
      </c>
      <c r="B132" s="2">
        <v>-46.305034999999997</v>
      </c>
    </row>
    <row r="133" spans="1:2" x14ac:dyDescent="0.35">
      <c r="A133" s="3">
        <v>-5.2453947000000005E-7</v>
      </c>
      <c r="B133" s="2">
        <v>-47.017422000000003</v>
      </c>
    </row>
    <row r="134" spans="1:2" x14ac:dyDescent="0.35">
      <c r="A134" s="3">
        <v>-2.5848877999999998E-12</v>
      </c>
      <c r="B134" s="2">
        <v>-47.017422000000003</v>
      </c>
    </row>
    <row r="135" spans="1:2" x14ac:dyDescent="0.35">
      <c r="A135" s="3">
        <v>-1.0490763E-6</v>
      </c>
      <c r="B135" s="2">
        <v>-47.729804999999999</v>
      </c>
    </row>
    <row r="136" spans="1:2" x14ac:dyDescent="0.35">
      <c r="A136" s="3">
        <v>-2.5848877999999998E-12</v>
      </c>
      <c r="B136" s="2">
        <v>-47.729804999999999</v>
      </c>
    </row>
    <row r="137" spans="1:2" x14ac:dyDescent="0.35">
      <c r="A137" s="3">
        <v>-2.5848877999999998E-12</v>
      </c>
      <c r="B137" s="2">
        <v>-47.729804999999999</v>
      </c>
    </row>
    <row r="138" spans="1:2" x14ac:dyDescent="0.35">
      <c r="A138" s="3">
        <v>-5.2453947000000005E-7</v>
      </c>
      <c r="B138" s="2">
        <v>-48.442188000000002</v>
      </c>
    </row>
    <row r="139" spans="1:2" x14ac:dyDescent="0.35">
      <c r="A139" s="3">
        <v>-2.5848877999999998E-12</v>
      </c>
      <c r="B139" s="2">
        <v>-48.442188000000002</v>
      </c>
    </row>
    <row r="140" spans="1:2" x14ac:dyDescent="0.35">
      <c r="A140" s="3">
        <v>-5.2453947000000005E-7</v>
      </c>
      <c r="B140" s="2">
        <v>-48.442188000000002</v>
      </c>
    </row>
    <row r="141" spans="1:2" x14ac:dyDescent="0.35">
      <c r="A141" s="3">
        <v>-1.0490763E-6</v>
      </c>
      <c r="B141" s="2">
        <v>-49.154575000000001</v>
      </c>
    </row>
    <row r="142" spans="1:2" x14ac:dyDescent="0.35">
      <c r="A142" s="3">
        <v>-2.5848877999999998E-12</v>
      </c>
      <c r="B142" s="2">
        <v>-49.154575000000001</v>
      </c>
    </row>
    <row r="143" spans="1:2" x14ac:dyDescent="0.35">
      <c r="A143" s="3">
        <v>-5.2453947000000005E-7</v>
      </c>
      <c r="B143" s="2">
        <v>-49.866962000000001</v>
      </c>
    </row>
    <row r="144" spans="1:2" x14ac:dyDescent="0.35">
      <c r="A144" s="3">
        <v>1.0490711E-6</v>
      </c>
      <c r="B144" s="2">
        <v>-50.579346000000001</v>
      </c>
    </row>
    <row r="145" spans="1:2" x14ac:dyDescent="0.35">
      <c r="A145" s="3">
        <v>-1.0490763E-6</v>
      </c>
      <c r="B145" s="2">
        <v>-50.579346000000001</v>
      </c>
    </row>
    <row r="146" spans="1:2" x14ac:dyDescent="0.35">
      <c r="A146" s="3">
        <v>-1.5736132000000001E-6</v>
      </c>
      <c r="B146" s="2">
        <v>-50.579346000000001</v>
      </c>
    </row>
    <row r="147" spans="1:2" x14ac:dyDescent="0.35">
      <c r="A147" s="3">
        <v>-2.5848877999999998E-12</v>
      </c>
      <c r="B147" s="2">
        <v>-51.291733000000001</v>
      </c>
    </row>
    <row r="148" spans="1:2" x14ac:dyDescent="0.35">
      <c r="A148" s="3">
        <v>-2.5848877999999998E-12</v>
      </c>
      <c r="B148" s="2">
        <v>-52.716503000000003</v>
      </c>
    </row>
    <row r="149" spans="1:2" x14ac:dyDescent="0.35">
      <c r="A149" s="3">
        <v>-5.2453947000000005E-7</v>
      </c>
      <c r="B149" s="2">
        <v>-52.716503000000003</v>
      </c>
    </row>
    <row r="150" spans="1:2" x14ac:dyDescent="0.35">
      <c r="A150" s="3">
        <v>-1.0490763E-6</v>
      </c>
      <c r="B150" s="2">
        <v>-52.716503000000003</v>
      </c>
    </row>
    <row r="151" spans="1:2" x14ac:dyDescent="0.35">
      <c r="A151" s="3">
        <v>-5.2453947000000005E-7</v>
      </c>
      <c r="B151" s="2">
        <v>-52.716503000000003</v>
      </c>
    </row>
    <row r="152" spans="1:2" x14ac:dyDescent="0.35">
      <c r="A152" s="3">
        <v>-2.5848877999999998E-12</v>
      </c>
      <c r="B152" s="2">
        <v>-53.428890000000003</v>
      </c>
    </row>
    <row r="153" spans="1:2" x14ac:dyDescent="0.35">
      <c r="A153" s="3">
        <v>-5.2453947000000005E-7</v>
      </c>
      <c r="B153" s="2">
        <v>-53.428890000000003</v>
      </c>
    </row>
    <row r="154" spans="1:2" x14ac:dyDescent="0.35">
      <c r="A154" s="3">
        <v>-2.5848877999999998E-12</v>
      </c>
      <c r="B154" s="2">
        <v>-54.141272999999998</v>
      </c>
    </row>
    <row r="155" spans="1:2" x14ac:dyDescent="0.35">
      <c r="A155" s="3">
        <v>-2.5848877999999998E-12</v>
      </c>
      <c r="B155" s="2">
        <v>-54.853661000000002</v>
      </c>
    </row>
    <row r="156" spans="1:2" x14ac:dyDescent="0.35">
      <c r="A156" s="3">
        <v>-5.2453947000000005E-7</v>
      </c>
      <c r="B156" s="2">
        <v>-54.853661000000002</v>
      </c>
    </row>
    <row r="157" spans="1:2" x14ac:dyDescent="0.35">
      <c r="A157" s="3">
        <v>-2.5848877999999998E-12</v>
      </c>
      <c r="B157" s="2">
        <v>-54.853661000000002</v>
      </c>
    </row>
    <row r="158" spans="1:2" x14ac:dyDescent="0.35">
      <c r="A158" s="3">
        <v>5.2453430000000003E-7</v>
      </c>
      <c r="B158" s="2">
        <v>-55.566040000000001</v>
      </c>
    </row>
    <row r="159" spans="1:2" x14ac:dyDescent="0.35">
      <c r="A159" s="3">
        <v>-1.0490763E-6</v>
      </c>
      <c r="B159" s="2">
        <v>-56.278427000000001</v>
      </c>
    </row>
    <row r="160" spans="1:2" x14ac:dyDescent="0.35">
      <c r="A160" s="3">
        <v>-5.2453947000000005E-7</v>
      </c>
      <c r="B160" s="2">
        <v>-56.990814</v>
      </c>
    </row>
    <row r="161" spans="1:2" x14ac:dyDescent="0.35">
      <c r="A161" s="3">
        <v>-2.5848877999999998E-12</v>
      </c>
      <c r="B161" s="2">
        <v>-56.990814</v>
      </c>
    </row>
    <row r="162" spans="1:2" x14ac:dyDescent="0.35">
      <c r="A162" s="3">
        <v>-1.0490763E-6</v>
      </c>
      <c r="B162" s="2">
        <v>-58.415585</v>
      </c>
    </row>
    <row r="163" spans="1:2" x14ac:dyDescent="0.35">
      <c r="A163" s="3">
        <v>5.2453430000000003E-7</v>
      </c>
      <c r="B163" s="2">
        <v>-58.415585</v>
      </c>
    </row>
    <row r="164" spans="1:2" x14ac:dyDescent="0.35">
      <c r="A164" s="3">
        <v>-5.2453947000000005E-7</v>
      </c>
      <c r="B164" s="2">
        <v>-59.127968000000003</v>
      </c>
    </row>
    <row r="165" spans="1:2" x14ac:dyDescent="0.35">
      <c r="A165" s="3">
        <v>-5.2453947000000005E-7</v>
      </c>
      <c r="B165" s="2">
        <v>-59.840355000000002</v>
      </c>
    </row>
    <row r="166" spans="1:2" x14ac:dyDescent="0.35">
      <c r="A166" s="3">
        <v>-2.5848877999999998E-12</v>
      </c>
      <c r="B166" s="2">
        <v>-59.840355000000002</v>
      </c>
    </row>
    <row r="167" spans="1:2" x14ac:dyDescent="0.35">
      <c r="A167" s="3">
        <v>-1.0490763E-6</v>
      </c>
      <c r="B167" s="2">
        <v>-60.552742000000002</v>
      </c>
    </row>
    <row r="168" spans="1:2" x14ac:dyDescent="0.35">
      <c r="A168" s="3">
        <v>-1.5736132000000001E-6</v>
      </c>
      <c r="B168" s="2">
        <v>-61.977511999999997</v>
      </c>
    </row>
    <row r="169" spans="1:2" x14ac:dyDescent="0.35">
      <c r="A169" s="3">
        <v>-5.2453947000000005E-7</v>
      </c>
      <c r="B169" s="2">
        <v>-62.689895999999997</v>
      </c>
    </row>
    <row r="170" spans="1:2" x14ac:dyDescent="0.35">
      <c r="A170" s="3">
        <v>-1.0490763E-6</v>
      </c>
      <c r="B170" s="2">
        <v>-64.114661999999996</v>
      </c>
    </row>
    <row r="171" spans="1:2" x14ac:dyDescent="0.35">
      <c r="A171" s="3">
        <v>-5.2453947000000005E-7</v>
      </c>
      <c r="B171" s="2">
        <v>-64.827049000000002</v>
      </c>
    </row>
    <row r="172" spans="1:2" x14ac:dyDescent="0.35">
      <c r="A172" s="3">
        <v>-5.2453947000000005E-7</v>
      </c>
      <c r="B172" s="2">
        <v>-66.964211000000006</v>
      </c>
    </row>
    <row r="173" spans="1:2" x14ac:dyDescent="0.35">
      <c r="A173" s="3">
        <v>-1.0490763E-6</v>
      </c>
      <c r="B173" s="2">
        <v>-66.964211000000006</v>
      </c>
    </row>
    <row r="174" spans="1:2" x14ac:dyDescent="0.35">
      <c r="A174" s="3">
        <v>-1.5736132000000001E-6</v>
      </c>
      <c r="B174" s="2">
        <v>-68.388976999999997</v>
      </c>
    </row>
    <row r="175" spans="1:2" x14ac:dyDescent="0.35">
      <c r="A175" s="3">
        <v>2.0981449000000001E-6</v>
      </c>
      <c r="B175" s="2">
        <v>-67.676590000000004</v>
      </c>
    </row>
    <row r="176" spans="1:2" x14ac:dyDescent="0.35">
      <c r="A176" s="3">
        <v>2.0981449000000001E-6</v>
      </c>
      <c r="B176" s="2">
        <v>-69.101356999999993</v>
      </c>
    </row>
    <row r="177" spans="1:2" x14ac:dyDescent="0.35">
      <c r="A177" s="3">
        <v>5.2453430000000003E-7</v>
      </c>
      <c r="B177" s="2">
        <v>-67.676590000000004</v>
      </c>
    </row>
    <row r="178" spans="1:2" x14ac:dyDescent="0.35">
      <c r="A178" s="3">
        <v>-1.0490763E-6</v>
      </c>
      <c r="B178" s="2">
        <v>-69.101356999999993</v>
      </c>
    </row>
    <row r="179" spans="1:2" x14ac:dyDescent="0.35">
      <c r="A179" s="3">
        <v>-5.2453947000000005E-7</v>
      </c>
      <c r="B179" s="2">
        <v>-69.813744</v>
      </c>
    </row>
    <row r="180" spans="1:2" x14ac:dyDescent="0.35">
      <c r="A180" s="3">
        <v>-1.0490763E-6</v>
      </c>
      <c r="B180" s="2">
        <v>-69.813744</v>
      </c>
    </row>
    <row r="181" spans="1:2" x14ac:dyDescent="0.35">
      <c r="A181" s="3">
        <v>-1.0490763E-6</v>
      </c>
      <c r="B181" s="2">
        <v>-70.526131000000007</v>
      </c>
    </row>
    <row r="182" spans="1:2" x14ac:dyDescent="0.35">
      <c r="A182" s="3">
        <v>-2.5848877999999998E-12</v>
      </c>
      <c r="B182" s="2">
        <v>-71.950905000000006</v>
      </c>
    </row>
    <row r="183" spans="1:2" x14ac:dyDescent="0.35">
      <c r="A183" s="3">
        <v>2.6226817E-6</v>
      </c>
      <c r="B183" s="2">
        <v>-72.663284000000004</v>
      </c>
    </row>
    <row r="184" spans="1:2" x14ac:dyDescent="0.35">
      <c r="A184" s="3">
        <v>-2.5848877999999998E-12</v>
      </c>
      <c r="B184" s="2">
        <v>-72.663284000000004</v>
      </c>
    </row>
    <row r="185" spans="1:2" x14ac:dyDescent="0.35">
      <c r="A185" s="3">
        <v>-5.2453947000000005E-7</v>
      </c>
      <c r="B185" s="2">
        <v>-74.088058000000004</v>
      </c>
    </row>
    <row r="186" spans="1:2" x14ac:dyDescent="0.35">
      <c r="A186" s="3">
        <v>-1.5736132000000001E-6</v>
      </c>
      <c r="B186" s="2">
        <v>-74.088058000000004</v>
      </c>
    </row>
    <row r="187" spans="1:2" x14ac:dyDescent="0.35">
      <c r="A187" s="3">
        <v>-1.0490763E-6</v>
      </c>
      <c r="B187" s="2">
        <v>-74.800438</v>
      </c>
    </row>
    <row r="188" spans="1:2" x14ac:dyDescent="0.35">
      <c r="A188" s="3">
        <v>-1.0490763E-6</v>
      </c>
      <c r="B188" s="2">
        <v>-76.225211999999999</v>
      </c>
    </row>
    <row r="189" spans="1:2" x14ac:dyDescent="0.35">
      <c r="A189" s="3">
        <v>1.5736081E-6</v>
      </c>
      <c r="B189" s="2">
        <v>-76.225211999999999</v>
      </c>
    </row>
    <row r="190" spans="1:2" x14ac:dyDescent="0.35">
      <c r="A190" s="3">
        <v>-5.2453947000000005E-7</v>
      </c>
      <c r="B190" s="2">
        <v>-76.937599000000006</v>
      </c>
    </row>
    <row r="191" spans="1:2" x14ac:dyDescent="0.35">
      <c r="A191" s="3">
        <v>-5.2453947000000005E-7</v>
      </c>
      <c r="B191" s="2">
        <v>-78.362365999999994</v>
      </c>
    </row>
    <row r="192" spans="1:2" x14ac:dyDescent="0.35">
      <c r="A192" s="3">
        <v>-1.0490763E-6</v>
      </c>
      <c r="B192" s="2">
        <v>-79.074753000000001</v>
      </c>
    </row>
    <row r="193" spans="1:2" x14ac:dyDescent="0.35">
      <c r="A193" s="3">
        <v>-5.2453947000000005E-7</v>
      </c>
      <c r="B193" s="2">
        <v>-80.499519000000006</v>
      </c>
    </row>
    <row r="194" spans="1:2" x14ac:dyDescent="0.35">
      <c r="A194" s="3">
        <v>-1.0490763E-6</v>
      </c>
      <c r="B194" s="2">
        <v>-81.211905999999999</v>
      </c>
    </row>
    <row r="195" spans="1:2" x14ac:dyDescent="0.35">
      <c r="A195" s="3">
        <v>-1.0490763E-6</v>
      </c>
      <c r="B195" s="2">
        <v>-81.211905999999999</v>
      </c>
    </row>
    <row r="196" spans="1:2" x14ac:dyDescent="0.35">
      <c r="A196" s="3">
        <v>-2.6226868999999998E-6</v>
      </c>
      <c r="B196" s="2">
        <v>-83.349068000000003</v>
      </c>
    </row>
    <row r="197" spans="1:2" x14ac:dyDescent="0.35">
      <c r="A197" s="3">
        <v>-2.5848877999999998E-12</v>
      </c>
      <c r="B197" s="2">
        <v>-85.486214000000004</v>
      </c>
    </row>
    <row r="198" spans="1:2" x14ac:dyDescent="0.35">
      <c r="A198" s="3">
        <v>-5.2453947000000005E-7</v>
      </c>
      <c r="B198" s="2">
        <v>-86.910988000000003</v>
      </c>
    </row>
    <row r="199" spans="1:2" x14ac:dyDescent="0.35">
      <c r="A199" s="3">
        <v>-1.0490763E-6</v>
      </c>
      <c r="B199" s="2">
        <v>-88.335762000000003</v>
      </c>
    </row>
    <row r="200" spans="1:2" x14ac:dyDescent="0.35">
      <c r="A200" s="3">
        <v>-1.5736132000000001E-6</v>
      </c>
      <c r="B200" s="2">
        <v>-89.048141000000001</v>
      </c>
    </row>
    <row r="201" spans="1:2" x14ac:dyDescent="0.35">
      <c r="A201" s="3">
        <v>-1.5736132000000001E-6</v>
      </c>
      <c r="B201" s="2">
        <v>-89.760529000000005</v>
      </c>
    </row>
    <row r="202" spans="1:2" x14ac:dyDescent="0.35">
      <c r="A202" s="3">
        <v>-1.0490763E-6</v>
      </c>
      <c r="B202" s="2">
        <v>-92.610068999999996</v>
      </c>
    </row>
    <row r="203" spans="1:2" x14ac:dyDescent="0.35">
      <c r="A203" s="3">
        <v>-1.0490763E-6</v>
      </c>
      <c r="B203" s="2">
        <v>-92.610068999999996</v>
      </c>
    </row>
    <row r="204" spans="1:2" x14ac:dyDescent="0.35">
      <c r="A204" s="3">
        <v>-1.5736132000000001E-6</v>
      </c>
      <c r="B204" s="2">
        <v>-95.459609999999998</v>
      </c>
    </row>
    <row r="205" spans="1:2" x14ac:dyDescent="0.35">
      <c r="A205" s="3">
        <v>-1.5736132000000001E-6</v>
      </c>
      <c r="B205" s="2">
        <v>-96.171997000000005</v>
      </c>
    </row>
    <row r="206" spans="1:2" x14ac:dyDescent="0.35">
      <c r="A206" s="3">
        <v>-2.0981501999999999E-6</v>
      </c>
      <c r="B206" s="2">
        <v>-98.309151</v>
      </c>
    </row>
    <row r="207" spans="1:2" x14ac:dyDescent="0.35">
      <c r="A207" s="3">
        <v>-1.5736132000000001E-6</v>
      </c>
      <c r="B207" s="2">
        <v>-99.021538000000007</v>
      </c>
    </row>
    <row r="208" spans="1:2" x14ac:dyDescent="0.35">
      <c r="A208" s="3">
        <v>-1.0490763E-6</v>
      </c>
      <c r="B208" s="2">
        <v>-100.44631</v>
      </c>
    </row>
    <row r="209" spans="1:2" x14ac:dyDescent="0.35">
      <c r="A209" s="3">
        <v>-2.0981501999999999E-6</v>
      </c>
      <c r="B209" s="2">
        <v>-102.58347000000001</v>
      </c>
    </row>
    <row r="210" spans="1:2" x14ac:dyDescent="0.35">
      <c r="A210" s="3">
        <v>-2.0981501999999999E-6</v>
      </c>
      <c r="B210" s="2">
        <v>-104.00823</v>
      </c>
    </row>
    <row r="211" spans="1:2" x14ac:dyDescent="0.35">
      <c r="A211" s="3">
        <v>-1.5736132000000001E-6</v>
      </c>
      <c r="B211" s="2">
        <v>-104.72062</v>
      </c>
    </row>
    <row r="212" spans="1:2" x14ac:dyDescent="0.35">
      <c r="A212" s="3">
        <v>-4.1962975999999997E-6</v>
      </c>
      <c r="B212" s="2">
        <v>-106.85778000000001</v>
      </c>
    </row>
    <row r="213" spans="1:2" x14ac:dyDescent="0.35">
      <c r="A213" s="3">
        <v>-6.2944454999999997E-6</v>
      </c>
      <c r="B213" s="2">
        <v>-108.99493</v>
      </c>
    </row>
    <row r="214" spans="1:2" x14ac:dyDescent="0.35">
      <c r="A214" s="3">
        <v>-4.7208345999999999E-6</v>
      </c>
      <c r="B214" s="2">
        <v>-109.70732</v>
      </c>
    </row>
    <row r="215" spans="1:2" x14ac:dyDescent="0.35">
      <c r="A215" s="3">
        <v>-4.1962975999999997E-6</v>
      </c>
      <c r="B215" s="2">
        <v>-111.13208</v>
      </c>
    </row>
    <row r="216" spans="1:2" x14ac:dyDescent="0.35">
      <c r="A216" s="3">
        <v>-4.7208345999999999E-6</v>
      </c>
      <c r="B216" s="2">
        <v>-113.26924</v>
      </c>
    </row>
    <row r="217" spans="1:2" x14ac:dyDescent="0.35">
      <c r="A217" s="3">
        <v>-4.7208345999999999E-6</v>
      </c>
      <c r="B217" s="2">
        <v>-114.69401999999999</v>
      </c>
    </row>
    <row r="218" spans="1:2" x14ac:dyDescent="0.35">
      <c r="A218" s="3">
        <v>-5.2453715000000002E-6</v>
      </c>
      <c r="B218" s="2">
        <v>-116.11879</v>
      </c>
    </row>
    <row r="219" spans="1:2" x14ac:dyDescent="0.35">
      <c r="A219" s="3">
        <v>-3.6717609000000002E-6</v>
      </c>
      <c r="B219" s="2">
        <v>-117.54356</v>
      </c>
    </row>
    <row r="220" spans="1:2" x14ac:dyDescent="0.35">
      <c r="A220" s="3">
        <v>-6.2944454999999997E-6</v>
      </c>
      <c r="B220" s="2">
        <v>-119.68071</v>
      </c>
    </row>
    <row r="221" spans="1:2" x14ac:dyDescent="0.35">
      <c r="A221" s="3">
        <v>-6.8189824999999999E-6</v>
      </c>
      <c r="B221" s="2">
        <v>-121.10548</v>
      </c>
    </row>
    <row r="222" spans="1:2" x14ac:dyDescent="0.35">
      <c r="A222" s="3">
        <v>-7.8680558999999998E-6</v>
      </c>
      <c r="B222" s="2">
        <v>-123.24263999999999</v>
      </c>
    </row>
    <row r="223" spans="1:2" x14ac:dyDescent="0.35">
      <c r="A223" s="3">
        <v>-7.3435184999999998E-6</v>
      </c>
      <c r="B223" s="2">
        <v>-123.95502</v>
      </c>
    </row>
    <row r="224" spans="1:2" x14ac:dyDescent="0.35">
      <c r="A224" s="3">
        <v>-7.3435184999999998E-6</v>
      </c>
      <c r="B224" s="2">
        <v>-126.09218</v>
      </c>
    </row>
    <row r="225" spans="1:2" x14ac:dyDescent="0.35">
      <c r="A225" s="3">
        <v>-7.3435184999999998E-6</v>
      </c>
      <c r="B225" s="2">
        <v>-127.51694999999999</v>
      </c>
    </row>
    <row r="226" spans="1:2" x14ac:dyDescent="0.35">
      <c r="A226" s="3">
        <v>-7.3435184999999998E-6</v>
      </c>
      <c r="B226" s="2">
        <v>-129.6541</v>
      </c>
    </row>
    <row r="227" spans="1:2" x14ac:dyDescent="0.35">
      <c r="A227" s="3">
        <v>-8.3925924999999994E-6</v>
      </c>
      <c r="B227" s="2">
        <v>-131.07886999999999</v>
      </c>
    </row>
    <row r="228" spans="1:2" x14ac:dyDescent="0.35">
      <c r="A228" s="3">
        <v>-9.9662038000000006E-6</v>
      </c>
      <c r="B228" s="2">
        <v>-132.50362999999999</v>
      </c>
    </row>
    <row r="229" spans="1:2" x14ac:dyDescent="0.35">
      <c r="A229" s="3">
        <v>-9.9662038000000006E-6</v>
      </c>
      <c r="B229" s="2">
        <v>-134.64079000000001</v>
      </c>
    </row>
    <row r="230" spans="1:2" x14ac:dyDescent="0.35">
      <c r="A230" s="3">
        <v>-1.2064350000000001E-5</v>
      </c>
      <c r="B230" s="2">
        <v>-136.06557000000001</v>
      </c>
    </row>
    <row r="231" spans="1:2" x14ac:dyDescent="0.35">
      <c r="A231" s="3">
        <v>-9.9662038000000006E-6</v>
      </c>
      <c r="B231" s="2">
        <v>-138.9151</v>
      </c>
    </row>
    <row r="232" spans="1:2" x14ac:dyDescent="0.35">
      <c r="A232" s="3">
        <v>-1.049074E-5</v>
      </c>
      <c r="B232" s="2">
        <v>-140.33986999999999</v>
      </c>
    </row>
    <row r="233" spans="1:2" x14ac:dyDescent="0.35">
      <c r="A233" s="3">
        <v>-1.1539814000000001E-5</v>
      </c>
      <c r="B233" s="2">
        <v>-141.05225999999999</v>
      </c>
    </row>
    <row r="234" spans="1:2" x14ac:dyDescent="0.35">
      <c r="A234" s="3">
        <v>-1.2064350000000001E-5</v>
      </c>
      <c r="B234" s="2">
        <v>-143.18942000000001</v>
      </c>
    </row>
    <row r="235" spans="1:2" x14ac:dyDescent="0.35">
      <c r="A235" s="3">
        <v>-1.2588887E-5</v>
      </c>
      <c r="B235" s="2">
        <v>-144.61418</v>
      </c>
    </row>
    <row r="236" spans="1:2" x14ac:dyDescent="0.35">
      <c r="A236" s="3">
        <v>-1.3637961000000001E-5</v>
      </c>
      <c r="B236" s="2">
        <v>-146.75134</v>
      </c>
    </row>
    <row r="237" spans="1:2" x14ac:dyDescent="0.35">
      <c r="A237" s="3">
        <v>-1.3113423999999999E-5</v>
      </c>
      <c r="B237" s="2">
        <v>-148.17612</v>
      </c>
    </row>
    <row r="238" spans="1:2" x14ac:dyDescent="0.35">
      <c r="A238" s="3">
        <v>-1.3637961000000001E-5</v>
      </c>
      <c r="B238" s="2">
        <v>-149.60087999999999</v>
      </c>
    </row>
    <row r="239" spans="1:2" x14ac:dyDescent="0.35">
      <c r="A239" s="3">
        <v>-1.3113423999999999E-5</v>
      </c>
      <c r="B239" s="2">
        <v>-151.73804999999999</v>
      </c>
    </row>
    <row r="240" spans="1:2" x14ac:dyDescent="0.35">
      <c r="A240" s="3">
        <v>-1.4162498E-5</v>
      </c>
      <c r="B240" s="2">
        <v>-153.87520000000001</v>
      </c>
    </row>
    <row r="241" spans="1:2" x14ac:dyDescent="0.35">
      <c r="A241" s="3">
        <v>-1.3113423999999999E-5</v>
      </c>
      <c r="B241" s="2">
        <v>-155.29996</v>
      </c>
    </row>
    <row r="242" spans="1:2" x14ac:dyDescent="0.35">
      <c r="A242" s="3">
        <v>-1.4687034999999999E-5</v>
      </c>
      <c r="B242" s="2">
        <v>-156.72472999999999</v>
      </c>
    </row>
    <row r="243" spans="1:2" x14ac:dyDescent="0.35">
      <c r="A243" s="3">
        <v>-1.4162498E-5</v>
      </c>
      <c r="B243" s="2">
        <v>-160.28666999999999</v>
      </c>
    </row>
    <row r="244" spans="1:2" x14ac:dyDescent="0.35">
      <c r="A244" s="3">
        <v>-1.4687034999999999E-5</v>
      </c>
      <c r="B244" s="2">
        <v>-160.28666999999999</v>
      </c>
    </row>
    <row r="245" spans="1:2" x14ac:dyDescent="0.35">
      <c r="A245" s="3">
        <v>-1.6785183E-5</v>
      </c>
      <c r="B245" s="2">
        <v>-163.1362</v>
      </c>
    </row>
    <row r="246" spans="1:2" x14ac:dyDescent="0.35">
      <c r="A246" s="3">
        <v>-1.7834255999999999E-5</v>
      </c>
      <c r="B246" s="2">
        <v>-164.56099</v>
      </c>
    </row>
    <row r="247" spans="1:2" x14ac:dyDescent="0.35">
      <c r="A247" s="3">
        <v>-1.6785183E-5</v>
      </c>
      <c r="B247" s="2">
        <v>-165.98575</v>
      </c>
    </row>
    <row r="248" spans="1:2" x14ac:dyDescent="0.35">
      <c r="A248" s="3">
        <v>-1.6785183E-5</v>
      </c>
      <c r="B248" s="2">
        <v>-167.41051999999999</v>
      </c>
    </row>
    <row r="249" spans="1:2" x14ac:dyDescent="0.35">
      <c r="A249" s="3">
        <v>-1.7834255999999999E-5</v>
      </c>
      <c r="B249" s="2">
        <v>-170.26006000000001</v>
      </c>
    </row>
    <row r="250" spans="1:2" x14ac:dyDescent="0.35">
      <c r="A250" s="3">
        <v>-1.8883331000000001E-5</v>
      </c>
      <c r="B250" s="2">
        <v>-179.52106000000001</v>
      </c>
    </row>
    <row r="251" spans="1:2" x14ac:dyDescent="0.35">
      <c r="A251" s="3">
        <v>-2.1506015000000001E-5</v>
      </c>
      <c r="B251" s="2">
        <v>-190.20685</v>
      </c>
    </row>
    <row r="252" spans="1:2" x14ac:dyDescent="0.35">
      <c r="A252" s="3">
        <v>-2.3604162999999999E-5</v>
      </c>
      <c r="B252" s="2">
        <v>-201.60498000000001</v>
      </c>
    </row>
    <row r="253" spans="1:2" x14ac:dyDescent="0.35">
      <c r="A253" s="3">
        <v>-2.6226846E-5</v>
      </c>
      <c r="B253" s="2">
        <v>-213.00316000000001</v>
      </c>
    </row>
    <row r="254" spans="1:2" x14ac:dyDescent="0.35">
      <c r="A254" s="3">
        <v>-2.8324994000000001E-5</v>
      </c>
      <c r="B254" s="2">
        <v>-226.53847999999999</v>
      </c>
    </row>
    <row r="255" spans="1:2" x14ac:dyDescent="0.35">
      <c r="A255" s="3">
        <v>-3.1472217E-5</v>
      </c>
      <c r="B255" s="2">
        <v>-240.07381000000001</v>
      </c>
    </row>
    <row r="256" spans="1:2" x14ac:dyDescent="0.35">
      <c r="A256" s="3">
        <v>-3.4619439000000003E-5</v>
      </c>
      <c r="B256" s="2">
        <v>-253.60911999999999</v>
      </c>
    </row>
    <row r="257" spans="1:2" x14ac:dyDescent="0.35">
      <c r="A257" s="3">
        <v>-3.8291197000000002E-5</v>
      </c>
      <c r="B257" s="2">
        <v>-267.14443999999997</v>
      </c>
    </row>
    <row r="258" spans="1:2" x14ac:dyDescent="0.35">
      <c r="A258" s="3">
        <v>-4.3012024E-5</v>
      </c>
      <c r="B258" s="2">
        <v>-280.67975000000001</v>
      </c>
    </row>
    <row r="259" spans="1:2" x14ac:dyDescent="0.35">
      <c r="A259" s="3">
        <v>-4.4585639000000002E-5</v>
      </c>
      <c r="B259" s="2">
        <v>-293.50268999999997</v>
      </c>
    </row>
    <row r="260" spans="1:2" x14ac:dyDescent="0.35">
      <c r="A260" s="3">
        <v>-5.0880076999999998E-5</v>
      </c>
      <c r="B260" s="2">
        <v>-307.75040000000001</v>
      </c>
    </row>
    <row r="261" spans="1:2" x14ac:dyDescent="0.35">
      <c r="A261" s="3">
        <v>-5.4551841000000001E-5</v>
      </c>
      <c r="B261" s="2">
        <v>-321.99808000000002</v>
      </c>
    </row>
    <row r="262" spans="1:2" x14ac:dyDescent="0.35">
      <c r="A262" s="3">
        <v>-5.6649983999999998E-5</v>
      </c>
      <c r="B262" s="2">
        <v>-336.24579</v>
      </c>
    </row>
    <row r="263" spans="1:2" x14ac:dyDescent="0.35">
      <c r="A263" s="3">
        <v>-5.9272667999999998E-5</v>
      </c>
      <c r="B263" s="2">
        <v>-349.78109999999998</v>
      </c>
    </row>
    <row r="264" spans="1:2" x14ac:dyDescent="0.35">
      <c r="A264" s="3">
        <v>-6.2419895000000001E-5</v>
      </c>
      <c r="B264" s="2">
        <v>-364.74121000000002</v>
      </c>
    </row>
    <row r="265" spans="1:2" x14ac:dyDescent="0.35">
      <c r="A265" s="3">
        <v>-6.6091648000000001E-5</v>
      </c>
      <c r="B265" s="2">
        <v>-379.70128999999997</v>
      </c>
    </row>
    <row r="266" spans="1:2" x14ac:dyDescent="0.35">
      <c r="A266" s="3">
        <v>-6.8189802000000001E-5</v>
      </c>
      <c r="B266" s="2">
        <v>-395.37374999999997</v>
      </c>
    </row>
    <row r="267" spans="1:2" x14ac:dyDescent="0.35">
      <c r="A267" s="3">
        <v>-7.2910625000000001E-5</v>
      </c>
      <c r="B267" s="2">
        <v>-410.33386000000002</v>
      </c>
    </row>
    <row r="268" spans="1:2" x14ac:dyDescent="0.35">
      <c r="A268" s="3">
        <v>-7.6057855000000006E-5</v>
      </c>
      <c r="B268" s="2">
        <v>-426.00632000000002</v>
      </c>
    </row>
    <row r="269" spans="1:2" x14ac:dyDescent="0.35">
      <c r="A269" s="3">
        <v>-7.9729609000000001E-5</v>
      </c>
      <c r="B269" s="2">
        <v>-440.96643</v>
      </c>
    </row>
    <row r="270" spans="1:2" x14ac:dyDescent="0.35">
      <c r="A270" s="3">
        <v>-8.2876832000000007E-5</v>
      </c>
      <c r="B270" s="2">
        <v>-455.92651000000001</v>
      </c>
    </row>
    <row r="271" spans="1:2" x14ac:dyDescent="0.35">
      <c r="A271" s="3">
        <v>-8.7073124000000004E-5</v>
      </c>
      <c r="B271" s="2">
        <v>-471.59897000000001</v>
      </c>
    </row>
    <row r="272" spans="1:2" x14ac:dyDescent="0.35">
      <c r="A272" s="3">
        <v>-9.1269423E-5</v>
      </c>
      <c r="B272" s="2">
        <v>-487.27145000000002</v>
      </c>
    </row>
    <row r="273" spans="1:2" x14ac:dyDescent="0.35">
      <c r="A273" s="3">
        <v>-9.3367562000000006E-5</v>
      </c>
      <c r="B273" s="2">
        <v>-502.23156999999998</v>
      </c>
    </row>
    <row r="274" spans="1:2" x14ac:dyDescent="0.35">
      <c r="A274" s="3">
        <v>-9.5465714999999997E-5</v>
      </c>
      <c r="B274" s="2">
        <v>-517.90399000000002</v>
      </c>
    </row>
    <row r="275" spans="1:2" x14ac:dyDescent="0.35">
      <c r="A275" s="3">
        <v>-9.9662015000000003E-5</v>
      </c>
      <c r="B275" s="2">
        <v>-533.57654000000002</v>
      </c>
    </row>
    <row r="276" spans="1:2" x14ac:dyDescent="0.35">
      <c r="A276" s="3">
        <v>-1.0176015E-4</v>
      </c>
      <c r="B276" s="2">
        <v>-547.11181999999997</v>
      </c>
    </row>
    <row r="277" spans="1:2" x14ac:dyDescent="0.35">
      <c r="A277" s="3">
        <v>-1.0595645E-4</v>
      </c>
      <c r="B277" s="2">
        <v>-562.78430000000003</v>
      </c>
    </row>
    <row r="278" spans="1:2" x14ac:dyDescent="0.35">
      <c r="A278" s="3">
        <v>-1.0910366999999999E-4</v>
      </c>
      <c r="B278" s="2">
        <v>-577.74437999999998</v>
      </c>
    </row>
    <row r="279" spans="1:2" x14ac:dyDescent="0.35">
      <c r="A279" s="3">
        <v>-1.1592266E-4</v>
      </c>
      <c r="B279" s="2">
        <v>-592.70447000000001</v>
      </c>
    </row>
    <row r="280" spans="1:2" x14ac:dyDescent="0.35">
      <c r="A280" s="3">
        <v>-1.1959441E-4</v>
      </c>
      <c r="B280" s="2">
        <v>-606.95221000000004</v>
      </c>
    </row>
    <row r="281" spans="1:2" x14ac:dyDescent="0.35">
      <c r="A281" s="3">
        <v>-1.2274163999999999E-4</v>
      </c>
      <c r="B281" s="2">
        <v>-621.91223000000002</v>
      </c>
    </row>
    <row r="282" spans="1:2" x14ac:dyDescent="0.35">
      <c r="A282" s="3">
        <v>-1.2641339000000001E-4</v>
      </c>
      <c r="B282" s="2">
        <v>-636.87230999999997</v>
      </c>
    </row>
    <row r="283" spans="1:2" x14ac:dyDescent="0.35">
      <c r="A283" s="3">
        <v>-1.3270784000000001E-4</v>
      </c>
      <c r="B283" s="2">
        <v>-651.12005999999997</v>
      </c>
    </row>
    <row r="284" spans="1:2" x14ac:dyDescent="0.35">
      <c r="A284" s="3">
        <v>-1.3533052999999999E-4</v>
      </c>
      <c r="B284" s="2">
        <v>-665.36767999999995</v>
      </c>
    </row>
    <row r="285" spans="1:2" x14ac:dyDescent="0.35">
      <c r="A285" s="3">
        <v>-1.379532E-4</v>
      </c>
      <c r="B285" s="2">
        <v>-681.04021999999998</v>
      </c>
    </row>
    <row r="286" spans="1:2" x14ac:dyDescent="0.35">
      <c r="A286" s="3">
        <v>-1.4267403000000001E-4</v>
      </c>
      <c r="B286" s="2">
        <v>-696.71265000000005</v>
      </c>
    </row>
    <row r="287" spans="1:2" x14ac:dyDescent="0.35">
      <c r="A287" s="3">
        <v>-1.5001756E-4</v>
      </c>
      <c r="B287" s="2">
        <v>-711.67273</v>
      </c>
    </row>
    <row r="288" spans="1:2" x14ac:dyDescent="0.35">
      <c r="A288" s="3">
        <v>-1.5421383000000001E-4</v>
      </c>
      <c r="B288" s="2">
        <v>-726.63287000000003</v>
      </c>
    </row>
    <row r="289" spans="1:2" x14ac:dyDescent="0.35">
      <c r="A289" s="3">
        <v>-1.5945921999999999E-4</v>
      </c>
      <c r="B289" s="2">
        <v>-743.01769999999999</v>
      </c>
    </row>
    <row r="290" spans="1:2" x14ac:dyDescent="0.35">
      <c r="A290" s="3">
        <v>-1.6575366E-4</v>
      </c>
      <c r="B290" s="2">
        <v>-757.97778000000005</v>
      </c>
    </row>
    <row r="291" spans="1:2" x14ac:dyDescent="0.35">
      <c r="A291" s="3">
        <v>-1.7309717000000001E-4</v>
      </c>
      <c r="B291" s="2">
        <v>-774.36266999999998</v>
      </c>
    </row>
    <row r="292" spans="1:2" x14ac:dyDescent="0.35">
      <c r="A292" s="3">
        <v>-1.7991614999999999E-4</v>
      </c>
      <c r="B292" s="2">
        <v>-791.45996000000002</v>
      </c>
    </row>
    <row r="293" spans="1:2" x14ac:dyDescent="0.35">
      <c r="A293" s="3">
        <v>-1.8516151999999999E-4</v>
      </c>
      <c r="B293" s="2">
        <v>-807.13238999999999</v>
      </c>
    </row>
    <row r="294" spans="1:2" x14ac:dyDescent="0.35">
      <c r="A294" s="3">
        <v>-1.9407865000000001E-4</v>
      </c>
      <c r="B294" s="2">
        <v>-824.22960999999998</v>
      </c>
    </row>
    <row r="295" spans="1:2" x14ac:dyDescent="0.35">
      <c r="A295" s="3">
        <v>-2.0142215000000001E-4</v>
      </c>
      <c r="B295" s="2">
        <v>-840.61443999999995</v>
      </c>
    </row>
    <row r="296" spans="1:2" x14ac:dyDescent="0.35">
      <c r="A296" s="3">
        <v>-2.0824115000000001E-4</v>
      </c>
      <c r="B296" s="2">
        <v>-857.71167000000003</v>
      </c>
    </row>
    <row r="297" spans="1:2" x14ac:dyDescent="0.35">
      <c r="A297" s="3">
        <v>-2.1506014E-4</v>
      </c>
      <c r="B297" s="2">
        <v>-874.09662000000003</v>
      </c>
    </row>
    <row r="298" spans="1:2" x14ac:dyDescent="0.35">
      <c r="A298" s="3">
        <v>-2.1715826E-4</v>
      </c>
      <c r="B298" s="2">
        <v>-892.61859000000004</v>
      </c>
    </row>
    <row r="299" spans="1:2" x14ac:dyDescent="0.35">
      <c r="A299" s="3">
        <v>-2.2397726000000001E-4</v>
      </c>
      <c r="B299" s="2">
        <v>-910.42822000000001</v>
      </c>
    </row>
    <row r="300" spans="1:2" x14ac:dyDescent="0.35">
      <c r="A300" s="3">
        <v>-2.3184529000000001E-4</v>
      </c>
      <c r="B300" s="2">
        <v>-928.95032000000003</v>
      </c>
    </row>
    <row r="301" spans="1:2" x14ac:dyDescent="0.35">
      <c r="A301" s="3">
        <v>-2.3971336000000001E-4</v>
      </c>
      <c r="B301" s="2">
        <v>-946.04749000000004</v>
      </c>
    </row>
    <row r="302" spans="1:2" x14ac:dyDescent="0.35">
      <c r="A302" s="3">
        <v>-2.4600780999999998E-4</v>
      </c>
      <c r="B302" s="2">
        <v>-964.56957999999997</v>
      </c>
    </row>
    <row r="303" spans="1:2" x14ac:dyDescent="0.35">
      <c r="A303" s="3">
        <v>-2.5177769999999998E-4</v>
      </c>
      <c r="B303" s="2">
        <v>-983.80395999999996</v>
      </c>
    </row>
    <row r="304" spans="1:2" x14ac:dyDescent="0.35">
      <c r="A304" s="3">
        <v>-2.5649854999999999E-4</v>
      </c>
      <c r="B304" s="2">
        <v>-1001.6135</v>
      </c>
    </row>
    <row r="305" spans="1:2" x14ac:dyDescent="0.35">
      <c r="A305" s="3">
        <v>-2.6279298000000001E-4</v>
      </c>
      <c r="B305" s="2">
        <v>-1021.5602</v>
      </c>
    </row>
    <row r="306" spans="1:2" x14ac:dyDescent="0.35">
      <c r="A306" s="3">
        <v>-2.6803832999999999E-4</v>
      </c>
      <c r="B306" s="2">
        <v>-1038.6576</v>
      </c>
    </row>
    <row r="307" spans="1:2" x14ac:dyDescent="0.35">
      <c r="A307" s="3">
        <v>-2.7485733000000002E-4</v>
      </c>
      <c r="B307" s="2">
        <v>-1058.6044999999999</v>
      </c>
    </row>
    <row r="308" spans="1:2" x14ac:dyDescent="0.35">
      <c r="A308" s="3">
        <v>-2.8062725000000001E-4</v>
      </c>
      <c r="B308" s="2">
        <v>-1077.8387</v>
      </c>
    </row>
    <row r="309" spans="1:2" x14ac:dyDescent="0.35">
      <c r="A309" s="3">
        <v>-2.8587261000000001E-4</v>
      </c>
      <c r="B309" s="2">
        <v>-1097.0731000000001</v>
      </c>
    </row>
    <row r="310" spans="1:2" x14ac:dyDescent="0.35">
      <c r="A310" s="3">
        <v>-2.9006889000000001E-4</v>
      </c>
      <c r="B310" s="2">
        <v>-1117.0199</v>
      </c>
    </row>
    <row r="311" spans="1:2" x14ac:dyDescent="0.35">
      <c r="A311" s="3">
        <v>-2.9846146999999999E-4</v>
      </c>
      <c r="B311" s="2">
        <v>-1138.3915</v>
      </c>
    </row>
    <row r="312" spans="1:2" x14ac:dyDescent="0.35">
      <c r="A312" s="3">
        <v>-3.0475593E-4</v>
      </c>
      <c r="B312" s="2">
        <v>-1159.0508</v>
      </c>
    </row>
    <row r="313" spans="1:2" x14ac:dyDescent="0.35">
      <c r="A313" s="3">
        <v>-3.1105039000000001E-4</v>
      </c>
      <c r="B313" s="2">
        <v>-1179.7098000000001</v>
      </c>
    </row>
    <row r="314" spans="1:2" x14ac:dyDescent="0.35">
      <c r="A314" s="3">
        <v>-3.1891843999999999E-4</v>
      </c>
      <c r="B314" s="2">
        <v>-1200.3689999999999</v>
      </c>
    </row>
    <row r="315" spans="1:2" x14ac:dyDescent="0.35">
      <c r="A315" s="3">
        <v>-3.2363925E-4</v>
      </c>
      <c r="B315" s="2">
        <v>-1222.453</v>
      </c>
    </row>
    <row r="316" spans="1:2" x14ac:dyDescent="0.35">
      <c r="A316" s="3">
        <v>-3.2888460999999999E-4</v>
      </c>
      <c r="B316" s="2">
        <v>-1241.6873000000001</v>
      </c>
    </row>
    <row r="317" spans="1:2" x14ac:dyDescent="0.35">
      <c r="A317" s="3">
        <v>-3.3937536999999998E-4</v>
      </c>
      <c r="B317" s="2">
        <v>-1262.3463999999999</v>
      </c>
    </row>
    <row r="318" spans="1:2" x14ac:dyDescent="0.35">
      <c r="A318" s="3">
        <v>-3.4514525999999998E-4</v>
      </c>
      <c r="B318" s="2">
        <v>-1283.0056999999999</v>
      </c>
    </row>
    <row r="319" spans="1:2" x14ac:dyDescent="0.35">
      <c r="A319" s="3">
        <v>-3.5353788000000002E-4</v>
      </c>
      <c r="B319" s="2">
        <v>-1303.6649</v>
      </c>
    </row>
    <row r="320" spans="1:2" x14ac:dyDescent="0.35">
      <c r="A320" s="3">
        <v>-3.5825868999999998E-4</v>
      </c>
      <c r="B320" s="2">
        <v>-1324.3241</v>
      </c>
    </row>
    <row r="321" spans="1:2" x14ac:dyDescent="0.35">
      <c r="A321" s="3">
        <v>-3.6665127999999998E-4</v>
      </c>
      <c r="B321" s="2">
        <v>-1344.9831999999999</v>
      </c>
    </row>
    <row r="322" spans="1:2" x14ac:dyDescent="0.35">
      <c r="A322" s="3">
        <v>-3.7294571E-4</v>
      </c>
      <c r="B322" s="2">
        <v>-1367.7793999999999</v>
      </c>
    </row>
    <row r="323" spans="1:2" x14ac:dyDescent="0.35">
      <c r="A323" s="3">
        <v>-3.8028922000000001E-4</v>
      </c>
      <c r="B323" s="2">
        <v>-1388.4386999999999</v>
      </c>
    </row>
    <row r="324" spans="1:2" x14ac:dyDescent="0.35">
      <c r="A324" s="3">
        <v>-3.8605913999999999E-4</v>
      </c>
      <c r="B324" s="2">
        <v>-1411.2349999999999</v>
      </c>
    </row>
    <row r="325" spans="1:2" x14ac:dyDescent="0.35">
      <c r="A325" s="3">
        <v>-3.9917256999999999E-4</v>
      </c>
      <c r="B325" s="2">
        <v>-1434.0314000000001</v>
      </c>
    </row>
    <row r="326" spans="1:2" x14ac:dyDescent="0.35">
      <c r="A326" s="3">
        <v>-4.0756518000000002E-4</v>
      </c>
      <c r="B326" s="2">
        <v>-1457.54</v>
      </c>
    </row>
    <row r="327" spans="1:2" x14ac:dyDescent="0.35">
      <c r="A327" s="3">
        <v>-4.1071237999999998E-4</v>
      </c>
      <c r="B327" s="2">
        <v>-1478.9114999999999</v>
      </c>
    </row>
    <row r="328" spans="1:2" x14ac:dyDescent="0.35">
      <c r="A328" s="3">
        <v>-4.1805588999999999E-4</v>
      </c>
      <c r="B328" s="2">
        <v>-1502.4203</v>
      </c>
    </row>
    <row r="329" spans="1:2" x14ac:dyDescent="0.35">
      <c r="A329" s="3">
        <v>-4.2592395999999999E-4</v>
      </c>
      <c r="B329" s="2">
        <v>-1525.9290000000001</v>
      </c>
    </row>
    <row r="330" spans="1:2" x14ac:dyDescent="0.35">
      <c r="A330" s="3">
        <v>-4.3169386000000001E-4</v>
      </c>
      <c r="B330" s="2">
        <v>-1549.4376</v>
      </c>
    </row>
    <row r="331" spans="1:2" x14ac:dyDescent="0.35">
      <c r="A331" s="3">
        <v>-4.3956190000000002E-4</v>
      </c>
      <c r="B331" s="2">
        <v>-1574.3712</v>
      </c>
    </row>
    <row r="332" spans="1:2" x14ac:dyDescent="0.35">
      <c r="A332" s="3">
        <v>-4.4533179999999998E-4</v>
      </c>
      <c r="B332" s="2">
        <v>-1599.3047999999999</v>
      </c>
    </row>
    <row r="333" spans="1:2" x14ac:dyDescent="0.35">
      <c r="A333" s="3">
        <v>-4.5005267000000003E-4</v>
      </c>
      <c r="B333" s="2">
        <v>-1623.5259000000001</v>
      </c>
    </row>
    <row r="334" spans="1:2" x14ac:dyDescent="0.35">
      <c r="A334" s="3">
        <v>-4.5634707E-4</v>
      </c>
      <c r="B334" s="2">
        <v>-1647.0344</v>
      </c>
    </row>
    <row r="335" spans="1:2" x14ac:dyDescent="0.35">
      <c r="A335" s="3">
        <v>-4.6788689000000001E-4</v>
      </c>
      <c r="B335" s="2">
        <v>-1672.6803</v>
      </c>
    </row>
    <row r="336" spans="1:2" x14ac:dyDescent="0.35">
      <c r="A336" s="3">
        <v>-4.7470586E-4</v>
      </c>
      <c r="B336" s="2">
        <v>-1698.3262</v>
      </c>
    </row>
    <row r="337" spans="1:2" x14ac:dyDescent="0.35">
      <c r="A337" s="3">
        <v>-4.7995127E-4</v>
      </c>
      <c r="B337" s="2">
        <v>-1723.9721999999999</v>
      </c>
    </row>
    <row r="338" spans="1:2" x14ac:dyDescent="0.35">
      <c r="A338" s="3">
        <v>-4.8572113000000002E-4</v>
      </c>
      <c r="B338" s="2">
        <v>-1749.6179</v>
      </c>
    </row>
    <row r="339" spans="1:2" x14ac:dyDescent="0.35">
      <c r="A339" s="3">
        <v>-4.9149104999999995E-4</v>
      </c>
      <c r="B339" s="2">
        <v>-1776.6886</v>
      </c>
    </row>
    <row r="340" spans="1:2" x14ac:dyDescent="0.35">
      <c r="A340" s="3">
        <v>-4.9778550999999996E-4</v>
      </c>
      <c r="B340" s="2">
        <v>-1802.3344999999999</v>
      </c>
    </row>
    <row r="341" spans="1:2" x14ac:dyDescent="0.35">
      <c r="A341" s="3">
        <v>-5.0460448E-4</v>
      </c>
      <c r="B341" s="2">
        <v>-1830.1174000000001</v>
      </c>
    </row>
    <row r="342" spans="1:2" x14ac:dyDescent="0.35">
      <c r="A342" s="3">
        <v>-5.1194802000000005E-4</v>
      </c>
      <c r="B342" s="2">
        <v>-1857.9005999999999</v>
      </c>
    </row>
    <row r="343" spans="1:2" x14ac:dyDescent="0.35">
      <c r="A343" s="3">
        <v>-5.2243872999999997E-4</v>
      </c>
      <c r="B343" s="2">
        <v>-1884.2587000000001</v>
      </c>
    </row>
    <row r="344" spans="1:2" x14ac:dyDescent="0.35">
      <c r="A344" s="3">
        <v>-5.2873318999999998E-4</v>
      </c>
      <c r="B344" s="2">
        <v>-1912.0417</v>
      </c>
    </row>
    <row r="345" spans="1:2" x14ac:dyDescent="0.35">
      <c r="A345" s="3">
        <v>-5.3817481999999996E-4</v>
      </c>
      <c r="B345" s="2">
        <v>-1939.1124</v>
      </c>
    </row>
    <row r="346" spans="1:2" x14ac:dyDescent="0.35">
      <c r="A346" s="3">
        <v>-5.4656742999999999E-4</v>
      </c>
      <c r="B346" s="2">
        <v>-1966.8954000000001</v>
      </c>
    </row>
    <row r="347" spans="1:2" x14ac:dyDescent="0.35">
      <c r="A347" s="3">
        <v>-5.5758271000000002E-4</v>
      </c>
      <c r="B347" s="2">
        <v>-1995.3909000000001</v>
      </c>
    </row>
    <row r="348" spans="1:2" x14ac:dyDescent="0.35">
      <c r="A348" s="3">
        <v>-5.6807348000000003E-4</v>
      </c>
      <c r="B348" s="2">
        <v>-2023.1738</v>
      </c>
    </row>
    <row r="349" spans="1:2" x14ac:dyDescent="0.35">
      <c r="A349" s="3">
        <v>-5.7384337000000003E-4</v>
      </c>
      <c r="B349" s="2">
        <v>-2053.0940000000001</v>
      </c>
    </row>
    <row r="350" spans="1:2" x14ac:dyDescent="0.35">
      <c r="A350" s="3">
        <v>-5.8590765999999995E-4</v>
      </c>
      <c r="B350" s="2">
        <v>-2082.3020000000001</v>
      </c>
    </row>
    <row r="351" spans="1:2" x14ac:dyDescent="0.35">
      <c r="A351" s="3">
        <v>-5.9482478999999997E-4</v>
      </c>
      <c r="B351" s="2">
        <v>-2111.5095000000001</v>
      </c>
    </row>
    <row r="352" spans="1:2" x14ac:dyDescent="0.35">
      <c r="A352" s="3">
        <v>-6.0216831999999995E-4</v>
      </c>
      <c r="B352" s="2">
        <v>-2140.7175000000002</v>
      </c>
    </row>
    <row r="353" spans="1:2" x14ac:dyDescent="0.35">
      <c r="A353" s="3">
        <v>-6.0898734999999997E-4</v>
      </c>
      <c r="B353" s="2">
        <v>-2170.6374999999998</v>
      </c>
    </row>
    <row r="354" spans="1:2" x14ac:dyDescent="0.35">
      <c r="A354" s="3">
        <v>-6.1685533999999997E-4</v>
      </c>
      <c r="B354" s="2">
        <v>-2201.9827</v>
      </c>
    </row>
    <row r="355" spans="1:2" x14ac:dyDescent="0.35">
      <c r="A355" s="3">
        <v>-6.2944425999999999E-4</v>
      </c>
      <c r="B355" s="2">
        <v>-2232.6149999999998</v>
      </c>
    </row>
    <row r="356" spans="1:2" x14ac:dyDescent="0.35">
      <c r="A356" s="3">
        <v>-6.4098409999999997E-4</v>
      </c>
      <c r="B356" s="2">
        <v>-2263.2476000000001</v>
      </c>
    </row>
    <row r="357" spans="1:2" x14ac:dyDescent="0.35">
      <c r="A357" s="3">
        <v>-6.5357290000000003E-4</v>
      </c>
      <c r="B357" s="2">
        <v>-2295.3051999999998</v>
      </c>
    </row>
    <row r="358" spans="1:2" x14ac:dyDescent="0.35">
      <c r="A358" s="3">
        <v>-6.6301464999999997E-4</v>
      </c>
      <c r="B358" s="2">
        <v>-2326.6498999999999</v>
      </c>
    </row>
    <row r="359" spans="1:2" x14ac:dyDescent="0.35">
      <c r="A359" s="3">
        <v>-6.7193172000000001E-4</v>
      </c>
      <c r="B359" s="2">
        <v>-2356.5700999999999</v>
      </c>
    </row>
    <row r="360" spans="1:2" x14ac:dyDescent="0.35">
      <c r="A360" s="3">
        <v>-6.8084890000000005E-4</v>
      </c>
      <c r="B360" s="2">
        <v>-2387.2029000000002</v>
      </c>
    </row>
    <row r="361" spans="1:2" x14ac:dyDescent="0.35">
      <c r="A361" s="3">
        <v>-6.9081503999999995E-4</v>
      </c>
      <c r="B361" s="2">
        <v>-2414.9856</v>
      </c>
    </row>
    <row r="362" spans="1:2" x14ac:dyDescent="0.35">
      <c r="A362" s="3">
        <v>-7.0025679E-4</v>
      </c>
      <c r="B362" s="2">
        <v>-2444.9059999999999</v>
      </c>
    </row>
    <row r="363" spans="1:2" x14ac:dyDescent="0.35">
      <c r="A363" s="3">
        <v>-7.1074750000000003E-4</v>
      </c>
      <c r="B363" s="2">
        <v>-2474.1138000000001</v>
      </c>
    </row>
    <row r="364" spans="1:2" x14ac:dyDescent="0.35">
      <c r="A364" s="3">
        <v>-7.2228728000000002E-4</v>
      </c>
      <c r="B364" s="2">
        <v>-2504.0337</v>
      </c>
    </row>
    <row r="365" spans="1:2" x14ac:dyDescent="0.35">
      <c r="A365" s="3">
        <v>-7.3120439999999997E-4</v>
      </c>
      <c r="B365" s="2">
        <v>-2532.5291000000002</v>
      </c>
    </row>
    <row r="366" spans="1:2" x14ac:dyDescent="0.35">
      <c r="A366" s="3">
        <v>-7.4221968000000001E-4</v>
      </c>
      <c r="B366" s="2">
        <v>-2561.7370999999998</v>
      </c>
    </row>
    <row r="367" spans="1:2" x14ac:dyDescent="0.35">
      <c r="A367" s="3">
        <v>-7.4798962999999999E-4</v>
      </c>
      <c r="B367" s="2">
        <v>-2590.2327</v>
      </c>
    </row>
    <row r="368" spans="1:2" x14ac:dyDescent="0.35">
      <c r="A368" s="3">
        <v>-7.6215208E-4</v>
      </c>
      <c r="B368" s="2">
        <v>-2618.0154000000002</v>
      </c>
    </row>
    <row r="369" spans="1:2" x14ac:dyDescent="0.35">
      <c r="A369" s="3">
        <v>-7.7788822999999997E-4</v>
      </c>
      <c r="B369" s="2">
        <v>-2647.2233999999999</v>
      </c>
    </row>
    <row r="370" spans="1:2" x14ac:dyDescent="0.35">
      <c r="A370" s="3">
        <v>-7.8995252E-4</v>
      </c>
      <c r="B370" s="2">
        <v>-2674.2939000000001</v>
      </c>
    </row>
    <row r="371" spans="1:2" x14ac:dyDescent="0.35">
      <c r="A371" s="3">
        <v>-7.9886965000000002E-4</v>
      </c>
      <c r="B371" s="2">
        <v>-2704.2141000000001</v>
      </c>
    </row>
    <row r="372" spans="1:2" x14ac:dyDescent="0.35">
      <c r="A372" s="3">
        <v>-8.1827753000000001E-4</v>
      </c>
      <c r="B372" s="2">
        <v>-2731.9971</v>
      </c>
    </row>
    <row r="373" spans="1:2" x14ac:dyDescent="0.35">
      <c r="A373" s="3">
        <v>-8.3768541999999996E-4</v>
      </c>
      <c r="B373" s="2">
        <v>-2761.2048</v>
      </c>
    </row>
    <row r="374" spans="1:2" x14ac:dyDescent="0.35">
      <c r="A374" s="3">
        <v>-8.5394602999999995E-4</v>
      </c>
      <c r="B374" s="2">
        <v>-2789.7004000000002</v>
      </c>
    </row>
    <row r="375" spans="1:2" x14ac:dyDescent="0.35">
      <c r="A375" s="3">
        <v>-8.6496130000000002E-4</v>
      </c>
      <c r="B375" s="2">
        <v>-2818.1956</v>
      </c>
    </row>
    <row r="376" spans="1:2" x14ac:dyDescent="0.35">
      <c r="A376" s="3">
        <v>-8.7702565000000003E-4</v>
      </c>
      <c r="B376" s="2">
        <v>-2847.4032999999999</v>
      </c>
    </row>
    <row r="377" spans="1:2" x14ac:dyDescent="0.35">
      <c r="A377" s="3">
        <v>-8.8646728999999997E-4</v>
      </c>
      <c r="B377" s="2">
        <v>-2876.6113</v>
      </c>
    </row>
    <row r="378" spans="1:2" x14ac:dyDescent="0.35">
      <c r="A378" s="3">
        <v>-9.0010534000000005E-4</v>
      </c>
      <c r="B378" s="2">
        <v>-2905.1066999999998</v>
      </c>
    </row>
    <row r="379" spans="1:2" x14ac:dyDescent="0.35">
      <c r="A379" s="3">
        <v>-9.1059604999999997E-4</v>
      </c>
      <c r="B379" s="2">
        <v>-2933.6021000000001</v>
      </c>
    </row>
    <row r="380" spans="1:2" x14ac:dyDescent="0.35">
      <c r="A380" s="3">
        <v>-9.2161132000000005E-4</v>
      </c>
      <c r="B380" s="2">
        <v>-2961.3852999999999</v>
      </c>
    </row>
    <row r="381" spans="1:2" x14ac:dyDescent="0.35">
      <c r="A381" s="3">
        <v>-9.3629833999999996E-4</v>
      </c>
      <c r="B381" s="2">
        <v>-2989.1680000000001</v>
      </c>
    </row>
    <row r="382" spans="1:2" x14ac:dyDescent="0.35">
      <c r="A382" s="3">
        <v>-9.4783818000000004E-4</v>
      </c>
      <c r="B382" s="2">
        <v>-3016.9512</v>
      </c>
    </row>
    <row r="383" spans="1:2" x14ac:dyDescent="0.35">
      <c r="A383" s="3">
        <v>-9.6042698999999996E-4</v>
      </c>
      <c r="B383" s="2">
        <v>-3044.0219999999999</v>
      </c>
    </row>
    <row r="384" spans="1:2" x14ac:dyDescent="0.35">
      <c r="A384" s="3">
        <v>-9.7354047000000003E-4</v>
      </c>
      <c r="B384" s="2">
        <v>-3072.5173</v>
      </c>
    </row>
    <row r="385" spans="1:2" x14ac:dyDescent="0.35">
      <c r="A385" s="3">
        <v>-9.8822754999999991E-4</v>
      </c>
      <c r="B385" s="2">
        <v>-3099.5875999999998</v>
      </c>
    </row>
    <row r="386" spans="1:2" x14ac:dyDescent="0.35">
      <c r="A386" s="3">
        <v>-1.0023899000000001E-3</v>
      </c>
      <c r="B386" s="2">
        <v>-3125.9459999999999</v>
      </c>
    </row>
    <row r="387" spans="1:2" x14ac:dyDescent="0.35">
      <c r="A387" s="3">
        <v>-1.0134053000000001E-3</v>
      </c>
      <c r="B387" s="2">
        <v>-3150.8796000000002</v>
      </c>
    </row>
    <row r="388" spans="1:2" x14ac:dyDescent="0.35">
      <c r="A388" s="3">
        <v>-1.0223224999999999E-3</v>
      </c>
      <c r="B388" s="2">
        <v>-3174.3883999999998</v>
      </c>
    </row>
    <row r="389" spans="1:2" x14ac:dyDescent="0.35">
      <c r="A389" s="3">
        <v>-1.0343867E-3</v>
      </c>
      <c r="B389" s="2">
        <v>-3198.6095999999998</v>
      </c>
    </row>
    <row r="390" spans="1:2" x14ac:dyDescent="0.35">
      <c r="A390" s="3">
        <v>-1.0464509999999999E-3</v>
      </c>
      <c r="B390" s="2">
        <v>-3220.6934000000001</v>
      </c>
    </row>
    <row r="391" spans="1:2" x14ac:dyDescent="0.35">
      <c r="A391" s="3">
        <v>-1.05904E-3</v>
      </c>
      <c r="B391" s="2">
        <v>-3241.3525</v>
      </c>
    </row>
    <row r="392" spans="1:2" x14ac:dyDescent="0.35">
      <c r="A392" s="3">
        <v>-1.0695307E-3</v>
      </c>
      <c r="B392" s="2">
        <v>-3262.0117</v>
      </c>
    </row>
    <row r="393" spans="1:2" x14ac:dyDescent="0.35">
      <c r="A393" s="3">
        <v>-1.0784478E-3</v>
      </c>
      <c r="B393" s="2">
        <v>-3282.6709000000001</v>
      </c>
    </row>
    <row r="394" spans="1:2" x14ac:dyDescent="0.35">
      <c r="A394" s="3">
        <v>-1.0894631E-3</v>
      </c>
      <c r="B394" s="2">
        <v>-3301.9050000000002</v>
      </c>
    </row>
    <row r="395" spans="1:2" x14ac:dyDescent="0.35">
      <c r="A395" s="3">
        <v>-1.1010029000000001E-3</v>
      </c>
      <c r="B395" s="2">
        <v>-3322.5645</v>
      </c>
    </row>
    <row r="396" spans="1:2" x14ac:dyDescent="0.35">
      <c r="A396" s="3">
        <v>-1.1099201E-3</v>
      </c>
      <c r="B396" s="2">
        <v>-3341.0864000000001</v>
      </c>
    </row>
    <row r="397" spans="1:2" x14ac:dyDescent="0.35">
      <c r="A397" s="3">
        <v>-1.1225090000000001E-3</v>
      </c>
      <c r="B397" s="2">
        <v>-3361.0329999999999</v>
      </c>
    </row>
    <row r="398" spans="1:2" x14ac:dyDescent="0.35">
      <c r="A398" s="3">
        <v>-1.1329997E-3</v>
      </c>
      <c r="B398" s="2">
        <v>-3380.2676000000001</v>
      </c>
    </row>
    <row r="399" spans="1:2" x14ac:dyDescent="0.35">
      <c r="A399" s="3">
        <v>-1.146113E-3</v>
      </c>
      <c r="B399" s="2">
        <v>-3399.502</v>
      </c>
    </row>
    <row r="400" spans="1:2" x14ac:dyDescent="0.35">
      <c r="A400" s="3">
        <v>-1.1529321E-3</v>
      </c>
      <c r="B400" s="2">
        <v>-3420.1610999999998</v>
      </c>
    </row>
    <row r="401" spans="1:2" x14ac:dyDescent="0.35">
      <c r="A401" s="3">
        <v>-1.1592264999999999E-3</v>
      </c>
      <c r="B401" s="2">
        <v>-3439.3955000000001</v>
      </c>
    </row>
    <row r="402" spans="1:2" x14ac:dyDescent="0.35">
      <c r="A402" s="3">
        <v>-1.1739135999999999E-3</v>
      </c>
      <c r="B402" s="2">
        <v>-3459.3422999999998</v>
      </c>
    </row>
    <row r="403" spans="1:2" x14ac:dyDescent="0.35">
      <c r="A403" s="3">
        <v>-1.1833551999999999E-3</v>
      </c>
      <c r="B403" s="2">
        <v>-3478.5767000000001</v>
      </c>
    </row>
    <row r="404" spans="1:2" x14ac:dyDescent="0.35">
      <c r="A404" s="3">
        <v>-1.1922724E-3</v>
      </c>
      <c r="B404" s="2">
        <v>-3497.0989</v>
      </c>
    </row>
    <row r="405" spans="1:2" x14ac:dyDescent="0.35">
      <c r="A405" s="3">
        <v>-1.2085329999999999E-3</v>
      </c>
      <c r="B405" s="2">
        <v>-3516.3332999999998</v>
      </c>
    </row>
    <row r="406" spans="1:2" x14ac:dyDescent="0.35">
      <c r="A406" s="3">
        <v>-1.2263672E-3</v>
      </c>
      <c r="B406" s="2">
        <v>-3533.4304000000002</v>
      </c>
    </row>
    <row r="407" spans="1:2" x14ac:dyDescent="0.35">
      <c r="A407" s="3">
        <v>-1.2321370999999999E-3</v>
      </c>
      <c r="B407" s="2">
        <v>-3552.6648</v>
      </c>
    </row>
    <row r="408" spans="1:2" x14ac:dyDescent="0.35">
      <c r="A408" s="3">
        <v>-1.2379070999999999E-3</v>
      </c>
      <c r="B408" s="2">
        <v>-3569.7620000000002</v>
      </c>
    </row>
    <row r="409" spans="1:2" x14ac:dyDescent="0.35">
      <c r="A409" s="3">
        <v>-1.2436769000000001E-3</v>
      </c>
      <c r="B409" s="2">
        <v>-3586.1469999999999</v>
      </c>
    </row>
    <row r="410" spans="1:2" x14ac:dyDescent="0.35">
      <c r="A410" s="3">
        <v>-1.251545E-3</v>
      </c>
      <c r="B410" s="2">
        <v>-3601.8193000000001</v>
      </c>
    </row>
    <row r="411" spans="1:2" x14ac:dyDescent="0.35">
      <c r="A411" s="3">
        <v>-1.2583639000000001E-3</v>
      </c>
      <c r="B411" s="2">
        <v>-3617.4917</v>
      </c>
    </row>
    <row r="412" spans="1:2" x14ac:dyDescent="0.35">
      <c r="A412" s="3">
        <v>-1.2646585000000001E-3</v>
      </c>
      <c r="B412" s="2">
        <v>-3632.4517000000001</v>
      </c>
    </row>
    <row r="413" spans="1:2" x14ac:dyDescent="0.35">
      <c r="A413" s="3">
        <v>-1.2672810999999999E-3</v>
      </c>
      <c r="B413" s="2">
        <v>-3646.6997000000001</v>
      </c>
    </row>
    <row r="414" spans="1:2" x14ac:dyDescent="0.35">
      <c r="A414" s="3">
        <v>-1.2709529E-3</v>
      </c>
      <c r="B414" s="2">
        <v>-3660.2348999999999</v>
      </c>
    </row>
    <row r="415" spans="1:2" x14ac:dyDescent="0.35">
      <c r="A415" s="3">
        <v>-1.2751492E-3</v>
      </c>
      <c r="B415" s="2">
        <v>-3674.4827</v>
      </c>
    </row>
    <row r="416" spans="1:2" x14ac:dyDescent="0.35">
      <c r="A416" s="3">
        <v>-1.2830172000000001E-3</v>
      </c>
      <c r="B416" s="2">
        <v>-3687.3056999999999</v>
      </c>
    </row>
    <row r="417" spans="1:2" x14ac:dyDescent="0.35">
      <c r="A417" s="3">
        <v>-1.2919343999999999E-3</v>
      </c>
      <c r="B417" s="2">
        <v>-3699.4162999999999</v>
      </c>
    </row>
    <row r="418" spans="1:2" x14ac:dyDescent="0.35">
      <c r="A418" s="3">
        <v>-1.3008515E-3</v>
      </c>
      <c r="B418" s="2">
        <v>-3710.1017999999999</v>
      </c>
    </row>
    <row r="419" spans="1:2" x14ac:dyDescent="0.35">
      <c r="A419" s="3">
        <v>-1.3092441E-3</v>
      </c>
      <c r="B419" s="2">
        <v>-3722.9250000000002</v>
      </c>
    </row>
    <row r="420" spans="1:2" x14ac:dyDescent="0.35">
      <c r="A420" s="3">
        <v>-1.3144894E-3</v>
      </c>
      <c r="B420" s="2">
        <v>-3735.0354000000002</v>
      </c>
    </row>
    <row r="421" spans="1:2" x14ac:dyDescent="0.35">
      <c r="A421" s="3">
        <v>-1.323931E-3</v>
      </c>
      <c r="B421" s="2">
        <v>-3746.4337999999998</v>
      </c>
    </row>
    <row r="422" spans="1:2" x14ac:dyDescent="0.35">
      <c r="A422" s="3">
        <v>-1.3291764E-3</v>
      </c>
      <c r="B422" s="2">
        <v>-3758.5439000000001</v>
      </c>
    </row>
    <row r="423" spans="1:2" x14ac:dyDescent="0.35">
      <c r="A423" s="3">
        <v>-1.337569E-3</v>
      </c>
      <c r="B423" s="2">
        <v>-3769.2296999999999</v>
      </c>
    </row>
    <row r="424" spans="1:2" x14ac:dyDescent="0.35">
      <c r="A424" s="3">
        <v>-1.3443881E-3</v>
      </c>
      <c r="B424" s="2">
        <v>-3780.6282000000001</v>
      </c>
    </row>
    <row r="425" spans="1:2" x14ac:dyDescent="0.35">
      <c r="A425" s="3">
        <v>-1.3527806E-3</v>
      </c>
      <c r="B425" s="2">
        <v>-3792.0261</v>
      </c>
    </row>
    <row r="426" spans="1:2" x14ac:dyDescent="0.35">
      <c r="A426" s="3">
        <v>-1.3611732000000001E-3</v>
      </c>
      <c r="B426" s="2">
        <v>-3801.9994999999999</v>
      </c>
    </row>
    <row r="427" spans="1:2" x14ac:dyDescent="0.35">
      <c r="A427" s="3">
        <v>-1.3685168E-3</v>
      </c>
      <c r="B427" s="2">
        <v>-3814.1104</v>
      </c>
    </row>
    <row r="428" spans="1:2" x14ac:dyDescent="0.35">
      <c r="A428" s="3">
        <v>-1.3742865999999999E-3</v>
      </c>
      <c r="B428" s="2">
        <v>-3824.0835000000002</v>
      </c>
    </row>
    <row r="429" spans="1:2" x14ac:dyDescent="0.35">
      <c r="A429" s="3">
        <v>-1.3816301E-3</v>
      </c>
      <c r="B429" s="2">
        <v>-3835.4816999999998</v>
      </c>
    </row>
    <row r="430" spans="1:2" x14ac:dyDescent="0.35">
      <c r="A430" s="3">
        <v>-1.3894981999999999E-3</v>
      </c>
      <c r="B430" s="2">
        <v>-3846.1675</v>
      </c>
    </row>
    <row r="431" spans="1:2" x14ac:dyDescent="0.35">
      <c r="A431" s="3">
        <v>-1.3973663E-3</v>
      </c>
      <c r="B431" s="2">
        <v>-3856.8535000000002</v>
      </c>
    </row>
    <row r="432" spans="1:2" x14ac:dyDescent="0.35">
      <c r="A432" s="3">
        <v>-1.4062834000000001E-3</v>
      </c>
      <c r="B432" s="2">
        <v>-3867.5391</v>
      </c>
    </row>
    <row r="433" spans="1:2" x14ac:dyDescent="0.35">
      <c r="A433" s="3">
        <v>-1.4141514999999999E-3</v>
      </c>
      <c r="B433" s="2">
        <v>-3878.2249000000002</v>
      </c>
    </row>
    <row r="434" spans="1:2" x14ac:dyDescent="0.35">
      <c r="A434" s="3">
        <v>-1.4193967999999999E-3</v>
      </c>
      <c r="B434" s="2">
        <v>-3889.623</v>
      </c>
    </row>
    <row r="435" spans="1:2" x14ac:dyDescent="0.35">
      <c r="A435" s="3">
        <v>-1.4283138999999999E-3</v>
      </c>
      <c r="B435" s="2">
        <v>-3900.3087999999998</v>
      </c>
    </row>
    <row r="436" spans="1:2" x14ac:dyDescent="0.35">
      <c r="A436" s="3">
        <v>-1.4330348E-3</v>
      </c>
      <c r="B436" s="2">
        <v>-3910.2822000000001</v>
      </c>
    </row>
    <row r="437" spans="1:2" x14ac:dyDescent="0.35">
      <c r="A437" s="3">
        <v>-1.4398537999999999E-3</v>
      </c>
      <c r="B437" s="2">
        <v>-3920.9679999999998</v>
      </c>
    </row>
    <row r="438" spans="1:2" x14ac:dyDescent="0.35">
      <c r="A438" s="3">
        <v>-1.4450991000000001E-3</v>
      </c>
      <c r="B438" s="2">
        <v>-3931.6536000000001</v>
      </c>
    </row>
    <row r="439" spans="1:2" x14ac:dyDescent="0.35">
      <c r="A439" s="3">
        <v>-1.4519182E-3</v>
      </c>
      <c r="B439" s="2">
        <v>-3940.9148</v>
      </c>
    </row>
    <row r="440" spans="1:2" x14ac:dyDescent="0.35">
      <c r="A440" s="3">
        <v>-1.456639E-3</v>
      </c>
      <c r="B440" s="2">
        <v>-3951.6008000000002</v>
      </c>
    </row>
    <row r="441" spans="1:2" x14ac:dyDescent="0.35">
      <c r="A441" s="3">
        <v>-1.4629333999999999E-3</v>
      </c>
      <c r="B441" s="2">
        <v>-3960.8616000000002</v>
      </c>
    </row>
    <row r="442" spans="1:2" x14ac:dyDescent="0.35">
      <c r="A442" s="3">
        <v>-1.4660805E-3</v>
      </c>
      <c r="B442" s="2">
        <v>-3970.835</v>
      </c>
    </row>
    <row r="443" spans="1:2" x14ac:dyDescent="0.35">
      <c r="A443" s="3">
        <v>-1.4728995999999999E-3</v>
      </c>
      <c r="B443" s="2">
        <v>-3979.3833</v>
      </c>
    </row>
    <row r="444" spans="1:2" x14ac:dyDescent="0.35">
      <c r="A444" s="3">
        <v>-1.4776203999999999E-3</v>
      </c>
      <c r="B444" s="2">
        <v>-3989.3569000000002</v>
      </c>
    </row>
    <row r="445" spans="1:2" x14ac:dyDescent="0.35">
      <c r="A445" s="3">
        <v>-1.4844394000000001E-3</v>
      </c>
      <c r="B445" s="2">
        <v>-3997.9054999999998</v>
      </c>
    </row>
    <row r="446" spans="1:2" x14ac:dyDescent="0.35">
      <c r="A446" s="3">
        <v>-1.4891602000000001E-3</v>
      </c>
      <c r="B446" s="2">
        <v>-4007.1664999999998</v>
      </c>
    </row>
    <row r="447" spans="1:2" x14ac:dyDescent="0.35">
      <c r="A447" s="3">
        <v>-1.4944056000000001E-3</v>
      </c>
      <c r="B447" s="2">
        <v>-4016.4277000000002</v>
      </c>
    </row>
    <row r="448" spans="1:2" x14ac:dyDescent="0.35">
      <c r="A448" s="3">
        <v>-1.5007E-3</v>
      </c>
      <c r="B448" s="2">
        <v>-4023.5513000000001</v>
      </c>
    </row>
    <row r="449" spans="1:2" x14ac:dyDescent="0.35">
      <c r="A449" s="3">
        <v>-1.5090926000000001E-3</v>
      </c>
      <c r="B449" s="2">
        <v>-4031.3877000000002</v>
      </c>
    </row>
    <row r="450" spans="1:2" x14ac:dyDescent="0.35">
      <c r="A450" s="3">
        <v>-1.5138134000000001E-3</v>
      </c>
      <c r="B450" s="2">
        <v>-4039.2239</v>
      </c>
    </row>
    <row r="451" spans="1:2" x14ac:dyDescent="0.35">
      <c r="A451" s="3">
        <v>-1.5211568999999999E-3</v>
      </c>
      <c r="B451" s="2">
        <v>-4046.3476999999998</v>
      </c>
    </row>
    <row r="452" spans="1:2" x14ac:dyDescent="0.35">
      <c r="A452" s="3">
        <v>-1.5258776999999999E-3</v>
      </c>
      <c r="B452" s="2">
        <v>-4053.4717000000001</v>
      </c>
    </row>
    <row r="453" spans="1:2" x14ac:dyDescent="0.35">
      <c r="A453" s="3">
        <v>-1.5311232E-3</v>
      </c>
      <c r="B453" s="2">
        <v>-4060.5956999999999</v>
      </c>
    </row>
    <row r="454" spans="1:2" x14ac:dyDescent="0.35">
      <c r="A454" s="3">
        <v>-1.5368930999999999E-3</v>
      </c>
      <c r="B454" s="2">
        <v>-4066.2944000000002</v>
      </c>
    </row>
    <row r="455" spans="1:2" x14ac:dyDescent="0.35">
      <c r="A455" s="3">
        <v>-1.5410894E-3</v>
      </c>
      <c r="B455" s="2">
        <v>-4072.7058000000002</v>
      </c>
    </row>
    <row r="456" spans="1:2" x14ac:dyDescent="0.35">
      <c r="A456" s="3">
        <v>-1.5447611E-3</v>
      </c>
      <c r="B456" s="2">
        <v>-4077.6929</v>
      </c>
    </row>
    <row r="457" spans="1:2" x14ac:dyDescent="0.35">
      <c r="A457" s="3">
        <v>-1.549482E-3</v>
      </c>
      <c r="B457" s="2">
        <v>-4084.1037999999999</v>
      </c>
    </row>
    <row r="458" spans="1:2" x14ac:dyDescent="0.35">
      <c r="A458" s="3">
        <v>-1.5515800000000001E-3</v>
      </c>
      <c r="B458" s="2">
        <v>-4090.5154000000002</v>
      </c>
    </row>
    <row r="459" spans="1:2" x14ac:dyDescent="0.35">
      <c r="A459" s="3">
        <v>-1.5573500000000001E-3</v>
      </c>
      <c r="B459" s="2">
        <v>-4094.79</v>
      </c>
    </row>
    <row r="460" spans="1:2" x14ac:dyDescent="0.35">
      <c r="A460" s="3">
        <v>-1.5594482E-3</v>
      </c>
      <c r="B460" s="2">
        <v>-4099.0645000000004</v>
      </c>
    </row>
    <row r="461" spans="1:2" x14ac:dyDescent="0.35">
      <c r="A461" s="3">
        <v>-1.5625954000000001E-3</v>
      </c>
      <c r="B461" s="2">
        <v>-4106.1880000000001</v>
      </c>
    </row>
    <row r="462" spans="1:2" x14ac:dyDescent="0.35">
      <c r="A462" s="3">
        <v>-1.5673162000000001E-3</v>
      </c>
      <c r="B462" s="2">
        <v>-4109.75</v>
      </c>
    </row>
    <row r="463" spans="1:2" x14ac:dyDescent="0.35">
      <c r="A463" s="3">
        <v>-1.5688897E-3</v>
      </c>
      <c r="B463" s="2">
        <v>-4114.0244000000002</v>
      </c>
    </row>
    <row r="464" spans="1:2" x14ac:dyDescent="0.35">
      <c r="A464" s="3">
        <v>-1.5715124999999999E-3</v>
      </c>
      <c r="B464" s="2">
        <v>-4119.0106999999998</v>
      </c>
    </row>
    <row r="465" spans="1:2" x14ac:dyDescent="0.35">
      <c r="A465" s="3">
        <v>-1.5746597E-3</v>
      </c>
      <c r="B465" s="2">
        <v>-4123.2852000000003</v>
      </c>
    </row>
    <row r="466" spans="1:2" x14ac:dyDescent="0.35">
      <c r="A466" s="3">
        <v>-1.578856E-3</v>
      </c>
      <c r="B466" s="2">
        <v>-4126.8472000000002</v>
      </c>
    </row>
    <row r="467" spans="1:2" x14ac:dyDescent="0.35">
      <c r="A467" s="3">
        <v>-1.5835768E-3</v>
      </c>
      <c r="B467" s="2">
        <v>-4130.4092000000001</v>
      </c>
    </row>
    <row r="468" spans="1:2" x14ac:dyDescent="0.35">
      <c r="A468" s="3">
        <v>-1.5877732000000001E-3</v>
      </c>
      <c r="B468" s="2">
        <v>-4135.3954999999996</v>
      </c>
    </row>
    <row r="469" spans="1:2" x14ac:dyDescent="0.35">
      <c r="A469" s="3">
        <v>-1.5909202999999999E-3</v>
      </c>
      <c r="B469" s="2">
        <v>-4138.9579999999996</v>
      </c>
    </row>
    <row r="470" spans="1:2" x14ac:dyDescent="0.35">
      <c r="A470" s="3">
        <v>-1.5945919999999999E-3</v>
      </c>
      <c r="B470" s="2">
        <v>-4142.5200000000004</v>
      </c>
    </row>
    <row r="471" spans="1:2" x14ac:dyDescent="0.35">
      <c r="A471" s="3">
        <v>-1.5987884E-3</v>
      </c>
      <c r="B471" s="2">
        <v>-4146.0815000000002</v>
      </c>
    </row>
    <row r="472" spans="1:2" x14ac:dyDescent="0.35">
      <c r="A472" s="3">
        <v>-1.6024602000000001E-3</v>
      </c>
      <c r="B472" s="2">
        <v>-4149.6436000000003</v>
      </c>
    </row>
    <row r="473" spans="1:2" x14ac:dyDescent="0.35">
      <c r="A473" s="3">
        <v>-1.6066565000000001E-3</v>
      </c>
      <c r="B473" s="2">
        <v>-4152.4926999999998</v>
      </c>
    </row>
    <row r="474" spans="1:2" x14ac:dyDescent="0.35">
      <c r="A474" s="3">
        <v>-1.6098038E-3</v>
      </c>
      <c r="B474" s="2">
        <v>-4155.3428000000004</v>
      </c>
    </row>
    <row r="475" spans="1:2" x14ac:dyDescent="0.35">
      <c r="A475" s="3">
        <v>-1.6124264000000001E-3</v>
      </c>
      <c r="B475" s="2">
        <v>-4157.4799999999996</v>
      </c>
    </row>
    <row r="476" spans="1:2" x14ac:dyDescent="0.35">
      <c r="A476" s="3">
        <v>-1.6160981000000001E-3</v>
      </c>
      <c r="B476" s="2">
        <v>-4160.3296</v>
      </c>
    </row>
    <row r="477" spans="1:2" x14ac:dyDescent="0.35">
      <c r="A477" s="3">
        <v>-1.6176717E-3</v>
      </c>
      <c r="B477" s="2">
        <v>-4163.8915999999999</v>
      </c>
    </row>
    <row r="478" spans="1:2" x14ac:dyDescent="0.35">
      <c r="A478" s="3">
        <v>-1.6223926E-3</v>
      </c>
      <c r="B478" s="2">
        <v>-4166.7407000000003</v>
      </c>
    </row>
    <row r="479" spans="1:2" x14ac:dyDescent="0.35">
      <c r="A479" s="3">
        <v>-1.6255398999999999E-3</v>
      </c>
      <c r="B479" s="2">
        <v>-4169.5902999999998</v>
      </c>
    </row>
    <row r="480" spans="1:2" x14ac:dyDescent="0.35">
      <c r="A480" s="3">
        <v>-1.6281625E-3</v>
      </c>
      <c r="B480" s="2">
        <v>-4171.7275</v>
      </c>
    </row>
    <row r="481" spans="1:2" x14ac:dyDescent="0.35">
      <c r="A481" s="3">
        <v>-1.6323588E-3</v>
      </c>
      <c r="B481" s="2">
        <v>-4172.4399000000003</v>
      </c>
    </row>
    <row r="482" spans="1:2" x14ac:dyDescent="0.35">
      <c r="A482" s="3">
        <v>-1.6349813999999999E-3</v>
      </c>
      <c r="B482" s="2">
        <v>-4175.2896000000001</v>
      </c>
    </row>
    <row r="483" spans="1:2" x14ac:dyDescent="0.35">
      <c r="A483" s="3">
        <v>-1.6386530999999999E-3</v>
      </c>
      <c r="B483" s="2">
        <v>-4176.7143999999998</v>
      </c>
    </row>
    <row r="484" spans="1:2" x14ac:dyDescent="0.35">
      <c r="A484" s="3">
        <v>-1.643374E-3</v>
      </c>
      <c r="B484" s="2">
        <v>-4179.5640000000003</v>
      </c>
    </row>
    <row r="485" spans="1:2" x14ac:dyDescent="0.35">
      <c r="A485" s="3">
        <v>-1.6459968000000001E-3</v>
      </c>
      <c r="B485" s="2">
        <v>-4180.9888000000001</v>
      </c>
    </row>
    <row r="486" spans="1:2" x14ac:dyDescent="0.35">
      <c r="A486" s="3">
        <v>-1.6475704E-3</v>
      </c>
      <c r="B486" s="2">
        <v>-4183.1260000000002</v>
      </c>
    </row>
    <row r="487" spans="1:2" x14ac:dyDescent="0.35">
      <c r="A487" s="3">
        <v>-1.6522913000000001E-3</v>
      </c>
      <c r="B487" s="2">
        <v>-4185.2627000000002</v>
      </c>
    </row>
    <row r="488" spans="1:2" x14ac:dyDescent="0.35">
      <c r="A488" s="3">
        <v>-1.6549138999999999E-3</v>
      </c>
      <c r="B488" s="2">
        <v>-4187.3999000000003</v>
      </c>
    </row>
    <row r="489" spans="1:2" x14ac:dyDescent="0.35">
      <c r="A489" s="3">
        <v>-1.6575366E-3</v>
      </c>
      <c r="B489" s="2">
        <v>-4189.5370999999996</v>
      </c>
    </row>
    <row r="490" spans="1:2" x14ac:dyDescent="0.35">
      <c r="A490" s="3">
        <v>-1.6591100999999999E-3</v>
      </c>
      <c r="B490" s="2">
        <v>-4191.6742999999997</v>
      </c>
    </row>
    <row r="491" spans="1:2" x14ac:dyDescent="0.35">
      <c r="A491" s="3">
        <v>-1.6633065E-3</v>
      </c>
      <c r="B491" s="2">
        <v>-4192.3867</v>
      </c>
    </row>
    <row r="492" spans="1:2" x14ac:dyDescent="0.35">
      <c r="A492" s="3">
        <v>-1.6659292000000001E-3</v>
      </c>
      <c r="B492" s="2">
        <v>-4193.8114999999998</v>
      </c>
    </row>
    <row r="493" spans="1:2" x14ac:dyDescent="0.35">
      <c r="A493" s="3">
        <v>-1.6706500000000001E-3</v>
      </c>
      <c r="B493" s="2">
        <v>-4195.9486999999999</v>
      </c>
    </row>
    <row r="494" spans="1:2" x14ac:dyDescent="0.35">
      <c r="A494" s="3">
        <v>-1.6716991E-3</v>
      </c>
      <c r="B494" s="2">
        <v>-4197.3734999999997</v>
      </c>
    </row>
    <row r="495" spans="1:2" x14ac:dyDescent="0.35">
      <c r="A495" s="3">
        <v>-1.6743217999999999E-3</v>
      </c>
      <c r="B495" s="2">
        <v>-4198.7983000000004</v>
      </c>
    </row>
    <row r="496" spans="1:2" x14ac:dyDescent="0.35">
      <c r="A496" s="3">
        <v>-1.6785179999999999E-3</v>
      </c>
      <c r="B496" s="2">
        <v>-4200.2231000000002</v>
      </c>
    </row>
    <row r="497" spans="1:2" x14ac:dyDescent="0.35">
      <c r="A497" s="3">
        <v>-1.6816653E-3</v>
      </c>
      <c r="B497" s="2">
        <v>-4201.6478999999999</v>
      </c>
    </row>
    <row r="498" spans="1:2" x14ac:dyDescent="0.35">
      <c r="A498" s="3">
        <v>-1.6821898E-3</v>
      </c>
      <c r="B498" s="2">
        <v>-4204.4970999999996</v>
      </c>
    </row>
    <row r="499" spans="1:2" x14ac:dyDescent="0.35">
      <c r="A499" s="3">
        <v>-1.6869106E-3</v>
      </c>
      <c r="B499" s="2">
        <v>-4205.2094999999999</v>
      </c>
    </row>
    <row r="500" spans="1:2" x14ac:dyDescent="0.35">
      <c r="A500" s="3">
        <v>-1.6890087999999999E-3</v>
      </c>
      <c r="B500" s="2">
        <v>-4207.3467000000001</v>
      </c>
    </row>
    <row r="501" spans="1:2" x14ac:dyDescent="0.35">
      <c r="A501" s="3">
        <v>-1.6911068E-3</v>
      </c>
      <c r="B501" s="2">
        <v>-4208.7714999999998</v>
      </c>
    </row>
    <row r="502" spans="1:2" x14ac:dyDescent="0.35">
      <c r="A502" s="3">
        <v>-1.6926805E-3</v>
      </c>
      <c r="B502" s="2">
        <v>-4210.1962999999996</v>
      </c>
    </row>
    <row r="503" spans="1:2" x14ac:dyDescent="0.35">
      <c r="A503" s="3">
        <v>-1.6953032000000001E-3</v>
      </c>
      <c r="B503" s="2">
        <v>-4210.9087</v>
      </c>
    </row>
    <row r="504" spans="1:2" x14ac:dyDescent="0.35">
      <c r="A504" s="3">
        <v>-1.6953032000000001E-3</v>
      </c>
      <c r="B504" s="2">
        <v>-4213.7583000000004</v>
      </c>
    </row>
    <row r="505" spans="1:2" x14ac:dyDescent="0.35">
      <c r="A505" s="3">
        <v>-1.6984503999999999E-3</v>
      </c>
      <c r="B505" s="2">
        <v>-4214.4706999999999</v>
      </c>
    </row>
    <row r="506" spans="1:2" x14ac:dyDescent="0.35">
      <c r="A506" s="3">
        <v>-1.7026467E-3</v>
      </c>
      <c r="B506" s="2">
        <v>-4216.6079</v>
      </c>
    </row>
    <row r="507" spans="1:2" x14ac:dyDescent="0.35">
      <c r="A507" s="3">
        <v>-1.7026467E-3</v>
      </c>
      <c r="B507" s="2">
        <v>-4217.3203000000003</v>
      </c>
    </row>
    <row r="508" spans="1:2" x14ac:dyDescent="0.35">
      <c r="A508" s="3">
        <v>-1.7052694000000001E-3</v>
      </c>
      <c r="B508" s="2">
        <v>-4218.7451000000001</v>
      </c>
    </row>
    <row r="509" spans="1:2" x14ac:dyDescent="0.35">
      <c r="A509" s="3">
        <v>-1.7073676E-3</v>
      </c>
      <c r="B509" s="2">
        <v>-4219.4570000000003</v>
      </c>
    </row>
    <row r="510" spans="1:2" x14ac:dyDescent="0.35">
      <c r="A510" s="3">
        <v>-1.7084166999999999E-3</v>
      </c>
      <c r="B510" s="2">
        <v>-4221.5941999999995</v>
      </c>
    </row>
    <row r="511" spans="1:2" x14ac:dyDescent="0.35">
      <c r="A511" s="3">
        <v>-1.7110393E-3</v>
      </c>
      <c r="B511" s="2">
        <v>-4223.7313999999997</v>
      </c>
    </row>
    <row r="512" spans="1:2" x14ac:dyDescent="0.35">
      <c r="A512" s="3">
        <v>-1.7110393E-3</v>
      </c>
      <c r="B512" s="2">
        <v>-4225.1562999999996</v>
      </c>
    </row>
    <row r="513" spans="1:2" x14ac:dyDescent="0.35">
      <c r="A513" s="3">
        <v>-1.7105148000000001E-3</v>
      </c>
      <c r="B513" s="2">
        <v>-4225.1562999999996</v>
      </c>
    </row>
    <row r="514" spans="1:2" x14ac:dyDescent="0.35">
      <c r="A514" s="3">
        <v>-1.7168090999999999E-3</v>
      </c>
      <c r="B514" s="2">
        <v>-4227.2934999999998</v>
      </c>
    </row>
    <row r="515" spans="1:2" x14ac:dyDescent="0.35">
      <c r="A515" s="3">
        <v>-1.7168090999999999E-3</v>
      </c>
      <c r="B515" s="2">
        <v>-4228.7183000000005</v>
      </c>
    </row>
    <row r="516" spans="1:2" x14ac:dyDescent="0.35">
      <c r="A516" s="3">
        <v>-1.7178581999999999E-3</v>
      </c>
      <c r="B516" s="2">
        <v>-4230.1431000000002</v>
      </c>
    </row>
    <row r="517" spans="1:2" x14ac:dyDescent="0.35">
      <c r="A517" s="3">
        <v>-1.7204809E-3</v>
      </c>
      <c r="B517" s="2">
        <v>-4230.1431000000002</v>
      </c>
    </row>
    <row r="518" spans="1:2" x14ac:dyDescent="0.35">
      <c r="A518" s="3">
        <v>-1.7220547E-3</v>
      </c>
      <c r="B518" s="2">
        <v>-4233.7051000000001</v>
      </c>
    </row>
    <row r="519" spans="1:2" x14ac:dyDescent="0.35">
      <c r="A519" s="3">
        <v>-1.7231036999999999E-3</v>
      </c>
      <c r="B519" s="2">
        <v>-4233.7051000000001</v>
      </c>
    </row>
    <row r="520" spans="1:2" x14ac:dyDescent="0.35">
      <c r="A520" s="3">
        <v>-1.7252017E-3</v>
      </c>
      <c r="B520" s="2">
        <v>-4235.8428000000004</v>
      </c>
    </row>
    <row r="521" spans="1:2" x14ac:dyDescent="0.35">
      <c r="A521" s="3">
        <v>-1.7262509E-3</v>
      </c>
      <c r="B521" s="2">
        <v>-4237.2665999999999</v>
      </c>
    </row>
    <row r="522" spans="1:2" x14ac:dyDescent="0.35">
      <c r="A522" s="3">
        <v>-1.7299226E-3</v>
      </c>
      <c r="B522" s="2">
        <v>-4237.9790000000003</v>
      </c>
    </row>
    <row r="523" spans="1:2" x14ac:dyDescent="0.35">
      <c r="A523" s="3">
        <v>-1.7299226E-3</v>
      </c>
      <c r="B523" s="2">
        <v>-4238.6913999999997</v>
      </c>
    </row>
    <row r="524" spans="1:2" x14ac:dyDescent="0.35">
      <c r="A524" s="3">
        <v>-1.7320208E-3</v>
      </c>
      <c r="B524" s="2">
        <v>-4240.8285999999998</v>
      </c>
    </row>
    <row r="525" spans="1:2" x14ac:dyDescent="0.35">
      <c r="A525" s="3">
        <v>-1.7335943000000001E-3</v>
      </c>
      <c r="B525" s="2">
        <v>-4240.8285999999998</v>
      </c>
    </row>
    <row r="526" spans="1:2" x14ac:dyDescent="0.35">
      <c r="A526" s="3">
        <v>-1.7351679E-3</v>
      </c>
      <c r="B526" s="2">
        <v>-4242.2533999999996</v>
      </c>
    </row>
    <row r="527" spans="1:2" x14ac:dyDescent="0.35">
      <c r="A527" s="3">
        <v>-1.7356926E-3</v>
      </c>
      <c r="B527" s="2">
        <v>-4242.2533999999996</v>
      </c>
    </row>
    <row r="528" spans="1:2" x14ac:dyDescent="0.35">
      <c r="A528" s="3">
        <v>-1.7383151999999999E-3</v>
      </c>
      <c r="B528" s="2">
        <v>-4244.3905999999997</v>
      </c>
    </row>
    <row r="529" spans="1:2" x14ac:dyDescent="0.35">
      <c r="A529" s="3">
        <v>-1.7388397000000001E-3</v>
      </c>
      <c r="B529" s="2">
        <v>-4245.1030000000001</v>
      </c>
    </row>
    <row r="530" spans="1:2" x14ac:dyDescent="0.35">
      <c r="A530" s="3">
        <v>-1.7409379E-3</v>
      </c>
      <c r="B530" s="2">
        <v>-4245.8154000000004</v>
      </c>
    </row>
    <row r="531" spans="1:2" x14ac:dyDescent="0.35">
      <c r="A531" s="3">
        <v>-1.7430360999999999E-3</v>
      </c>
      <c r="B531" s="2">
        <v>-4247.9525999999996</v>
      </c>
    </row>
    <row r="532" spans="1:2" x14ac:dyDescent="0.35">
      <c r="A532" s="3">
        <v>-1.7435605000000001E-3</v>
      </c>
      <c r="B532" s="2">
        <v>-4249.3779000000004</v>
      </c>
    </row>
    <row r="533" spans="1:2" x14ac:dyDescent="0.35">
      <c r="A533" s="3">
        <v>-1.7425113999999999E-3</v>
      </c>
      <c r="B533" s="2">
        <v>-4250.0902999999998</v>
      </c>
    </row>
    <row r="534" spans="1:2" x14ac:dyDescent="0.35">
      <c r="A534" s="3">
        <v>-1.7467078E-3</v>
      </c>
      <c r="B534" s="2">
        <v>-4250.8027000000002</v>
      </c>
    </row>
    <row r="535" spans="1:2" x14ac:dyDescent="0.35">
      <c r="A535" s="3">
        <v>-1.7461833E-3</v>
      </c>
      <c r="B535" s="2">
        <v>-4252.2275</v>
      </c>
    </row>
    <row r="536" spans="1:2" x14ac:dyDescent="0.35">
      <c r="A536" s="3">
        <v>-1.747757E-3</v>
      </c>
      <c r="B536" s="2">
        <v>-4253.6518999999998</v>
      </c>
    </row>
    <row r="537" spans="1:2" x14ac:dyDescent="0.35">
      <c r="A537" s="3">
        <v>-1.7493305000000001E-3</v>
      </c>
      <c r="B537" s="2">
        <v>-4253.6518999999998</v>
      </c>
    </row>
    <row r="538" spans="1:2" x14ac:dyDescent="0.35">
      <c r="A538" s="3">
        <v>-1.750904E-3</v>
      </c>
      <c r="B538" s="2">
        <v>-4255.0762000000004</v>
      </c>
    </row>
    <row r="539" spans="1:2" x14ac:dyDescent="0.35">
      <c r="A539" s="3">
        <v>-1.7514287E-3</v>
      </c>
      <c r="B539" s="2">
        <v>-4257.2133999999996</v>
      </c>
    </row>
    <row r="540" spans="1:2" x14ac:dyDescent="0.35">
      <c r="A540" s="3">
        <v>-1.7535267000000001E-3</v>
      </c>
      <c r="B540" s="2">
        <v>-4257.9258</v>
      </c>
    </row>
    <row r="541" spans="1:2" x14ac:dyDescent="0.35">
      <c r="A541" s="3">
        <v>-1.7551004E-3</v>
      </c>
      <c r="B541" s="2">
        <v>-4257.9258</v>
      </c>
    </row>
    <row r="542" spans="1:2" x14ac:dyDescent="0.35">
      <c r="A542" s="3">
        <v>-1.7551004E-3</v>
      </c>
      <c r="B542" s="2">
        <v>-4259.3505999999998</v>
      </c>
    </row>
    <row r="543" spans="1:2" x14ac:dyDescent="0.35">
      <c r="A543" s="3">
        <v>-1.756674E-3</v>
      </c>
      <c r="B543" s="2">
        <v>-4260.0630000000001</v>
      </c>
    </row>
    <row r="544" spans="1:2" x14ac:dyDescent="0.35">
      <c r="A544" s="3">
        <v>-1.7571984999999999E-3</v>
      </c>
      <c r="B544" s="2">
        <v>-4260.7754000000004</v>
      </c>
    </row>
    <row r="545" spans="1:2" x14ac:dyDescent="0.35">
      <c r="A545" s="3">
        <v>-1.7577231999999999E-3</v>
      </c>
      <c r="B545" s="2">
        <v>-4260.7754000000004</v>
      </c>
    </row>
    <row r="546" spans="1:2" x14ac:dyDescent="0.35">
      <c r="A546" s="3">
        <v>-1.7577231999999999E-3</v>
      </c>
      <c r="B546" s="2">
        <v>-4262.2002000000002</v>
      </c>
    </row>
    <row r="547" spans="1:2" x14ac:dyDescent="0.35">
      <c r="A547" s="3">
        <v>-1.7592966E-3</v>
      </c>
      <c r="B547" s="2">
        <v>-4263.625</v>
      </c>
    </row>
    <row r="548" spans="1:2" x14ac:dyDescent="0.35">
      <c r="A548" s="3">
        <v>-1.7592966E-3</v>
      </c>
      <c r="B548" s="2">
        <v>-4263.625</v>
      </c>
    </row>
    <row r="549" spans="1:2" x14ac:dyDescent="0.35">
      <c r="A549" s="3">
        <v>-1.7608702E-3</v>
      </c>
      <c r="B549" s="2">
        <v>-4264.3374000000003</v>
      </c>
    </row>
    <row r="550" spans="1:2" x14ac:dyDescent="0.35">
      <c r="A550" s="3">
        <v>-1.7619193999999999E-3</v>
      </c>
      <c r="B550" s="2">
        <v>-4265.0502999999999</v>
      </c>
    </row>
    <row r="551" spans="1:2" x14ac:dyDescent="0.35">
      <c r="A551" s="3">
        <v>-1.7629684999999999E-3</v>
      </c>
      <c r="B551" s="2">
        <v>-4265.7627000000002</v>
      </c>
    </row>
    <row r="552" spans="1:2" x14ac:dyDescent="0.35">
      <c r="A552" s="3">
        <v>-1.7634930999999999E-3</v>
      </c>
      <c r="B552" s="2">
        <v>-4266.4750999999997</v>
      </c>
    </row>
    <row r="553" spans="1:2" x14ac:dyDescent="0.35">
      <c r="A553" s="3">
        <v>-1.7640175000000001E-3</v>
      </c>
      <c r="B553" s="2">
        <v>-4267.8999000000003</v>
      </c>
    </row>
    <row r="554" spans="1:2" x14ac:dyDescent="0.35">
      <c r="A554" s="3">
        <v>-1.7655911E-3</v>
      </c>
      <c r="B554" s="2">
        <v>-4267.8999000000003</v>
      </c>
    </row>
    <row r="555" spans="1:2" x14ac:dyDescent="0.35">
      <c r="A555" s="3">
        <v>-1.7661157E-3</v>
      </c>
      <c r="B555" s="2">
        <v>-4268.6122999999998</v>
      </c>
    </row>
    <row r="556" spans="1:2" x14ac:dyDescent="0.35">
      <c r="A556" s="3">
        <v>-1.7671647999999999E-3</v>
      </c>
      <c r="B556" s="2">
        <v>-4268.6122999999998</v>
      </c>
    </row>
    <row r="557" spans="1:2" x14ac:dyDescent="0.35">
      <c r="A557" s="3">
        <v>-1.7676892000000001E-3</v>
      </c>
      <c r="B557" s="2">
        <v>-4268.6122999999998</v>
      </c>
    </row>
    <row r="558" spans="1:2" x14ac:dyDescent="0.35">
      <c r="A558" s="3">
        <v>-1.7671647999999999E-3</v>
      </c>
      <c r="B558" s="2">
        <v>-4269.3247000000001</v>
      </c>
    </row>
    <row r="559" spans="1:2" x14ac:dyDescent="0.35">
      <c r="A559" s="3">
        <v>-1.7676892000000001E-3</v>
      </c>
      <c r="B559" s="2">
        <v>-4270.0366000000004</v>
      </c>
    </row>
    <row r="560" spans="1:2" x14ac:dyDescent="0.35">
      <c r="A560" s="3">
        <v>-1.7697875E-3</v>
      </c>
      <c r="B560" s="2">
        <v>-4268.6122999999998</v>
      </c>
    </row>
    <row r="561" spans="1:2" x14ac:dyDescent="0.35">
      <c r="A561" s="3">
        <v>-1.7697875E-3</v>
      </c>
      <c r="B561" s="2">
        <v>-4270.0366000000004</v>
      </c>
    </row>
    <row r="562" spans="1:2" x14ac:dyDescent="0.35">
      <c r="A562" s="3">
        <v>-1.770312E-3</v>
      </c>
      <c r="B562" s="2">
        <v>-4270.7489999999998</v>
      </c>
    </row>
    <row r="563" spans="1:2" x14ac:dyDescent="0.35">
      <c r="A563" s="3">
        <v>-1.7708365E-3</v>
      </c>
      <c r="B563" s="2">
        <v>-4270.7489999999998</v>
      </c>
    </row>
    <row r="564" spans="1:2" x14ac:dyDescent="0.35">
      <c r="A564" s="3">
        <v>-1.7713611E-3</v>
      </c>
      <c r="B564" s="2">
        <v>-4270.0366000000004</v>
      </c>
    </row>
    <row r="565" spans="1:2" x14ac:dyDescent="0.35">
      <c r="A565" s="3">
        <v>-1.7729346000000001E-3</v>
      </c>
      <c r="B565" s="2">
        <v>-4270.7489999999998</v>
      </c>
    </row>
    <row r="566" spans="1:2" x14ac:dyDescent="0.35">
      <c r="A566" s="3">
        <v>-1.7734592999999999E-3</v>
      </c>
      <c r="B566" s="2">
        <v>-4271.4614000000001</v>
      </c>
    </row>
    <row r="567" spans="1:2" x14ac:dyDescent="0.35">
      <c r="A567" s="3">
        <v>-1.7739837E-3</v>
      </c>
      <c r="B567" s="2">
        <v>-4271.4614000000001</v>
      </c>
    </row>
    <row r="568" spans="1:2" x14ac:dyDescent="0.35">
      <c r="A568" s="3">
        <v>-1.7755573E-3</v>
      </c>
      <c r="B568" s="2">
        <v>-4271.4614000000001</v>
      </c>
    </row>
    <row r="569" spans="1:2" x14ac:dyDescent="0.35">
      <c r="A569" s="3">
        <v>-1.7766063999999999E-3</v>
      </c>
      <c r="B569" s="2">
        <v>-4272.1737999999996</v>
      </c>
    </row>
    <row r="570" spans="1:2" x14ac:dyDescent="0.35">
      <c r="A570" s="3">
        <v>-1.7776554000000001E-3</v>
      </c>
      <c r="B570" s="2">
        <v>-4272.1737999999996</v>
      </c>
    </row>
    <row r="571" spans="1:2" x14ac:dyDescent="0.35">
      <c r="A571" s="3">
        <v>-1.7787046000000001E-3</v>
      </c>
      <c r="B571" s="2">
        <v>-4272.1737999999996</v>
      </c>
    </row>
    <row r="572" spans="1:2" x14ac:dyDescent="0.35">
      <c r="A572" s="3">
        <v>-1.779229E-3</v>
      </c>
      <c r="B572" s="2">
        <v>-4272.1737999999996</v>
      </c>
    </row>
    <row r="573" spans="1:2" x14ac:dyDescent="0.35">
      <c r="A573" s="3">
        <v>-1.7787046000000001E-3</v>
      </c>
      <c r="B573" s="2">
        <v>-4272.8861999999999</v>
      </c>
    </row>
    <row r="574" spans="1:2" x14ac:dyDescent="0.35">
      <c r="A574" s="3">
        <v>-1.7802782E-3</v>
      </c>
      <c r="B574" s="2">
        <v>-4273.5986000000003</v>
      </c>
    </row>
    <row r="575" spans="1:2" x14ac:dyDescent="0.35">
      <c r="A575" s="3">
        <v>-1.7808027E-3</v>
      </c>
      <c r="B575" s="2">
        <v>-4273.5986000000003</v>
      </c>
    </row>
    <row r="576" spans="1:2" x14ac:dyDescent="0.35">
      <c r="A576" s="3">
        <v>-1.7818519E-3</v>
      </c>
      <c r="B576" s="2">
        <v>-4274.3109999999997</v>
      </c>
    </row>
    <row r="577" spans="1:2" x14ac:dyDescent="0.35">
      <c r="A577" s="3">
        <v>-1.7849989E-3</v>
      </c>
      <c r="B577" s="2">
        <v>-4273.5986000000003</v>
      </c>
    </row>
    <row r="578" spans="1:2" x14ac:dyDescent="0.35">
      <c r="A578" s="3">
        <v>-1.7849989E-3</v>
      </c>
      <c r="B578" s="2">
        <v>-4274.3109999999997</v>
      </c>
    </row>
    <row r="579" spans="1:2" x14ac:dyDescent="0.35">
      <c r="A579" s="3">
        <v>-1.7865724999999999E-3</v>
      </c>
      <c r="B579" s="2">
        <v>-4274.3109999999997</v>
      </c>
    </row>
    <row r="580" spans="1:2" x14ac:dyDescent="0.35">
      <c r="A580" s="3">
        <v>-1.7886708000000001E-3</v>
      </c>
      <c r="B580" s="2">
        <v>-4275.7358000000004</v>
      </c>
    </row>
    <row r="581" spans="1:2" x14ac:dyDescent="0.35">
      <c r="A581" s="3">
        <v>-1.7891953E-3</v>
      </c>
      <c r="B581" s="2">
        <v>-4275.0234</v>
      </c>
    </row>
    <row r="582" spans="1:2" x14ac:dyDescent="0.35">
      <c r="A582" s="3">
        <v>-1.7891953E-3</v>
      </c>
      <c r="B582" s="2">
        <v>-4275.7358000000004</v>
      </c>
    </row>
    <row r="583" spans="1:2" x14ac:dyDescent="0.35">
      <c r="A583" s="3">
        <v>-1.7902445E-3</v>
      </c>
      <c r="B583" s="2">
        <v>-4277.1606000000002</v>
      </c>
    </row>
    <row r="584" spans="1:2" x14ac:dyDescent="0.35">
      <c r="A584" s="3">
        <v>-1.7902445E-3</v>
      </c>
      <c r="B584" s="2">
        <v>-4277.1606000000002</v>
      </c>
    </row>
    <row r="585" spans="1:2" x14ac:dyDescent="0.35">
      <c r="A585" s="3">
        <v>-1.7912933999999999E-3</v>
      </c>
      <c r="B585" s="2">
        <v>-4277.8725999999997</v>
      </c>
    </row>
    <row r="586" spans="1:2" x14ac:dyDescent="0.35">
      <c r="A586" s="3">
        <v>-1.7939162000000001E-3</v>
      </c>
      <c r="B586" s="2">
        <v>-4278.585</v>
      </c>
    </row>
    <row r="587" spans="1:2" x14ac:dyDescent="0.35">
      <c r="A587" s="3">
        <v>-1.7918181E-3</v>
      </c>
      <c r="B587" s="2">
        <v>-4279.2974000000004</v>
      </c>
    </row>
    <row r="588" spans="1:2" x14ac:dyDescent="0.35">
      <c r="A588" s="3">
        <v>-1.7933915E-3</v>
      </c>
      <c r="B588" s="2">
        <v>-4278.585</v>
      </c>
    </row>
    <row r="589" spans="1:2" x14ac:dyDescent="0.35">
      <c r="A589" s="3">
        <v>-1.7960143E-3</v>
      </c>
      <c r="B589" s="2">
        <v>-4280.7227000000003</v>
      </c>
    </row>
    <row r="590" spans="1:2" x14ac:dyDescent="0.35">
      <c r="A590" s="3">
        <v>-1.7965387999999999E-3</v>
      </c>
      <c r="B590" s="2">
        <v>-4281.4350999999997</v>
      </c>
    </row>
    <row r="591" spans="1:2" x14ac:dyDescent="0.35">
      <c r="A591" s="3">
        <v>-1.7965387999999999E-3</v>
      </c>
      <c r="B591" s="2">
        <v>-4282.1475</v>
      </c>
    </row>
    <row r="592" spans="1:2" x14ac:dyDescent="0.35">
      <c r="A592" s="3">
        <v>-1.7991615E-3</v>
      </c>
      <c r="B592" s="2">
        <v>-4282.8599000000004</v>
      </c>
    </row>
    <row r="593" spans="1:2" x14ac:dyDescent="0.35">
      <c r="A593" s="3">
        <v>-1.7991615E-3</v>
      </c>
      <c r="B593" s="2">
        <v>-4283.5722999999998</v>
      </c>
    </row>
    <row r="594" spans="1:2" x14ac:dyDescent="0.35">
      <c r="A594" s="3">
        <v>-1.799686E-3</v>
      </c>
      <c r="B594" s="2">
        <v>-4284.9970999999996</v>
      </c>
    </row>
    <row r="595" spans="1:2" x14ac:dyDescent="0.35">
      <c r="A595" s="3">
        <v>-1.8044069E-3</v>
      </c>
      <c r="B595" s="2">
        <v>-4284.9970999999996</v>
      </c>
    </row>
    <row r="596" spans="1:2" x14ac:dyDescent="0.35">
      <c r="A596" s="3">
        <v>-1.8059805E-3</v>
      </c>
      <c r="B596" s="2">
        <v>-4285.7094999999999</v>
      </c>
    </row>
    <row r="597" spans="1:2" x14ac:dyDescent="0.35">
      <c r="A597" s="3">
        <v>-1.8065049999999999E-3</v>
      </c>
      <c r="B597" s="2">
        <v>-4287.1337999999996</v>
      </c>
    </row>
    <row r="598" spans="1:2" x14ac:dyDescent="0.35">
      <c r="A598" s="3">
        <v>-1.8091277E-3</v>
      </c>
      <c r="B598" s="2">
        <v>-4287.1337999999996</v>
      </c>
    </row>
    <row r="599" spans="1:2" x14ac:dyDescent="0.35">
      <c r="A599" s="3">
        <v>-1.8101768E-3</v>
      </c>
      <c r="B599" s="2">
        <v>-4288.5586000000003</v>
      </c>
    </row>
    <row r="600" spans="1:2" x14ac:dyDescent="0.35">
      <c r="A600" s="3">
        <v>-1.8101768E-3</v>
      </c>
      <c r="B600" s="2">
        <v>-4289.9834000000001</v>
      </c>
    </row>
    <row r="601" spans="1:2" x14ac:dyDescent="0.35">
      <c r="A601" s="3">
        <v>-1.8122749999999999E-3</v>
      </c>
      <c r="B601" s="2">
        <v>-4290.6958000000004</v>
      </c>
    </row>
    <row r="602" spans="1:2" x14ac:dyDescent="0.35">
      <c r="A602" s="3">
        <v>-1.8138486000000001E-3</v>
      </c>
      <c r="B602" s="2">
        <v>-4290.6958000000004</v>
      </c>
    </row>
    <row r="603" spans="1:2" x14ac:dyDescent="0.35">
      <c r="A603" s="3">
        <v>-1.8138486000000001E-3</v>
      </c>
      <c r="B603" s="2">
        <v>-4292.1206000000002</v>
      </c>
    </row>
    <row r="604" spans="1:2" x14ac:dyDescent="0.35">
      <c r="A604" s="3">
        <v>-1.8169957000000001E-3</v>
      </c>
      <c r="B604" s="2">
        <v>-4292.8329999999996</v>
      </c>
    </row>
    <row r="605" spans="1:2" x14ac:dyDescent="0.35">
      <c r="A605" s="3">
        <v>-1.8175203999999999E-3</v>
      </c>
      <c r="B605" s="2">
        <v>-4293.5454</v>
      </c>
    </row>
    <row r="606" spans="1:2" x14ac:dyDescent="0.35">
      <c r="A606" s="3">
        <v>-1.820143E-3</v>
      </c>
      <c r="B606" s="2">
        <v>-4294.2578000000003</v>
      </c>
    </row>
    <row r="607" spans="1:2" x14ac:dyDescent="0.35">
      <c r="A607" s="3">
        <v>-1.8190939E-3</v>
      </c>
      <c r="B607" s="2">
        <v>-4295.6826000000001</v>
      </c>
    </row>
    <row r="608" spans="1:2" x14ac:dyDescent="0.35">
      <c r="A608" s="3">
        <v>-1.8211920999999999E-3</v>
      </c>
      <c r="B608" s="2">
        <v>-4297.1073999999999</v>
      </c>
    </row>
    <row r="609" spans="1:2" x14ac:dyDescent="0.35">
      <c r="A609" s="3">
        <v>-1.8238147E-3</v>
      </c>
      <c r="B609" s="2">
        <v>-4297.8198000000002</v>
      </c>
    </row>
    <row r="610" spans="1:2" x14ac:dyDescent="0.35">
      <c r="A610" s="3">
        <v>-1.8222411999999999E-3</v>
      </c>
      <c r="B610" s="2">
        <v>-4297.8198000000002</v>
      </c>
    </row>
    <row r="611" spans="1:2" x14ac:dyDescent="0.35">
      <c r="A611" s="3">
        <v>-1.8232903000000001E-3</v>
      </c>
      <c r="B611" s="2">
        <v>-4298.5321999999996</v>
      </c>
    </row>
    <row r="612" spans="1:2" x14ac:dyDescent="0.35">
      <c r="A612" s="3">
        <v>-1.8264373999999999E-3</v>
      </c>
      <c r="B612" s="2">
        <v>-4299.9570000000003</v>
      </c>
    </row>
    <row r="613" spans="1:2" x14ac:dyDescent="0.35">
      <c r="A613" s="3">
        <v>-1.8274865999999999E-3</v>
      </c>
      <c r="B613" s="2">
        <v>-4300.6693999999998</v>
      </c>
    </row>
    <row r="614" spans="1:2" x14ac:dyDescent="0.35">
      <c r="A614" s="3">
        <v>-1.82906E-3</v>
      </c>
      <c r="B614" s="2">
        <v>-4301.3818000000001</v>
      </c>
    </row>
    <row r="615" spans="1:2" x14ac:dyDescent="0.35">
      <c r="A615" s="3">
        <v>-1.8311582999999999E-3</v>
      </c>
      <c r="B615" s="2">
        <v>-4302.0941999999995</v>
      </c>
    </row>
    <row r="616" spans="1:2" x14ac:dyDescent="0.35">
      <c r="A616" s="3">
        <v>-1.8322073000000001E-3</v>
      </c>
      <c r="B616" s="2">
        <v>-4302.8065999999999</v>
      </c>
    </row>
    <row r="617" spans="1:2" x14ac:dyDescent="0.35">
      <c r="A617" s="3">
        <v>-1.83483E-3</v>
      </c>
      <c r="B617" s="2">
        <v>-4304.2309999999998</v>
      </c>
    </row>
    <row r="618" spans="1:2" x14ac:dyDescent="0.35">
      <c r="A618" s="3">
        <v>-1.8337809E-3</v>
      </c>
      <c r="B618" s="2">
        <v>-4304.9434000000001</v>
      </c>
    </row>
    <row r="619" spans="1:2" x14ac:dyDescent="0.35">
      <c r="A619" s="3">
        <v>-1.83483E-3</v>
      </c>
      <c r="B619" s="2">
        <v>-4305.6558000000005</v>
      </c>
    </row>
    <row r="620" spans="1:2" x14ac:dyDescent="0.35">
      <c r="A620" s="3">
        <v>-1.8369281999999999E-3</v>
      </c>
      <c r="B620" s="2">
        <v>-4306.3681999999999</v>
      </c>
    </row>
    <row r="621" spans="1:2" x14ac:dyDescent="0.35">
      <c r="A621" s="3">
        <v>-1.8374526E-3</v>
      </c>
      <c r="B621" s="2">
        <v>-4307.7929999999997</v>
      </c>
    </row>
    <row r="622" spans="1:2" x14ac:dyDescent="0.35">
      <c r="A622" s="3">
        <v>-1.8379773000000001E-3</v>
      </c>
      <c r="B622" s="2">
        <v>-4307.7929999999997</v>
      </c>
    </row>
    <row r="623" spans="1:2" x14ac:dyDescent="0.35">
      <c r="A623" s="3">
        <v>-1.8400754E-3</v>
      </c>
      <c r="B623" s="2">
        <v>-4309.2178000000004</v>
      </c>
    </row>
    <row r="624" spans="1:2" x14ac:dyDescent="0.35">
      <c r="A624" s="3">
        <v>-1.8400754E-3</v>
      </c>
      <c r="B624" s="2">
        <v>-4309.9301999999998</v>
      </c>
    </row>
    <row r="625" spans="1:2" x14ac:dyDescent="0.35">
      <c r="A625" s="3">
        <v>-1.8421735000000001E-3</v>
      </c>
      <c r="B625" s="2">
        <v>-4311.3549999999996</v>
      </c>
    </row>
    <row r="626" spans="1:2" x14ac:dyDescent="0.35">
      <c r="A626" s="3">
        <v>-1.8432226E-3</v>
      </c>
      <c r="B626" s="2">
        <v>-4311.3549999999996</v>
      </c>
    </row>
    <row r="627" spans="1:2" x14ac:dyDescent="0.35">
      <c r="A627" s="3">
        <v>-1.8416490999999999E-3</v>
      </c>
      <c r="B627" s="2">
        <v>-4312.0673999999999</v>
      </c>
    </row>
    <row r="628" spans="1:2" x14ac:dyDescent="0.35">
      <c r="A628" s="3">
        <v>-1.8458452999999999E-3</v>
      </c>
      <c r="B628" s="2">
        <v>-4312.7798000000003</v>
      </c>
    </row>
    <row r="629" spans="1:2" x14ac:dyDescent="0.35">
      <c r="A629" s="3">
        <v>-1.8474188E-3</v>
      </c>
      <c r="B629" s="2">
        <v>-4312.7798000000003</v>
      </c>
    </row>
    <row r="630" spans="1:2" x14ac:dyDescent="0.35">
      <c r="A630" s="3">
        <v>-1.848468E-3</v>
      </c>
      <c r="B630" s="2">
        <v>-4314.2046</v>
      </c>
    </row>
    <row r="631" spans="1:2" x14ac:dyDescent="0.35">
      <c r="A631" s="3">
        <v>-1.8500416E-3</v>
      </c>
      <c r="B631" s="2">
        <v>-4313.4921999999997</v>
      </c>
    </row>
    <row r="632" spans="1:2" x14ac:dyDescent="0.35">
      <c r="A632" s="3">
        <v>-1.8510906000000001E-3</v>
      </c>
      <c r="B632" s="2">
        <v>-4314.9170000000004</v>
      </c>
    </row>
    <row r="633" spans="1:2" x14ac:dyDescent="0.35">
      <c r="A633" s="3">
        <v>-1.8521397000000001E-3</v>
      </c>
      <c r="B633" s="2">
        <v>-4316.3418000000001</v>
      </c>
    </row>
    <row r="634" spans="1:2" x14ac:dyDescent="0.35">
      <c r="A634" s="3">
        <v>-1.8505660999999999E-3</v>
      </c>
      <c r="B634" s="2">
        <v>-4315.6293999999998</v>
      </c>
    </row>
    <row r="635" spans="1:2" x14ac:dyDescent="0.35">
      <c r="A635" s="3">
        <v>-1.8537133E-3</v>
      </c>
      <c r="B635" s="2">
        <v>-4314.9170000000004</v>
      </c>
    </row>
    <row r="636" spans="1:2" x14ac:dyDescent="0.35">
      <c r="A636" s="3">
        <v>-1.8537133E-3</v>
      </c>
      <c r="B636" s="2">
        <v>-4316.3418000000001</v>
      </c>
    </row>
    <row r="637" spans="1:2" x14ac:dyDescent="0.35">
      <c r="A637" s="3">
        <v>-1.855287E-3</v>
      </c>
      <c r="B637" s="2">
        <v>-4317.0541999999996</v>
      </c>
    </row>
    <row r="638" spans="1:2" x14ac:dyDescent="0.35">
      <c r="A638" s="3">
        <v>-1.8579096E-3</v>
      </c>
      <c r="B638" s="2">
        <v>-4317.7665999999999</v>
      </c>
    </row>
    <row r="639" spans="1:2" x14ac:dyDescent="0.35">
      <c r="A639" s="3">
        <v>-1.8589587E-3</v>
      </c>
      <c r="B639" s="2">
        <v>-4318.4790000000003</v>
      </c>
    </row>
    <row r="640" spans="1:2" x14ac:dyDescent="0.35">
      <c r="A640" s="3">
        <v>-1.8589587E-3</v>
      </c>
      <c r="B640" s="2">
        <v>-4318.4790000000003</v>
      </c>
    </row>
    <row r="641" spans="1:2" x14ac:dyDescent="0.35">
      <c r="A641" s="3">
        <v>-1.8600079E-3</v>
      </c>
      <c r="B641" s="2">
        <v>-4319.9038</v>
      </c>
    </row>
    <row r="642" spans="1:2" x14ac:dyDescent="0.35">
      <c r="A642" s="3">
        <v>-1.8615814999999999E-3</v>
      </c>
      <c r="B642" s="2">
        <v>-4319.9038</v>
      </c>
    </row>
    <row r="643" spans="1:2" x14ac:dyDescent="0.35">
      <c r="A643" s="3">
        <v>-1.8621059000000001E-3</v>
      </c>
      <c r="B643" s="2">
        <v>-4320.6157000000003</v>
      </c>
    </row>
    <row r="644" spans="1:2" x14ac:dyDescent="0.35">
      <c r="A644" s="3">
        <v>-1.8626305000000001E-3</v>
      </c>
      <c r="B644" s="2">
        <v>-4322.0405000000001</v>
      </c>
    </row>
    <row r="645" spans="1:2" x14ac:dyDescent="0.35">
      <c r="A645" s="3">
        <v>-1.8647284999999999E-3</v>
      </c>
      <c r="B645" s="2">
        <v>-4322.7529000000004</v>
      </c>
    </row>
    <row r="646" spans="1:2" x14ac:dyDescent="0.35">
      <c r="A646" s="3">
        <v>-1.8652531999999999E-3</v>
      </c>
      <c r="B646" s="2">
        <v>-4323.4652999999998</v>
      </c>
    </row>
    <row r="647" spans="1:2" x14ac:dyDescent="0.35">
      <c r="A647" s="3">
        <v>-1.8652531999999999E-3</v>
      </c>
      <c r="B647" s="2">
        <v>-4325.6025</v>
      </c>
    </row>
    <row r="648" spans="1:2" x14ac:dyDescent="0.35">
      <c r="A648" s="3">
        <v>-1.8678758E-3</v>
      </c>
      <c r="B648" s="2">
        <v>-4327.0272999999997</v>
      </c>
    </row>
    <row r="649" spans="1:2" x14ac:dyDescent="0.35">
      <c r="A649" s="3">
        <v>-1.8673514000000001E-3</v>
      </c>
      <c r="B649" s="2">
        <v>-4327.0272999999997</v>
      </c>
    </row>
    <row r="650" spans="1:2" x14ac:dyDescent="0.35">
      <c r="A650" s="3">
        <v>-1.8689249E-3</v>
      </c>
      <c r="B650" s="2">
        <v>-4327.7397000000001</v>
      </c>
    </row>
    <row r="651" spans="1:2" x14ac:dyDescent="0.35">
      <c r="A651" s="3">
        <v>-1.8704984999999999E-3</v>
      </c>
      <c r="B651" s="2">
        <v>-4329.8770000000004</v>
      </c>
    </row>
    <row r="652" spans="1:2" x14ac:dyDescent="0.35">
      <c r="A652" s="3">
        <v>-1.8715475000000001E-3</v>
      </c>
      <c r="B652" s="2">
        <v>-4330.5893999999998</v>
      </c>
    </row>
    <row r="653" spans="1:2" x14ac:dyDescent="0.35">
      <c r="A653" s="3">
        <v>-1.8731211E-3</v>
      </c>
      <c r="B653" s="2">
        <v>-4331.3018000000002</v>
      </c>
    </row>
    <row r="654" spans="1:2" x14ac:dyDescent="0.35">
      <c r="A654" s="3">
        <v>-1.8746947999999999E-3</v>
      </c>
      <c r="B654" s="2">
        <v>-4333.4390000000003</v>
      </c>
    </row>
    <row r="655" spans="1:2" x14ac:dyDescent="0.35">
      <c r="A655" s="3">
        <v>-1.8741703E-3</v>
      </c>
      <c r="B655" s="2">
        <v>-4334.1513999999997</v>
      </c>
    </row>
    <row r="656" spans="1:2" x14ac:dyDescent="0.35">
      <c r="A656" s="3">
        <v>-1.8767929E-3</v>
      </c>
      <c r="B656" s="2">
        <v>-4335.5762000000004</v>
      </c>
    </row>
    <row r="657" spans="1:2" x14ac:dyDescent="0.35">
      <c r="A657" s="3">
        <v>-1.8783667E-3</v>
      </c>
      <c r="B657" s="2">
        <v>-4337.0010000000002</v>
      </c>
    </row>
    <row r="658" spans="1:2" x14ac:dyDescent="0.35">
      <c r="A658" s="3">
        <v>-1.877842E-3</v>
      </c>
      <c r="B658" s="2">
        <v>-4338.4252999999999</v>
      </c>
    </row>
    <row r="659" spans="1:2" x14ac:dyDescent="0.35">
      <c r="A659" s="3">
        <v>-1.8799401999999999E-3</v>
      </c>
      <c r="B659" s="2">
        <v>-4339.1377000000002</v>
      </c>
    </row>
    <row r="660" spans="1:2" x14ac:dyDescent="0.35">
      <c r="A660" s="3">
        <v>-1.8815137E-3</v>
      </c>
      <c r="B660" s="2">
        <v>-4341.9877999999999</v>
      </c>
    </row>
    <row r="661" spans="1:2" x14ac:dyDescent="0.35">
      <c r="A661" s="3">
        <v>-1.8820384000000001E-3</v>
      </c>
      <c r="B661" s="2">
        <v>-4341.2749000000003</v>
      </c>
    </row>
    <row r="662" spans="1:2" x14ac:dyDescent="0.35">
      <c r="A662" s="3">
        <v>-1.8846609999999999E-3</v>
      </c>
      <c r="B662" s="2">
        <v>-4343.4125999999997</v>
      </c>
    </row>
    <row r="663" spans="1:2" x14ac:dyDescent="0.35">
      <c r="A663" s="3">
        <v>-1.8867591E-3</v>
      </c>
      <c r="B663" s="2">
        <v>-4344.8374000000003</v>
      </c>
    </row>
    <row r="664" spans="1:2" x14ac:dyDescent="0.35">
      <c r="A664" s="3">
        <v>-1.8878082E-3</v>
      </c>
      <c r="B664" s="2">
        <v>-4346.2622000000001</v>
      </c>
    </row>
    <row r="665" spans="1:2" x14ac:dyDescent="0.35">
      <c r="A665" s="3">
        <v>-1.8883328E-3</v>
      </c>
      <c r="B665" s="2">
        <v>-4347.6864999999998</v>
      </c>
    </row>
    <row r="666" spans="1:2" x14ac:dyDescent="0.35">
      <c r="A666" s="3">
        <v>-1.8909555000000001E-3</v>
      </c>
      <c r="B666" s="2">
        <v>-4349.8236999999999</v>
      </c>
    </row>
    <row r="667" spans="1:2" x14ac:dyDescent="0.35">
      <c r="A667" s="3">
        <v>-1.8930536E-3</v>
      </c>
      <c r="B667" s="2">
        <v>-4350.5361000000003</v>
      </c>
    </row>
    <row r="668" spans="1:2" x14ac:dyDescent="0.35">
      <c r="A668" s="3">
        <v>-1.8941027E-3</v>
      </c>
      <c r="B668" s="2">
        <v>-4351.9609</v>
      </c>
    </row>
    <row r="669" spans="1:2" x14ac:dyDescent="0.35">
      <c r="A669" s="3">
        <v>-1.8962008000000001E-3</v>
      </c>
      <c r="B669" s="2">
        <v>-4354.8100999999997</v>
      </c>
    </row>
    <row r="670" spans="1:2" x14ac:dyDescent="0.35">
      <c r="A670" s="3">
        <v>-1.8972500000000001E-3</v>
      </c>
      <c r="B670" s="2">
        <v>-4355.5225</v>
      </c>
    </row>
    <row r="671" spans="1:2" x14ac:dyDescent="0.35">
      <c r="A671" s="3">
        <v>-1.8993481E-3</v>
      </c>
      <c r="B671" s="2">
        <v>-4357.6602000000003</v>
      </c>
    </row>
    <row r="672" spans="1:2" x14ac:dyDescent="0.35">
      <c r="A672" s="3">
        <v>-1.9024953E-3</v>
      </c>
      <c r="B672" s="2">
        <v>-4359.085</v>
      </c>
    </row>
    <row r="673" spans="1:2" x14ac:dyDescent="0.35">
      <c r="A673" s="3">
        <v>-1.9024953E-3</v>
      </c>
      <c r="B673" s="2">
        <v>-4361.2222000000002</v>
      </c>
    </row>
    <row r="674" spans="1:2" x14ac:dyDescent="0.35">
      <c r="A674" s="3">
        <v>-1.9045933999999999E-3</v>
      </c>
      <c r="B674" s="2">
        <v>-4362.6469999999999</v>
      </c>
    </row>
    <row r="675" spans="1:2" x14ac:dyDescent="0.35">
      <c r="A675" s="3">
        <v>-1.907216E-3</v>
      </c>
      <c r="B675" s="2">
        <v>-4364.7842000000001</v>
      </c>
    </row>
    <row r="676" spans="1:2" x14ac:dyDescent="0.35">
      <c r="A676" s="3">
        <v>-1.9082652E-3</v>
      </c>
      <c r="B676" s="2">
        <v>-4366.9214000000002</v>
      </c>
    </row>
    <row r="677" spans="1:2" x14ac:dyDescent="0.35">
      <c r="A677" s="3">
        <v>-1.9114125000000001E-3</v>
      </c>
      <c r="B677" s="2">
        <v>-4368.3462</v>
      </c>
    </row>
    <row r="678" spans="1:2" x14ac:dyDescent="0.35">
      <c r="A678" s="3">
        <v>-1.9114125000000001E-3</v>
      </c>
      <c r="B678" s="2">
        <v>-4369.7709999999997</v>
      </c>
    </row>
    <row r="679" spans="1:2" x14ac:dyDescent="0.35">
      <c r="A679" s="3">
        <v>-1.9161332000000001E-3</v>
      </c>
      <c r="B679" s="2">
        <v>-4371.1953000000003</v>
      </c>
    </row>
    <row r="680" spans="1:2" x14ac:dyDescent="0.35">
      <c r="A680" s="3">
        <v>-1.9177069E-3</v>
      </c>
      <c r="B680" s="2">
        <v>-4374.0448999999999</v>
      </c>
    </row>
    <row r="681" spans="1:2" x14ac:dyDescent="0.35">
      <c r="A681" s="3">
        <v>-1.9203295000000001E-3</v>
      </c>
      <c r="B681" s="2">
        <v>-4374.7573000000002</v>
      </c>
    </row>
    <row r="682" spans="1:2" x14ac:dyDescent="0.35">
      <c r="A682" s="3">
        <v>-1.9213787000000001E-3</v>
      </c>
      <c r="B682" s="2">
        <v>-4376.1821</v>
      </c>
    </row>
    <row r="683" spans="1:2" x14ac:dyDescent="0.35">
      <c r="A683" s="3">
        <v>-1.9229522E-3</v>
      </c>
      <c r="B683" s="2">
        <v>-4379.0316999999995</v>
      </c>
    </row>
    <row r="684" spans="1:2" x14ac:dyDescent="0.35">
      <c r="A684" s="3">
        <v>-1.9234766999999999E-3</v>
      </c>
      <c r="B684" s="2">
        <v>-4380.4565000000002</v>
      </c>
    </row>
    <row r="685" spans="1:2" x14ac:dyDescent="0.35">
      <c r="A685" s="3">
        <v>-1.9255748E-3</v>
      </c>
      <c r="B685" s="2">
        <v>-4381.8813</v>
      </c>
    </row>
    <row r="686" spans="1:2" x14ac:dyDescent="0.35">
      <c r="A686" s="3">
        <v>-1.9281976E-3</v>
      </c>
      <c r="B686" s="2">
        <v>-4384.0186000000003</v>
      </c>
    </row>
    <row r="687" spans="1:2" x14ac:dyDescent="0.35">
      <c r="A687" s="3">
        <v>-1.9297712999999999E-3</v>
      </c>
      <c r="B687" s="2">
        <v>-4384.7309999999998</v>
      </c>
    </row>
    <row r="688" spans="1:2" x14ac:dyDescent="0.35">
      <c r="A688" s="3">
        <v>-1.9308202E-3</v>
      </c>
      <c r="B688" s="2">
        <v>-4387.5806000000002</v>
      </c>
    </row>
    <row r="689" spans="1:2" x14ac:dyDescent="0.35">
      <c r="A689" s="3">
        <v>-1.9308202E-3</v>
      </c>
      <c r="B689" s="2">
        <v>-4389.0048999999999</v>
      </c>
    </row>
    <row r="690" spans="1:2" x14ac:dyDescent="0.35">
      <c r="A690" s="3">
        <v>-1.9329182999999999E-3</v>
      </c>
      <c r="B690" s="2">
        <v>-4389.7173000000003</v>
      </c>
    </row>
    <row r="691" spans="1:2" x14ac:dyDescent="0.35">
      <c r="A691" s="3">
        <v>-1.9339674999999999E-3</v>
      </c>
      <c r="B691" s="2">
        <v>-4391.8545000000004</v>
      </c>
    </row>
    <row r="692" spans="1:2" x14ac:dyDescent="0.35">
      <c r="A692" s="3">
        <v>-1.935541E-3</v>
      </c>
      <c r="B692" s="2">
        <v>-4393.9916999999996</v>
      </c>
    </row>
    <row r="693" spans="1:2" x14ac:dyDescent="0.35">
      <c r="A693" s="3">
        <v>-1.9386882999999999E-3</v>
      </c>
      <c r="B693" s="2">
        <v>-4396.1288999999997</v>
      </c>
    </row>
    <row r="694" spans="1:2" x14ac:dyDescent="0.35">
      <c r="A694" s="3">
        <v>-1.9371148E-3</v>
      </c>
      <c r="B694" s="2">
        <v>-4397.5537000000004</v>
      </c>
    </row>
    <row r="695" spans="1:2" x14ac:dyDescent="0.35">
      <c r="A695" s="3">
        <v>-1.9381639E-3</v>
      </c>
      <c r="B695" s="2">
        <v>-4398.2660999999998</v>
      </c>
    </row>
    <row r="696" spans="1:2" x14ac:dyDescent="0.35">
      <c r="A696" s="3">
        <v>-1.9402619000000001E-3</v>
      </c>
      <c r="B696" s="2">
        <v>-4400.4032999999999</v>
      </c>
    </row>
    <row r="697" spans="1:2" x14ac:dyDescent="0.35">
      <c r="A697" s="3">
        <v>-1.9413109E-3</v>
      </c>
      <c r="B697" s="2">
        <v>-4401.8280999999997</v>
      </c>
    </row>
    <row r="698" spans="1:2" x14ac:dyDescent="0.35">
      <c r="A698" s="3">
        <v>-1.9423601E-3</v>
      </c>
      <c r="B698" s="2">
        <v>-4403.2529000000004</v>
      </c>
    </row>
    <row r="699" spans="1:2" x14ac:dyDescent="0.35">
      <c r="A699" s="3">
        <v>-1.9439336999999999E-3</v>
      </c>
      <c r="B699" s="2">
        <v>-4403.9652999999998</v>
      </c>
    </row>
    <row r="700" spans="1:2" x14ac:dyDescent="0.35">
      <c r="A700" s="3">
        <v>-1.9465563E-3</v>
      </c>
      <c r="B700" s="2">
        <v>-4407.5268999999998</v>
      </c>
    </row>
    <row r="701" spans="1:2" x14ac:dyDescent="0.35">
      <c r="A701" s="3">
        <v>-1.9465563E-3</v>
      </c>
      <c r="B701" s="2">
        <v>-4408.2393000000002</v>
      </c>
    </row>
    <row r="702" spans="1:2" x14ac:dyDescent="0.35">
      <c r="A702" s="3">
        <v>-1.9476054E-3</v>
      </c>
      <c r="B702" s="2">
        <v>-4409.6641</v>
      </c>
    </row>
    <row r="703" spans="1:2" x14ac:dyDescent="0.35">
      <c r="A703" s="3">
        <v>-1.9497036000000001E-3</v>
      </c>
      <c r="B703" s="2">
        <v>-4411.8013000000001</v>
      </c>
    </row>
    <row r="704" spans="1:2" x14ac:dyDescent="0.35">
      <c r="A704" s="3">
        <v>-1.9518018E-3</v>
      </c>
      <c r="B704" s="2">
        <v>-4412.5137000000004</v>
      </c>
    </row>
    <row r="705" spans="1:2" x14ac:dyDescent="0.35">
      <c r="A705" s="3">
        <v>-1.9554735999999999E-3</v>
      </c>
      <c r="B705" s="2">
        <v>-4413.9385000000002</v>
      </c>
    </row>
    <row r="706" spans="1:2" x14ac:dyDescent="0.35">
      <c r="A706" s="3">
        <v>-1.9554735999999999E-3</v>
      </c>
      <c r="B706" s="2">
        <v>-4416.0757000000003</v>
      </c>
    </row>
    <row r="707" spans="1:2" x14ac:dyDescent="0.35">
      <c r="A707" s="3">
        <v>-1.957047E-3</v>
      </c>
      <c r="B707" s="2">
        <v>-4418.2129000000004</v>
      </c>
    </row>
    <row r="708" spans="1:2" x14ac:dyDescent="0.35">
      <c r="A708" s="3">
        <v>-1.9596699000000001E-3</v>
      </c>
      <c r="B708" s="2">
        <v>-4418.9252999999999</v>
      </c>
    </row>
    <row r="709" spans="1:2" x14ac:dyDescent="0.35">
      <c r="A709" s="3">
        <v>-1.9617679E-3</v>
      </c>
      <c r="B709" s="2">
        <v>-4420.3500999999997</v>
      </c>
    </row>
    <row r="710" spans="1:2" x14ac:dyDescent="0.35">
      <c r="A710" s="3">
        <v>-1.9622925000000002E-3</v>
      </c>
      <c r="B710" s="2">
        <v>-4421.7749000000003</v>
      </c>
    </row>
    <row r="711" spans="1:2" x14ac:dyDescent="0.35">
      <c r="A711" s="3">
        <v>-1.9675379E-3</v>
      </c>
      <c r="B711" s="2">
        <v>-4423.1992</v>
      </c>
    </row>
    <row r="712" spans="1:2" x14ac:dyDescent="0.35">
      <c r="A712" s="3">
        <v>-1.9680625000000002E-3</v>
      </c>
      <c r="B712" s="2">
        <v>-4424.6239999999998</v>
      </c>
    </row>
    <row r="713" spans="1:2" x14ac:dyDescent="0.35">
      <c r="A713" s="3">
        <v>-1.9696359999999999E-3</v>
      </c>
      <c r="B713" s="2">
        <v>-4424.6239999999998</v>
      </c>
    </row>
    <row r="714" spans="1:2" x14ac:dyDescent="0.35">
      <c r="A714" s="3">
        <v>-1.9706850999999998E-3</v>
      </c>
      <c r="B714" s="2">
        <v>-4426.0487999999996</v>
      </c>
    </row>
    <row r="715" spans="1:2" x14ac:dyDescent="0.35">
      <c r="A715" s="3">
        <v>-1.9717341999999998E-3</v>
      </c>
      <c r="B715" s="2">
        <v>-4428.1859999999997</v>
      </c>
    </row>
    <row r="716" spans="1:2" x14ac:dyDescent="0.35">
      <c r="A716" s="3">
        <v>-1.9733076999999999E-3</v>
      </c>
      <c r="B716" s="2">
        <v>-4428.8984</v>
      </c>
    </row>
    <row r="717" spans="1:2" x14ac:dyDescent="0.35">
      <c r="A717" s="3">
        <v>-1.9748814000000001E-3</v>
      </c>
      <c r="B717" s="2">
        <v>-4430.3231999999998</v>
      </c>
    </row>
    <row r="718" spans="1:2" x14ac:dyDescent="0.35">
      <c r="A718" s="3">
        <v>-1.9769793999999999E-3</v>
      </c>
      <c r="B718" s="2">
        <v>-4431.7479999999996</v>
      </c>
    </row>
    <row r="719" spans="1:2" x14ac:dyDescent="0.35">
      <c r="A719" s="3">
        <v>-1.9790776999999999E-3</v>
      </c>
      <c r="B719" s="2">
        <v>-4433.1728999999996</v>
      </c>
    </row>
    <row r="720" spans="1:2" x14ac:dyDescent="0.35">
      <c r="A720" s="3">
        <v>-1.9801267999999999E-3</v>
      </c>
      <c r="B720" s="2">
        <v>-4434.5977000000003</v>
      </c>
    </row>
    <row r="721" spans="1:2" x14ac:dyDescent="0.35">
      <c r="A721" s="3">
        <v>-1.9827493999999999E-3</v>
      </c>
      <c r="B721" s="2">
        <v>-4436.0225</v>
      </c>
    </row>
    <row r="722" spans="1:2" x14ac:dyDescent="0.35">
      <c r="A722" s="3">
        <v>-1.9827493999999999E-3</v>
      </c>
      <c r="B722" s="2">
        <v>-4436.7349000000004</v>
      </c>
    </row>
    <row r="723" spans="1:2" x14ac:dyDescent="0.35">
      <c r="A723" s="3">
        <v>-1.9837985999999999E-3</v>
      </c>
      <c r="B723" s="2">
        <v>-4438.1597000000002</v>
      </c>
    </row>
    <row r="724" spans="1:2" x14ac:dyDescent="0.35">
      <c r="A724" s="3">
        <v>-1.9837985999999999E-3</v>
      </c>
      <c r="B724" s="2">
        <v>-4439.5839999999998</v>
      </c>
    </row>
    <row r="725" spans="1:2" x14ac:dyDescent="0.35">
      <c r="A725" s="3">
        <v>-1.9864212E-3</v>
      </c>
      <c r="B725" s="2">
        <v>-4442.4336000000003</v>
      </c>
    </row>
    <row r="726" spans="1:2" x14ac:dyDescent="0.35">
      <c r="A726" s="3">
        <v>-1.9864212E-3</v>
      </c>
      <c r="B726" s="2">
        <v>-4443.1459999999997</v>
      </c>
    </row>
    <row r="727" spans="1:2" x14ac:dyDescent="0.35">
      <c r="A727" s="3">
        <v>-1.9890438000000001E-3</v>
      </c>
      <c r="B727" s="2">
        <v>-4443.8584000000001</v>
      </c>
    </row>
    <row r="728" spans="1:2" x14ac:dyDescent="0.35">
      <c r="A728" s="3">
        <v>-1.9890438000000001E-3</v>
      </c>
      <c r="B728" s="2">
        <v>-4444.5708000000004</v>
      </c>
    </row>
    <row r="729" spans="1:2" x14ac:dyDescent="0.35">
      <c r="A729" s="3">
        <v>-1.9916664000000001E-3</v>
      </c>
      <c r="B729" s="2">
        <v>-4446.7079999999996</v>
      </c>
    </row>
    <row r="730" spans="1:2" x14ac:dyDescent="0.35">
      <c r="A730" s="3">
        <v>-1.9932403E-3</v>
      </c>
      <c r="B730" s="2">
        <v>-4448.8451999999997</v>
      </c>
    </row>
    <row r="731" spans="1:2" x14ac:dyDescent="0.35">
      <c r="A731" s="3">
        <v>-1.9953383999999998E-3</v>
      </c>
      <c r="B731" s="2">
        <v>-4449.5576000000001</v>
      </c>
    </row>
    <row r="732" spans="1:2" x14ac:dyDescent="0.35">
      <c r="A732" s="3">
        <v>-1.9953383999999998E-3</v>
      </c>
      <c r="B732" s="2">
        <v>-4450.9823999999999</v>
      </c>
    </row>
    <row r="733" spans="1:2" x14ac:dyDescent="0.35">
      <c r="A733" s="3">
        <v>-1.9979609999999999E-3</v>
      </c>
      <c r="B733" s="2">
        <v>-4452.4071999999996</v>
      </c>
    </row>
    <row r="734" spans="1:2" x14ac:dyDescent="0.35">
      <c r="A734" s="3">
        <v>-1.9990100999999999E-3</v>
      </c>
      <c r="B734" s="2">
        <v>-4454.5448999999999</v>
      </c>
    </row>
    <row r="735" spans="1:2" x14ac:dyDescent="0.35">
      <c r="A735" s="3">
        <v>-2.0005838000000001E-3</v>
      </c>
      <c r="B735" s="2">
        <v>-4457.3940000000002</v>
      </c>
    </row>
    <row r="736" spans="1:2" x14ac:dyDescent="0.35">
      <c r="A736" s="3">
        <v>-2.0016327E-3</v>
      </c>
      <c r="B736" s="2">
        <v>-4457.3940000000002</v>
      </c>
    </row>
    <row r="737" spans="1:2" x14ac:dyDescent="0.35">
      <c r="A737" s="3">
        <v>-2.0032064000000001E-3</v>
      </c>
      <c r="B737" s="2">
        <v>-4460.2431999999999</v>
      </c>
    </row>
    <row r="738" spans="1:2" x14ac:dyDescent="0.35">
      <c r="A738" s="3">
        <v>-2.0047798999999998E-3</v>
      </c>
      <c r="B738" s="2">
        <v>-4460.9556000000002</v>
      </c>
    </row>
    <row r="739" spans="1:2" x14ac:dyDescent="0.35">
      <c r="A739" s="3">
        <v>-2.0063536E-3</v>
      </c>
      <c r="B739" s="2">
        <v>-4462.3804</v>
      </c>
    </row>
    <row r="740" spans="1:2" x14ac:dyDescent="0.35">
      <c r="A740" s="3">
        <v>-2.0074026999999999E-3</v>
      </c>
      <c r="B740" s="2">
        <v>-4463.8051999999998</v>
      </c>
    </row>
    <row r="741" spans="1:2" x14ac:dyDescent="0.35">
      <c r="A741" s="3">
        <v>-2.0084515999999998E-3</v>
      </c>
      <c r="B741" s="2">
        <v>-4466.6548000000003</v>
      </c>
    </row>
    <row r="742" spans="1:2" x14ac:dyDescent="0.35">
      <c r="A742" s="3">
        <v>-2.0121236E-3</v>
      </c>
      <c r="B742" s="2">
        <v>-4468.7920000000004</v>
      </c>
    </row>
    <row r="743" spans="1:2" x14ac:dyDescent="0.35">
      <c r="A743" s="3">
        <v>-2.0110745E-3</v>
      </c>
      <c r="B743" s="2">
        <v>-4470.2173000000003</v>
      </c>
    </row>
    <row r="744" spans="1:2" x14ac:dyDescent="0.35">
      <c r="A744" s="3">
        <v>-2.0126479000000001E-3</v>
      </c>
      <c r="B744" s="2">
        <v>-4472.3545000000004</v>
      </c>
    </row>
    <row r="745" spans="1:2" x14ac:dyDescent="0.35">
      <c r="A745" s="3">
        <v>-2.0142215999999998E-3</v>
      </c>
      <c r="B745" s="2">
        <v>-4474.4912000000004</v>
      </c>
    </row>
    <row r="746" spans="1:2" x14ac:dyDescent="0.35">
      <c r="A746" s="3">
        <v>-2.0168441999999999E-3</v>
      </c>
      <c r="B746" s="2">
        <v>-4476.6283999999996</v>
      </c>
    </row>
    <row r="747" spans="1:2" x14ac:dyDescent="0.35">
      <c r="A747" s="3">
        <v>-2.0184179000000001E-3</v>
      </c>
      <c r="B747" s="2">
        <v>-4478.0532000000003</v>
      </c>
    </row>
    <row r="748" spans="1:2" x14ac:dyDescent="0.35">
      <c r="A748" s="3">
        <v>-2.0205162E-3</v>
      </c>
      <c r="B748" s="2">
        <v>-4480.9027999999998</v>
      </c>
    </row>
    <row r="749" spans="1:2" x14ac:dyDescent="0.35">
      <c r="A749" s="3">
        <v>-2.0231388000000001E-3</v>
      </c>
      <c r="B749" s="2">
        <v>-4482.3271000000004</v>
      </c>
    </row>
    <row r="750" spans="1:2" x14ac:dyDescent="0.35">
      <c r="A750" s="3">
        <v>-2.0231388000000001E-3</v>
      </c>
      <c r="B750" s="2">
        <v>-4485.1772000000001</v>
      </c>
    </row>
    <row r="751" spans="1:2" x14ac:dyDescent="0.35">
      <c r="A751" s="3">
        <v>-2.0278597000000002E-3</v>
      </c>
      <c r="B751" s="2">
        <v>-4487.3145000000004</v>
      </c>
    </row>
    <row r="752" spans="1:2" x14ac:dyDescent="0.35">
      <c r="A752" s="3">
        <v>-2.0289088000000001E-3</v>
      </c>
      <c r="B752" s="2">
        <v>-4489.4516999999996</v>
      </c>
    </row>
    <row r="753" spans="1:2" x14ac:dyDescent="0.35">
      <c r="A753" s="3">
        <v>-2.0299577E-3</v>
      </c>
      <c r="B753" s="2">
        <v>-4490.8760000000002</v>
      </c>
    </row>
    <row r="754" spans="1:2" x14ac:dyDescent="0.35">
      <c r="A754" s="3">
        <v>-2.0310069E-3</v>
      </c>
      <c r="B754" s="2">
        <v>-4494.4380000000001</v>
      </c>
    </row>
    <row r="755" spans="1:2" x14ac:dyDescent="0.35">
      <c r="A755" s="3">
        <v>-2.0341539999999998E-3</v>
      </c>
      <c r="B755" s="2">
        <v>-4495.8627999999999</v>
      </c>
    </row>
    <row r="756" spans="1:2" x14ac:dyDescent="0.35">
      <c r="A756" s="3">
        <v>-2.0341539999999998E-3</v>
      </c>
      <c r="B756" s="2">
        <v>-4498.7124000000003</v>
      </c>
    </row>
    <row r="757" spans="1:2" x14ac:dyDescent="0.35">
      <c r="A757" s="3">
        <v>-2.0357274999999999E-3</v>
      </c>
      <c r="B757" s="2">
        <v>-4500.8495999999996</v>
      </c>
    </row>
    <row r="758" spans="1:2" x14ac:dyDescent="0.35">
      <c r="A758" s="3">
        <v>-2.0383503000000001E-3</v>
      </c>
      <c r="B758" s="2">
        <v>-4503.6992</v>
      </c>
    </row>
    <row r="759" spans="1:2" x14ac:dyDescent="0.35">
      <c r="A759" s="3">
        <v>-2.0399239999999998E-3</v>
      </c>
      <c r="B759" s="2">
        <v>-4505.8364000000001</v>
      </c>
    </row>
    <row r="760" spans="1:2" x14ac:dyDescent="0.35">
      <c r="A760" s="3">
        <v>-2.0420221000000001E-3</v>
      </c>
      <c r="B760" s="2">
        <v>-4508.6854999999996</v>
      </c>
    </row>
    <row r="761" spans="1:2" x14ac:dyDescent="0.35">
      <c r="A761" s="3">
        <v>-2.0467429000000001E-3</v>
      </c>
      <c r="B761" s="2">
        <v>-4510.1103999999996</v>
      </c>
    </row>
    <row r="762" spans="1:2" x14ac:dyDescent="0.35">
      <c r="A762" s="3">
        <v>-2.048841E-3</v>
      </c>
      <c r="B762" s="2">
        <v>-4512.96</v>
      </c>
    </row>
    <row r="763" spans="1:2" x14ac:dyDescent="0.35">
      <c r="A763" s="3">
        <v>-2.0504147000000002E-3</v>
      </c>
      <c r="B763" s="2">
        <v>-4515.8095999999996</v>
      </c>
    </row>
    <row r="764" spans="1:2" x14ac:dyDescent="0.35">
      <c r="A764" s="3">
        <v>-2.0525127000000001E-3</v>
      </c>
      <c r="B764" s="2">
        <v>-4518.6592000000001</v>
      </c>
    </row>
    <row r="765" spans="1:2" x14ac:dyDescent="0.35">
      <c r="A765" s="3">
        <v>-2.0556601E-3</v>
      </c>
      <c r="B765" s="2">
        <v>-4520.7964000000002</v>
      </c>
    </row>
    <row r="766" spans="1:2" x14ac:dyDescent="0.35">
      <c r="A766" s="3">
        <v>-2.0572336000000001E-3</v>
      </c>
      <c r="B766" s="2">
        <v>-4522.9336000000003</v>
      </c>
    </row>
    <row r="767" spans="1:2" x14ac:dyDescent="0.35">
      <c r="A767" s="3">
        <v>-2.0609053000000001E-3</v>
      </c>
      <c r="B767" s="2">
        <v>-4524.3579</v>
      </c>
    </row>
    <row r="768" spans="1:2" x14ac:dyDescent="0.35">
      <c r="A768" s="3">
        <v>-2.0630036000000001E-3</v>
      </c>
      <c r="B768" s="2">
        <v>-4527.2075000000004</v>
      </c>
    </row>
    <row r="769" spans="1:2" x14ac:dyDescent="0.35">
      <c r="A769" s="3">
        <v>-2.0651015999999999E-3</v>
      </c>
      <c r="B769" s="2">
        <v>-4530.0571</v>
      </c>
    </row>
    <row r="770" spans="1:2" x14ac:dyDescent="0.35">
      <c r="A770" s="3">
        <v>-2.0677242E-3</v>
      </c>
      <c r="B770" s="2">
        <v>-4533.6190999999999</v>
      </c>
    </row>
    <row r="771" spans="1:2" x14ac:dyDescent="0.35">
      <c r="A771" s="3">
        <v>-2.0708715999999999E-3</v>
      </c>
      <c r="B771" s="2">
        <v>-4535.0438999999997</v>
      </c>
    </row>
    <row r="772" spans="1:2" x14ac:dyDescent="0.35">
      <c r="A772" s="3">
        <v>-2.0745434E-3</v>
      </c>
      <c r="B772" s="2">
        <v>-4537.8936000000003</v>
      </c>
    </row>
    <row r="773" spans="1:2" x14ac:dyDescent="0.35">
      <c r="A773" s="3">
        <v>-2.0782151E-3</v>
      </c>
      <c r="B773" s="2">
        <v>-4540.7431999999999</v>
      </c>
    </row>
    <row r="774" spans="1:2" x14ac:dyDescent="0.35">
      <c r="A774" s="3">
        <v>-2.0818869000000001E-3</v>
      </c>
      <c r="B774" s="2">
        <v>-4542.8798999999999</v>
      </c>
    </row>
    <row r="775" spans="1:2" x14ac:dyDescent="0.35">
      <c r="A775" s="3">
        <v>-2.0834603000000002E-3</v>
      </c>
      <c r="B775" s="2">
        <v>-4545.0176000000001</v>
      </c>
    </row>
    <row r="776" spans="1:2" x14ac:dyDescent="0.35">
      <c r="A776" s="3">
        <v>-2.0876569000000001E-3</v>
      </c>
      <c r="B776" s="2">
        <v>-4547.1543000000001</v>
      </c>
    </row>
    <row r="777" spans="1:2" x14ac:dyDescent="0.35">
      <c r="A777" s="3">
        <v>-2.0897549E-3</v>
      </c>
      <c r="B777" s="2">
        <v>-4550.0038999999997</v>
      </c>
    </row>
    <row r="778" spans="1:2" x14ac:dyDescent="0.35">
      <c r="A778" s="3">
        <v>-2.0908039999999999E-3</v>
      </c>
      <c r="B778" s="2">
        <v>-4552.1410999999998</v>
      </c>
    </row>
    <row r="779" spans="1:2" x14ac:dyDescent="0.35">
      <c r="A779" s="3">
        <v>-2.0929020999999998E-3</v>
      </c>
      <c r="B779" s="2">
        <v>-4554.9907000000003</v>
      </c>
    </row>
    <row r="780" spans="1:2" x14ac:dyDescent="0.35">
      <c r="A780" s="3">
        <v>-2.0955249E-3</v>
      </c>
      <c r="B780" s="2">
        <v>-4556.4155000000001</v>
      </c>
    </row>
    <row r="781" spans="1:2" x14ac:dyDescent="0.35">
      <c r="A781" s="3">
        <v>-2.0970986000000001E-3</v>
      </c>
      <c r="B781" s="2">
        <v>-4559.2646000000004</v>
      </c>
    </row>
    <row r="782" spans="1:2" x14ac:dyDescent="0.35">
      <c r="A782" s="3">
        <v>-2.0986720999999998E-3</v>
      </c>
      <c r="B782" s="2">
        <v>-4562.1143000000002</v>
      </c>
    </row>
    <row r="783" spans="1:2" x14ac:dyDescent="0.35">
      <c r="A783" s="3">
        <v>-2.1007704000000002E-3</v>
      </c>
      <c r="B783" s="2">
        <v>-4564.2520000000004</v>
      </c>
    </row>
    <row r="784" spans="1:2" x14ac:dyDescent="0.35">
      <c r="A784" s="3">
        <v>-2.1023437999999998E-3</v>
      </c>
      <c r="B784" s="2">
        <v>-4566.3887000000004</v>
      </c>
    </row>
    <row r="785" spans="1:2" x14ac:dyDescent="0.35">
      <c r="A785" s="3">
        <v>-2.1054910000000001E-3</v>
      </c>
      <c r="B785" s="2">
        <v>-4567.8135000000002</v>
      </c>
    </row>
    <row r="786" spans="1:2" x14ac:dyDescent="0.35">
      <c r="A786" s="3">
        <v>-2.1065401000000001E-3</v>
      </c>
      <c r="B786" s="2">
        <v>-4570.6630999999998</v>
      </c>
    </row>
    <row r="787" spans="1:2" x14ac:dyDescent="0.35">
      <c r="A787" s="3">
        <v>-2.1096872999999999E-3</v>
      </c>
      <c r="B787" s="2">
        <v>-4573.5132000000003</v>
      </c>
    </row>
    <row r="788" spans="1:2" x14ac:dyDescent="0.35">
      <c r="A788" s="3">
        <v>-2.1112610000000001E-3</v>
      </c>
      <c r="B788" s="2">
        <v>-4576.3622999999998</v>
      </c>
    </row>
    <row r="789" spans="1:2" x14ac:dyDescent="0.35">
      <c r="A789" s="3">
        <v>-2.113359E-3</v>
      </c>
      <c r="B789" s="2">
        <v>-4578.4989999999998</v>
      </c>
    </row>
    <row r="790" spans="1:2" x14ac:dyDescent="0.35">
      <c r="A790" s="3">
        <v>-2.1154572999999999E-3</v>
      </c>
      <c r="B790" s="2">
        <v>-4580.6367</v>
      </c>
    </row>
    <row r="791" spans="1:2" x14ac:dyDescent="0.35">
      <c r="A791" s="3">
        <v>-2.1165061999999998E-3</v>
      </c>
      <c r="B791" s="2">
        <v>-4582.7734</v>
      </c>
    </row>
    <row r="792" spans="1:2" x14ac:dyDescent="0.35">
      <c r="A792" s="3">
        <v>-2.1186044999999998E-3</v>
      </c>
      <c r="B792" s="2">
        <v>-4584.9111000000003</v>
      </c>
    </row>
    <row r="793" spans="1:2" x14ac:dyDescent="0.35">
      <c r="A793" s="3">
        <v>-2.1212270999999999E-3</v>
      </c>
      <c r="B793" s="2">
        <v>-4587.0483000000004</v>
      </c>
    </row>
    <row r="794" spans="1:2" x14ac:dyDescent="0.35">
      <c r="A794" s="3">
        <v>-2.1243744999999998E-3</v>
      </c>
      <c r="B794" s="2">
        <v>-4589.1854999999996</v>
      </c>
    </row>
    <row r="795" spans="1:2" x14ac:dyDescent="0.35">
      <c r="A795" s="3">
        <v>-2.1254234000000001E-3</v>
      </c>
      <c r="B795" s="2">
        <v>-4592.0347000000002</v>
      </c>
    </row>
    <row r="796" spans="1:2" x14ac:dyDescent="0.35">
      <c r="A796" s="3">
        <v>-2.1275214E-3</v>
      </c>
      <c r="B796" s="2">
        <v>-4593.4589999999998</v>
      </c>
    </row>
    <row r="797" spans="1:2" x14ac:dyDescent="0.35">
      <c r="A797" s="3">
        <v>-2.1296196999999999E-3</v>
      </c>
      <c r="B797" s="2">
        <v>-4594.1719000000003</v>
      </c>
    </row>
    <row r="798" spans="1:2" x14ac:dyDescent="0.35">
      <c r="A798" s="3">
        <v>-2.1322423E-3</v>
      </c>
      <c r="B798" s="2">
        <v>-4597.7334000000001</v>
      </c>
    </row>
    <row r="799" spans="1:2" x14ac:dyDescent="0.35">
      <c r="A799" s="3">
        <v>-2.1343406E-3</v>
      </c>
      <c r="B799" s="2">
        <v>-4599.1581999999999</v>
      </c>
    </row>
    <row r="800" spans="1:2" x14ac:dyDescent="0.35">
      <c r="A800" s="3">
        <v>-2.1359141000000001E-3</v>
      </c>
      <c r="B800" s="2">
        <v>-4599.1581999999999</v>
      </c>
    </row>
    <row r="801" spans="1:2" x14ac:dyDescent="0.35">
      <c r="A801" s="3">
        <v>-2.1385369000000002E-3</v>
      </c>
      <c r="B801" s="2">
        <v>-4601.2959000000001</v>
      </c>
    </row>
    <row r="802" spans="1:2" x14ac:dyDescent="0.35">
      <c r="A802" s="3">
        <v>-2.1406349000000001E-3</v>
      </c>
      <c r="B802" s="2">
        <v>-4603.4331000000002</v>
      </c>
    </row>
    <row r="803" spans="1:2" x14ac:dyDescent="0.35">
      <c r="A803" s="3">
        <v>-2.1432577999999998E-3</v>
      </c>
      <c r="B803" s="2">
        <v>-4604.1454999999996</v>
      </c>
    </row>
    <row r="804" spans="1:2" x14ac:dyDescent="0.35">
      <c r="A804" s="3">
        <v>-2.1464049000000001E-3</v>
      </c>
      <c r="B804" s="2">
        <v>-4606.2826999999997</v>
      </c>
    </row>
    <row r="805" spans="1:2" x14ac:dyDescent="0.35">
      <c r="A805" s="3">
        <v>-2.1479784000000002E-3</v>
      </c>
      <c r="B805" s="2">
        <v>-4606.2826999999997</v>
      </c>
    </row>
    <row r="806" spans="1:2" x14ac:dyDescent="0.35">
      <c r="A806" s="3">
        <v>-2.1511258000000001E-3</v>
      </c>
      <c r="B806" s="2">
        <v>-4607.7075000000004</v>
      </c>
    </row>
    <row r="807" spans="1:2" x14ac:dyDescent="0.35">
      <c r="A807" s="3">
        <v>-2.1521749000000001E-3</v>
      </c>
      <c r="B807" s="2">
        <v>-4610.5565999999999</v>
      </c>
    </row>
    <row r="808" spans="1:2" x14ac:dyDescent="0.35">
      <c r="A808" s="3">
        <v>-2.1532238E-3</v>
      </c>
      <c r="B808" s="2">
        <v>-4610.5565999999999</v>
      </c>
    </row>
    <row r="809" spans="1:2" x14ac:dyDescent="0.35">
      <c r="A809" s="3">
        <v>-2.1553220999999999E-3</v>
      </c>
      <c r="B809" s="2">
        <v>-4611.2690000000002</v>
      </c>
    </row>
    <row r="810" spans="1:2" x14ac:dyDescent="0.35">
      <c r="A810" s="3">
        <v>-2.1568956E-3</v>
      </c>
      <c r="B810" s="2">
        <v>-4613.4062999999996</v>
      </c>
    </row>
    <row r="811" spans="1:2" x14ac:dyDescent="0.35">
      <c r="A811" s="3">
        <v>-2.1584693000000002E-3</v>
      </c>
      <c r="B811" s="2">
        <v>-4614.8311000000003</v>
      </c>
    </row>
    <row r="812" spans="1:2" x14ac:dyDescent="0.35">
      <c r="A812" s="3">
        <v>-2.1600429999999999E-3</v>
      </c>
      <c r="B812" s="2">
        <v>-4615.5434999999998</v>
      </c>
    </row>
    <row r="813" spans="1:2" x14ac:dyDescent="0.35">
      <c r="A813" s="3">
        <v>-2.1626656E-3</v>
      </c>
      <c r="B813" s="2">
        <v>-4616.2559000000001</v>
      </c>
    </row>
    <row r="814" spans="1:2" x14ac:dyDescent="0.35">
      <c r="A814" s="3">
        <v>-2.1642391000000001E-3</v>
      </c>
      <c r="B814" s="2">
        <v>-4616.9678000000004</v>
      </c>
    </row>
    <row r="815" spans="1:2" x14ac:dyDescent="0.35">
      <c r="A815" s="3">
        <v>-2.1631901999999998E-3</v>
      </c>
      <c r="B815" s="2">
        <v>-4617.6806999999999</v>
      </c>
    </row>
    <row r="816" spans="1:2" x14ac:dyDescent="0.35">
      <c r="A816" s="3">
        <v>-2.1668618999999998E-3</v>
      </c>
      <c r="B816" s="2">
        <v>-4619.1054999999997</v>
      </c>
    </row>
    <row r="817" spans="1:2" x14ac:dyDescent="0.35">
      <c r="A817" s="3">
        <v>-2.1684356E-3</v>
      </c>
      <c r="B817" s="2">
        <v>-4619.8184000000001</v>
      </c>
    </row>
    <row r="818" spans="1:2" x14ac:dyDescent="0.35">
      <c r="A818" s="3">
        <v>-2.1721073E-3</v>
      </c>
      <c r="B818" s="2">
        <v>-4620.5303000000004</v>
      </c>
    </row>
    <row r="819" spans="1:2" x14ac:dyDescent="0.35">
      <c r="A819" s="3">
        <v>-2.182598E-3</v>
      </c>
      <c r="B819" s="2">
        <v>-4620.5303000000004</v>
      </c>
    </row>
    <row r="820" spans="1:2" x14ac:dyDescent="0.35">
      <c r="A820" s="3">
        <v>-2.1820733999999998E-3</v>
      </c>
      <c r="B820" s="2">
        <v>-4621.2426999999998</v>
      </c>
    </row>
    <row r="821" spans="1:2" x14ac:dyDescent="0.35">
      <c r="A821" s="3">
        <v>-2.1841717000000002E-3</v>
      </c>
      <c r="B821" s="2">
        <v>-4621.9551000000001</v>
      </c>
    </row>
    <row r="822" spans="1:2" x14ac:dyDescent="0.35">
      <c r="A822" s="3">
        <v>-2.1841717000000002E-3</v>
      </c>
      <c r="B822" s="2">
        <v>-4622.6674999999996</v>
      </c>
    </row>
    <row r="823" spans="1:2" x14ac:dyDescent="0.35">
      <c r="A823" s="3">
        <v>-2.1862697E-3</v>
      </c>
      <c r="B823" s="2">
        <v>-4623.3798999999999</v>
      </c>
    </row>
    <row r="824" spans="1:2" x14ac:dyDescent="0.35">
      <c r="A824" s="3">
        <v>-2.1883677999999999E-3</v>
      </c>
      <c r="B824" s="2">
        <v>-4623.3798999999999</v>
      </c>
    </row>
    <row r="825" spans="1:2" x14ac:dyDescent="0.35">
      <c r="A825" s="3">
        <v>-2.1904659999999999E-3</v>
      </c>
      <c r="B825" s="2">
        <v>-4623.3798999999999</v>
      </c>
    </row>
    <row r="826" spans="1:2" x14ac:dyDescent="0.35">
      <c r="A826" s="3">
        <v>-2.1915151999999999E-3</v>
      </c>
      <c r="B826" s="2">
        <v>-4624.0923000000003</v>
      </c>
    </row>
    <row r="827" spans="1:2" x14ac:dyDescent="0.35">
      <c r="A827" s="3">
        <v>-2.1930885999999999E-3</v>
      </c>
      <c r="B827" s="2">
        <v>-4624.8046999999997</v>
      </c>
    </row>
    <row r="828" spans="1:2" x14ac:dyDescent="0.35">
      <c r="A828" s="3">
        <v>-2.1946623000000001E-3</v>
      </c>
      <c r="B828" s="2">
        <v>-4624.8046999999997</v>
      </c>
    </row>
    <row r="829" spans="1:2" x14ac:dyDescent="0.35">
      <c r="A829" s="3">
        <v>-2.1941377999999999E-3</v>
      </c>
      <c r="B829" s="2">
        <v>-4625.5165999999999</v>
      </c>
    </row>
    <row r="830" spans="1:2" x14ac:dyDescent="0.35">
      <c r="A830" s="3">
        <v>-2.1972849000000002E-3</v>
      </c>
      <c r="B830" s="2">
        <v>-4624.8046999999997</v>
      </c>
    </row>
    <row r="831" spans="1:2" x14ac:dyDescent="0.35">
      <c r="A831" s="3">
        <v>-2.1993832000000001E-3</v>
      </c>
      <c r="B831" s="2">
        <v>-4625.5165999999999</v>
      </c>
    </row>
    <row r="832" spans="1:2" x14ac:dyDescent="0.35">
      <c r="A832" s="3">
        <v>-2.2020058000000002E-3</v>
      </c>
      <c r="B832" s="2">
        <v>-4624.8046999999997</v>
      </c>
    </row>
    <row r="833" spans="1:2" x14ac:dyDescent="0.35">
      <c r="A833" s="3">
        <v>-2.2020058000000002E-3</v>
      </c>
      <c r="B833" s="2">
        <v>-4625.5165999999999</v>
      </c>
    </row>
    <row r="834" spans="1:2" x14ac:dyDescent="0.35">
      <c r="A834" s="3">
        <v>-2.2030550000000002E-3</v>
      </c>
      <c r="B834" s="2">
        <v>-4624.8046999999997</v>
      </c>
    </row>
    <row r="835" spans="1:2" x14ac:dyDescent="0.35">
      <c r="A835" s="3">
        <v>-2.2035795E-3</v>
      </c>
      <c r="B835" s="2">
        <v>-4624.8046999999997</v>
      </c>
    </row>
    <row r="836" spans="1:2" x14ac:dyDescent="0.35">
      <c r="A836" s="3">
        <v>-2.2062021E-3</v>
      </c>
      <c r="B836" s="2">
        <v>-4624.8046999999997</v>
      </c>
    </row>
    <row r="837" spans="1:2" x14ac:dyDescent="0.35">
      <c r="A837" s="3">
        <v>-2.2067266999999998E-3</v>
      </c>
      <c r="B837" s="2">
        <v>-4626.2290000000003</v>
      </c>
    </row>
    <row r="838" spans="1:2" x14ac:dyDescent="0.35">
      <c r="A838" s="3">
        <v>-2.2077758000000002E-3</v>
      </c>
      <c r="B838" s="2">
        <v>-4624.0923000000003</v>
      </c>
    </row>
    <row r="839" spans="1:2" x14ac:dyDescent="0.35">
      <c r="A839" s="3">
        <v>-2.2088247000000001E-3</v>
      </c>
      <c r="B839" s="2">
        <v>-4624.0923000000003</v>
      </c>
    </row>
    <row r="840" spans="1:2" x14ac:dyDescent="0.35">
      <c r="A840" s="3">
        <v>-2.2093492999999999E-3</v>
      </c>
      <c r="B840" s="2">
        <v>-4623.3798999999999</v>
      </c>
    </row>
    <row r="841" spans="1:2" x14ac:dyDescent="0.35">
      <c r="A841" s="3">
        <v>-2.2119718999999999E-3</v>
      </c>
      <c r="B841" s="2">
        <v>-4622.6674999999996</v>
      </c>
    </row>
    <row r="842" spans="1:2" x14ac:dyDescent="0.35">
      <c r="A842" s="3">
        <v>-2.2124965000000002E-3</v>
      </c>
      <c r="B842" s="2">
        <v>-4623.3798999999999</v>
      </c>
    </row>
    <row r="843" spans="1:2" x14ac:dyDescent="0.35">
      <c r="A843" s="3">
        <v>-2.2130209999999999E-3</v>
      </c>
      <c r="B843" s="2">
        <v>-4622.6674999999996</v>
      </c>
    </row>
    <row r="844" spans="1:2" x14ac:dyDescent="0.35">
      <c r="A844" s="3">
        <v>-2.2145947000000001E-3</v>
      </c>
      <c r="B844" s="2">
        <v>-4621.9551000000001</v>
      </c>
    </row>
    <row r="845" spans="1:2" x14ac:dyDescent="0.35">
      <c r="A845" s="3">
        <v>-2.2156436E-3</v>
      </c>
      <c r="B845" s="2">
        <v>-4621.2426999999998</v>
      </c>
    </row>
    <row r="846" spans="1:2" x14ac:dyDescent="0.35">
      <c r="A846" s="3">
        <v>-2.2166928E-3</v>
      </c>
      <c r="B846" s="2">
        <v>-4621.2426999999998</v>
      </c>
    </row>
    <row r="847" spans="1:2" x14ac:dyDescent="0.35">
      <c r="A847" s="3">
        <v>-2.2193154000000001E-3</v>
      </c>
      <c r="B847" s="2">
        <v>-4620.5303000000004</v>
      </c>
    </row>
    <row r="848" spans="1:2" x14ac:dyDescent="0.35">
      <c r="A848" s="3">
        <v>-2.2193154000000001E-3</v>
      </c>
      <c r="B848" s="2">
        <v>-4620.5303000000004</v>
      </c>
    </row>
    <row r="849" spans="1:2" x14ac:dyDescent="0.35">
      <c r="A849" s="3">
        <v>-2.2198401999999999E-3</v>
      </c>
      <c r="B849" s="2">
        <v>-4620.5303000000004</v>
      </c>
    </row>
    <row r="850" spans="1:2" x14ac:dyDescent="0.35">
      <c r="A850" s="3">
        <v>-2.2219382000000002E-3</v>
      </c>
      <c r="B850" s="2">
        <v>-4619.8184000000001</v>
      </c>
    </row>
    <row r="851" spans="1:2" x14ac:dyDescent="0.35">
      <c r="A851" s="3">
        <v>-2.2219382000000002E-3</v>
      </c>
      <c r="B851" s="2">
        <v>-4619.1054999999997</v>
      </c>
    </row>
    <row r="852" spans="1:2" x14ac:dyDescent="0.35">
      <c r="A852" s="3">
        <v>-2.2229874000000002E-3</v>
      </c>
      <c r="B852" s="2">
        <v>-4618.3936000000003</v>
      </c>
    </row>
    <row r="853" spans="1:2" x14ac:dyDescent="0.35">
      <c r="A853" s="3">
        <v>-2.2250854E-3</v>
      </c>
      <c r="B853" s="2">
        <v>-4618.3936000000003</v>
      </c>
    </row>
    <row r="854" spans="1:2" x14ac:dyDescent="0.35">
      <c r="A854" s="3">
        <v>-2.2266590999999998E-3</v>
      </c>
      <c r="B854" s="2">
        <v>-4616.9678000000004</v>
      </c>
    </row>
    <row r="855" spans="1:2" x14ac:dyDescent="0.35">
      <c r="A855" s="3">
        <v>-2.2271837E-3</v>
      </c>
      <c r="B855" s="2">
        <v>-4616.9678000000004</v>
      </c>
    </row>
    <row r="856" spans="1:2" x14ac:dyDescent="0.35">
      <c r="A856" s="3">
        <v>-2.2298063000000001E-3</v>
      </c>
      <c r="B856" s="2">
        <v>-4616.2559000000001</v>
      </c>
    </row>
    <row r="857" spans="1:2" x14ac:dyDescent="0.35">
      <c r="A857" s="3">
        <v>-2.2292816999999999E-3</v>
      </c>
      <c r="B857" s="2">
        <v>-4616.2559000000001</v>
      </c>
    </row>
    <row r="858" spans="1:2" x14ac:dyDescent="0.35">
      <c r="A858" s="3">
        <v>-2.2313797000000002E-3</v>
      </c>
      <c r="B858" s="2">
        <v>-4616.2559000000001</v>
      </c>
    </row>
    <row r="859" spans="1:2" x14ac:dyDescent="0.35">
      <c r="A859" s="3">
        <v>-2.2319045E-3</v>
      </c>
      <c r="B859" s="2">
        <v>-4615.5434999999998</v>
      </c>
    </row>
    <row r="860" spans="1:2" x14ac:dyDescent="0.35">
      <c r="A860" s="3">
        <v>-2.2334780000000001E-3</v>
      </c>
      <c r="B860" s="2">
        <v>-4614.8311000000003</v>
      </c>
    </row>
    <row r="861" spans="1:2" x14ac:dyDescent="0.35">
      <c r="A861" s="3">
        <v>-2.2340025999999999E-3</v>
      </c>
      <c r="B861" s="2">
        <v>-4614.8311000000003</v>
      </c>
    </row>
    <row r="862" spans="1:2" x14ac:dyDescent="0.35">
      <c r="A862" s="3">
        <v>-2.2366254E-3</v>
      </c>
      <c r="B862" s="2">
        <v>-4614.1187</v>
      </c>
    </row>
    <row r="863" spans="1:2" x14ac:dyDescent="0.35">
      <c r="A863" s="3">
        <v>-2.2361006000000002E-3</v>
      </c>
      <c r="B863" s="2">
        <v>-4614.1187</v>
      </c>
    </row>
    <row r="864" spans="1:2" x14ac:dyDescent="0.35">
      <c r="A864" s="3">
        <v>-2.2376742999999999E-3</v>
      </c>
      <c r="B864" s="2">
        <v>-4613.4062999999996</v>
      </c>
    </row>
    <row r="865" spans="1:2" x14ac:dyDescent="0.35">
      <c r="A865" s="3">
        <v>-2.2402972000000001E-3</v>
      </c>
      <c r="B865" s="2">
        <v>-4613.4062999999996</v>
      </c>
    </row>
    <row r="866" spans="1:2" x14ac:dyDescent="0.35">
      <c r="A866" s="3">
        <v>-2.2408215000000002E-3</v>
      </c>
      <c r="B866" s="2">
        <v>-4613.4062999999996</v>
      </c>
    </row>
    <row r="867" spans="1:2" x14ac:dyDescent="0.35">
      <c r="A867" s="3">
        <v>-2.2429198000000002E-3</v>
      </c>
      <c r="B867" s="2">
        <v>-4613.4062999999996</v>
      </c>
    </row>
    <row r="868" spans="1:2" x14ac:dyDescent="0.35">
      <c r="A868" s="3">
        <v>-2.2439689000000001E-3</v>
      </c>
      <c r="B868" s="2">
        <v>-4613.4062999999996</v>
      </c>
    </row>
    <row r="869" spans="1:2" x14ac:dyDescent="0.35">
      <c r="A869" s="3">
        <v>-2.2450180000000001E-3</v>
      </c>
      <c r="B869" s="2">
        <v>-4613.4062999999996</v>
      </c>
    </row>
    <row r="870" spans="1:2" x14ac:dyDescent="0.35">
      <c r="A870" s="3">
        <v>-2.2471161E-3</v>
      </c>
      <c r="B870" s="2">
        <v>-4613.4062999999996</v>
      </c>
    </row>
    <row r="871" spans="1:2" x14ac:dyDescent="0.35">
      <c r="A871" s="3">
        <v>-2.2481649999999999E-3</v>
      </c>
      <c r="B871" s="2">
        <v>-4614.1187</v>
      </c>
    </row>
    <row r="872" spans="1:2" x14ac:dyDescent="0.35">
      <c r="A872" s="3">
        <v>-2.2492140999999998E-3</v>
      </c>
      <c r="B872" s="2">
        <v>-4614.1187</v>
      </c>
    </row>
    <row r="873" spans="1:2" x14ac:dyDescent="0.35">
      <c r="A873" s="3">
        <v>-2.2497387000000001E-3</v>
      </c>
      <c r="B873" s="2">
        <v>-4614.1187</v>
      </c>
    </row>
    <row r="874" spans="1:2" x14ac:dyDescent="0.35">
      <c r="A874" s="3">
        <v>-2.2523615000000002E-3</v>
      </c>
      <c r="B874" s="2">
        <v>-4614.1187</v>
      </c>
    </row>
    <row r="875" spans="1:2" x14ac:dyDescent="0.35">
      <c r="A875" s="3">
        <v>-2.2523615000000002E-3</v>
      </c>
      <c r="B875" s="2">
        <v>-4613.4062999999996</v>
      </c>
    </row>
    <row r="876" spans="1:2" x14ac:dyDescent="0.35">
      <c r="A876" s="3">
        <v>-2.2544595000000001E-3</v>
      </c>
      <c r="B876" s="2">
        <v>-4614.1187</v>
      </c>
    </row>
    <row r="877" spans="1:2" x14ac:dyDescent="0.35">
      <c r="A877" s="3">
        <v>-2.2534104000000001E-3</v>
      </c>
      <c r="B877" s="2">
        <v>-4614.1187</v>
      </c>
    </row>
    <row r="878" spans="1:2" x14ac:dyDescent="0.35">
      <c r="A878" s="3">
        <v>-2.2565576E-3</v>
      </c>
      <c r="B878" s="2">
        <v>-4614.8311000000003</v>
      </c>
    </row>
    <row r="879" spans="1:2" x14ac:dyDescent="0.35">
      <c r="A879" s="3">
        <v>-2.2591804000000001E-3</v>
      </c>
      <c r="B879" s="2">
        <v>-4615.5434999999998</v>
      </c>
    </row>
    <row r="880" spans="1:2" x14ac:dyDescent="0.35">
      <c r="A880" s="3">
        <v>-2.2586557999999999E-3</v>
      </c>
      <c r="B880" s="2">
        <v>-4615.5434999999998</v>
      </c>
    </row>
    <row r="881" spans="1:2" x14ac:dyDescent="0.35">
      <c r="A881" s="3">
        <v>-2.2602293E-3</v>
      </c>
      <c r="B881" s="2">
        <v>-4615.5434999999998</v>
      </c>
    </row>
    <row r="882" spans="1:2" x14ac:dyDescent="0.35">
      <c r="A882" s="3">
        <v>-2.2623275999999999E-3</v>
      </c>
      <c r="B882" s="2">
        <v>-4615.5434999999998</v>
      </c>
    </row>
    <row r="883" spans="1:2" x14ac:dyDescent="0.35">
      <c r="A883" s="3">
        <v>-2.2628522000000002E-3</v>
      </c>
      <c r="B883" s="2">
        <v>-4616.2559000000001</v>
      </c>
    </row>
    <row r="884" spans="1:2" x14ac:dyDescent="0.35">
      <c r="A884" s="3">
        <v>-2.2649502E-3</v>
      </c>
      <c r="B884" s="2">
        <v>-4616.2559000000001</v>
      </c>
    </row>
    <row r="885" spans="1:2" x14ac:dyDescent="0.35">
      <c r="A885" s="3">
        <v>-2.2612785E-3</v>
      </c>
      <c r="B885" s="2">
        <v>-4616.9678000000004</v>
      </c>
    </row>
    <row r="886" spans="1:2" x14ac:dyDescent="0.35">
      <c r="A886" s="3">
        <v>-2.2649502E-3</v>
      </c>
      <c r="B886" s="2">
        <v>-4616.9678000000004</v>
      </c>
    </row>
    <row r="887" spans="1:2" x14ac:dyDescent="0.35">
      <c r="A887" s="3">
        <v>-2.2665239000000002E-3</v>
      </c>
      <c r="B887" s="2">
        <v>-4616.9678000000004</v>
      </c>
    </row>
    <row r="888" spans="1:2" x14ac:dyDescent="0.35">
      <c r="A888" s="3">
        <v>-2.2686219000000001E-3</v>
      </c>
      <c r="B888" s="2">
        <v>-4616.9678000000004</v>
      </c>
    </row>
    <row r="889" spans="1:2" x14ac:dyDescent="0.35">
      <c r="A889" s="3">
        <v>-2.2696711E-3</v>
      </c>
      <c r="B889" s="2">
        <v>-4616.9678000000004</v>
      </c>
    </row>
    <row r="890" spans="1:2" x14ac:dyDescent="0.35">
      <c r="A890" s="3">
        <v>-2.2701955999999998E-3</v>
      </c>
      <c r="B890" s="2">
        <v>-4617.6806999999999</v>
      </c>
    </row>
    <row r="891" spans="1:2" x14ac:dyDescent="0.35">
      <c r="A891" s="3">
        <v>-2.2722939000000002E-3</v>
      </c>
      <c r="B891" s="2">
        <v>-4616.9678000000004</v>
      </c>
    </row>
    <row r="892" spans="1:2" x14ac:dyDescent="0.35">
      <c r="A892" s="3">
        <v>-2.2722939000000002E-3</v>
      </c>
      <c r="B892" s="2">
        <v>-4618.3936000000003</v>
      </c>
    </row>
    <row r="893" spans="1:2" x14ac:dyDescent="0.35">
      <c r="A893" s="3">
        <v>-2.2738673999999999E-3</v>
      </c>
      <c r="B893" s="2">
        <v>-4616.9678000000004</v>
      </c>
    </row>
    <row r="894" spans="1:2" x14ac:dyDescent="0.35">
      <c r="A894" s="3">
        <v>-2.2743919E-3</v>
      </c>
      <c r="B894" s="2">
        <v>-4619.1054999999997</v>
      </c>
    </row>
    <row r="895" spans="1:2" x14ac:dyDescent="0.35">
      <c r="A895" s="3">
        <v>-2.2749164999999998E-3</v>
      </c>
      <c r="B895" s="2">
        <v>-4617.6806999999999</v>
      </c>
    </row>
    <row r="896" spans="1:2" x14ac:dyDescent="0.35">
      <c r="A896" s="3">
        <v>-2.2764899999999999E-3</v>
      </c>
      <c r="B896" s="2">
        <v>-4617.6806999999999</v>
      </c>
    </row>
    <row r="897" spans="1:2" x14ac:dyDescent="0.35">
      <c r="A897" s="3">
        <v>-2.2785881999999999E-3</v>
      </c>
      <c r="B897" s="2">
        <v>-4617.6806999999999</v>
      </c>
    </row>
    <row r="898" spans="1:2" x14ac:dyDescent="0.35">
      <c r="A898" s="3">
        <v>-2.2796373999999999E-3</v>
      </c>
      <c r="B898" s="2">
        <v>-4618.3936000000003</v>
      </c>
    </row>
    <row r="899" spans="1:2" x14ac:dyDescent="0.35">
      <c r="A899" s="3">
        <v>-2.2812109E-3</v>
      </c>
      <c r="B899" s="2">
        <v>-4618.3936000000003</v>
      </c>
    </row>
    <row r="900" spans="1:2" x14ac:dyDescent="0.35">
      <c r="A900" s="3">
        <v>-2.2812109E-3</v>
      </c>
      <c r="B900" s="2">
        <v>-4617.6806999999999</v>
      </c>
    </row>
    <row r="901" spans="1:2" x14ac:dyDescent="0.35">
      <c r="A901" s="3">
        <v>-2.2817354000000001E-3</v>
      </c>
      <c r="B901" s="2">
        <v>-4619.8184000000001</v>
      </c>
    </row>
    <row r="902" spans="1:2" x14ac:dyDescent="0.35">
      <c r="A902" s="3">
        <v>-2.2838335E-3</v>
      </c>
      <c r="B902" s="2">
        <v>-4619.1054999999997</v>
      </c>
    </row>
    <row r="903" spans="1:2" x14ac:dyDescent="0.35">
      <c r="A903" s="3">
        <v>-2.2838335E-3</v>
      </c>
      <c r="B903" s="2">
        <v>-4619.8184000000001</v>
      </c>
    </row>
    <row r="904" spans="1:2" x14ac:dyDescent="0.35">
      <c r="A904" s="3">
        <v>-2.2864563000000002E-3</v>
      </c>
      <c r="B904" s="2">
        <v>-4620.5303000000004</v>
      </c>
    </row>
    <row r="905" spans="1:2" x14ac:dyDescent="0.35">
      <c r="A905" s="3">
        <v>-2.2864563000000002E-3</v>
      </c>
      <c r="B905" s="2">
        <v>-4620.5303000000004</v>
      </c>
    </row>
    <row r="906" spans="1:2" x14ac:dyDescent="0.35">
      <c r="A906" s="3">
        <v>-2.2885543E-3</v>
      </c>
      <c r="B906" s="2">
        <v>-4621.2426999999998</v>
      </c>
    </row>
    <row r="907" spans="1:2" x14ac:dyDescent="0.35">
      <c r="A907" s="3">
        <v>-2.2890790999999999E-3</v>
      </c>
      <c r="B907" s="2">
        <v>-4621.2426999999998</v>
      </c>
    </row>
    <row r="908" spans="1:2" x14ac:dyDescent="0.35">
      <c r="A908" s="3">
        <v>-2.2885543E-3</v>
      </c>
      <c r="B908" s="2">
        <v>-4621.2426999999998</v>
      </c>
    </row>
    <row r="909" spans="1:2" x14ac:dyDescent="0.35">
      <c r="A909" s="3">
        <v>-2.2885543E-3</v>
      </c>
      <c r="B909" s="2">
        <v>-4623.3798999999999</v>
      </c>
    </row>
    <row r="910" spans="1:2" x14ac:dyDescent="0.35">
      <c r="A910" s="3">
        <v>-2.2917017E-3</v>
      </c>
      <c r="B910" s="2">
        <v>-4623.3798999999999</v>
      </c>
    </row>
    <row r="911" spans="1:2" x14ac:dyDescent="0.35">
      <c r="A911" s="3">
        <v>-2.2911772000000002E-3</v>
      </c>
      <c r="B911" s="2">
        <v>-4623.3798999999999</v>
      </c>
    </row>
    <row r="912" spans="1:2" x14ac:dyDescent="0.35">
      <c r="A912" s="3">
        <v>-2.2922261000000001E-3</v>
      </c>
      <c r="B912" s="2">
        <v>-4623.3798999999999</v>
      </c>
    </row>
    <row r="913" spans="1:2" x14ac:dyDescent="0.35">
      <c r="A913" s="3">
        <v>-2.2932752000000001E-3</v>
      </c>
      <c r="B913" s="2">
        <v>-4624.8046999999997</v>
      </c>
    </row>
    <row r="914" spans="1:2" x14ac:dyDescent="0.35">
      <c r="A914" s="3">
        <v>-2.2943243E-3</v>
      </c>
      <c r="B914" s="2">
        <v>-4626.2290000000003</v>
      </c>
    </row>
    <row r="915" spans="1:2" x14ac:dyDescent="0.35">
      <c r="A915" s="3">
        <v>-2.2932752000000001E-3</v>
      </c>
      <c r="B915" s="2">
        <v>-4626.2290000000003</v>
      </c>
    </row>
    <row r="916" spans="1:2" x14ac:dyDescent="0.35">
      <c r="A916" s="3">
        <v>-2.2948488999999998E-3</v>
      </c>
      <c r="B916" s="2">
        <v>-4626.9413999999997</v>
      </c>
    </row>
    <row r="917" spans="1:2" x14ac:dyDescent="0.35">
      <c r="A917" s="3">
        <v>-2.2958978000000001E-3</v>
      </c>
      <c r="B917" s="2">
        <v>-4628.3662000000004</v>
      </c>
    </row>
    <row r="918" spans="1:2" x14ac:dyDescent="0.35">
      <c r="A918" s="3">
        <v>-2.2964226E-3</v>
      </c>
      <c r="B918" s="2">
        <v>-4630.5033999999996</v>
      </c>
    </row>
    <row r="919" spans="1:2" x14ac:dyDescent="0.35">
      <c r="A919" s="3">
        <v>-2.2974714999999999E-3</v>
      </c>
      <c r="B919" s="2">
        <v>-4631.2157999999999</v>
      </c>
    </row>
    <row r="920" spans="1:2" x14ac:dyDescent="0.35">
      <c r="A920" s="3">
        <v>-2.2979961000000001E-3</v>
      </c>
      <c r="B920" s="2">
        <v>-4631.9282000000003</v>
      </c>
    </row>
    <row r="921" spans="1:2" x14ac:dyDescent="0.35">
      <c r="A921" s="3">
        <v>-2.2979961000000001E-3</v>
      </c>
      <c r="B921" s="2">
        <v>-4633.3535000000002</v>
      </c>
    </row>
    <row r="922" spans="1:2" x14ac:dyDescent="0.35">
      <c r="A922" s="3">
        <v>-2.3021923999999999E-3</v>
      </c>
      <c r="B922" s="2">
        <v>-4635.4902000000002</v>
      </c>
    </row>
    <row r="923" spans="1:2" x14ac:dyDescent="0.35">
      <c r="A923" s="3">
        <v>-2.3032414999999999E-3</v>
      </c>
      <c r="B923" s="2">
        <v>-4636.2030999999997</v>
      </c>
    </row>
    <row r="924" spans="1:2" x14ac:dyDescent="0.35">
      <c r="A924" s="3">
        <v>-2.3037661000000001E-3</v>
      </c>
      <c r="B924" s="2">
        <v>-4637.6279000000004</v>
      </c>
    </row>
    <row r="925" spans="1:2" x14ac:dyDescent="0.35">
      <c r="A925" s="3">
        <v>-2.3053396000000002E-3</v>
      </c>
      <c r="B925" s="2">
        <v>-4639.7646000000004</v>
      </c>
    </row>
    <row r="926" spans="1:2" x14ac:dyDescent="0.35">
      <c r="A926" s="3">
        <v>-2.3063887000000002E-3</v>
      </c>
      <c r="B926" s="2">
        <v>-4641.1895000000004</v>
      </c>
    </row>
    <row r="927" spans="1:2" x14ac:dyDescent="0.35">
      <c r="A927" s="3">
        <v>-2.3079623999999999E-3</v>
      </c>
      <c r="B927" s="2">
        <v>-4641.9013999999997</v>
      </c>
    </row>
    <row r="928" spans="1:2" x14ac:dyDescent="0.35">
      <c r="A928" s="3">
        <v>-2.3095359E-3</v>
      </c>
      <c r="B928" s="2">
        <v>-4643.3262000000004</v>
      </c>
    </row>
    <row r="929" spans="1:2" x14ac:dyDescent="0.35">
      <c r="A929" s="3">
        <v>-2.310585E-3</v>
      </c>
      <c r="B929" s="2">
        <v>-4646.1758</v>
      </c>
    </row>
    <row r="930" spans="1:2" x14ac:dyDescent="0.35">
      <c r="A930" s="3">
        <v>-2.3132076000000001E-3</v>
      </c>
      <c r="B930" s="2">
        <v>-4647.6005999999998</v>
      </c>
    </row>
    <row r="931" spans="1:2" x14ac:dyDescent="0.35">
      <c r="A931" s="3">
        <v>-2.3147812999999998E-3</v>
      </c>
      <c r="B931" s="2">
        <v>-4649.0254000000004</v>
      </c>
    </row>
    <row r="932" spans="1:2" x14ac:dyDescent="0.35">
      <c r="A932" s="3">
        <v>-2.3168793000000001E-3</v>
      </c>
      <c r="B932" s="2">
        <v>-4651.1630999999998</v>
      </c>
    </row>
    <row r="933" spans="1:2" x14ac:dyDescent="0.35">
      <c r="A933" s="3">
        <v>-2.3189776E-3</v>
      </c>
      <c r="B933" s="2">
        <v>-4651.875</v>
      </c>
    </row>
    <row r="934" spans="1:2" x14ac:dyDescent="0.35">
      <c r="A934" s="3">
        <v>-2.3205511000000002E-3</v>
      </c>
      <c r="B934" s="2">
        <v>-4653.2997999999998</v>
      </c>
    </row>
    <row r="935" spans="1:2" x14ac:dyDescent="0.35">
      <c r="A935" s="3">
        <v>-2.3236985000000001E-3</v>
      </c>
      <c r="B935" s="2">
        <v>-4656.1494000000002</v>
      </c>
    </row>
    <row r="936" spans="1:2" x14ac:dyDescent="0.35">
      <c r="A936" s="3">
        <v>-2.3263211000000002E-3</v>
      </c>
      <c r="B936" s="2">
        <v>-4656.8622999999998</v>
      </c>
    </row>
    <row r="937" spans="1:2" x14ac:dyDescent="0.35">
      <c r="A937" s="3">
        <v>-2.3284194000000001E-3</v>
      </c>
      <c r="B937" s="2">
        <v>-4659.7114000000001</v>
      </c>
    </row>
    <row r="938" spans="1:2" x14ac:dyDescent="0.35">
      <c r="A938" s="3">
        <v>-2.3305174E-3</v>
      </c>
      <c r="B938" s="2">
        <v>-4661.1361999999999</v>
      </c>
    </row>
    <row r="939" spans="1:2" x14ac:dyDescent="0.35">
      <c r="A939" s="3">
        <v>-2.3326153999999998E-3</v>
      </c>
      <c r="B939" s="2">
        <v>-4663.9853999999996</v>
      </c>
    </row>
    <row r="940" spans="1:2" x14ac:dyDescent="0.35">
      <c r="A940" s="3">
        <v>-2.3336645999999998E-3</v>
      </c>
      <c r="B940" s="2">
        <v>-4665.4102000000003</v>
      </c>
    </row>
    <row r="941" spans="1:2" x14ac:dyDescent="0.35">
      <c r="A941" s="3">
        <v>-2.3368120000000002E-3</v>
      </c>
      <c r="B941" s="2">
        <v>-4666.835</v>
      </c>
    </row>
    <row r="942" spans="1:2" x14ac:dyDescent="0.35">
      <c r="A942" s="3">
        <v>-2.3394345999999998E-3</v>
      </c>
      <c r="B942" s="2">
        <v>-4669.6845999999996</v>
      </c>
    </row>
    <row r="943" spans="1:2" x14ac:dyDescent="0.35">
      <c r="A943" s="3">
        <v>-2.3436307E-3</v>
      </c>
      <c r="B943" s="2">
        <v>-4671.1094000000003</v>
      </c>
    </row>
    <row r="944" spans="1:2" x14ac:dyDescent="0.35">
      <c r="A944" s="3">
        <v>-2.3446798E-3</v>
      </c>
      <c r="B944" s="2">
        <v>-4673.9589999999998</v>
      </c>
    </row>
    <row r="945" spans="1:2" x14ac:dyDescent="0.35">
      <c r="A945" s="3">
        <v>-2.3441554999999998E-3</v>
      </c>
      <c r="B945" s="2">
        <v>-4676.0962</v>
      </c>
    </row>
    <row r="946" spans="1:2" x14ac:dyDescent="0.35">
      <c r="A946" s="3">
        <v>-2.3467780999999999E-3</v>
      </c>
      <c r="B946" s="2">
        <v>-4678.2329</v>
      </c>
    </row>
    <row r="947" spans="1:2" x14ac:dyDescent="0.35">
      <c r="A947" s="3">
        <v>-2.3467780999999999E-3</v>
      </c>
      <c r="B947" s="2">
        <v>-4679.6581999999999</v>
      </c>
    </row>
    <row r="948" spans="1:2" x14ac:dyDescent="0.35">
      <c r="A948" s="3">
        <v>-2.3499252000000002E-3</v>
      </c>
      <c r="B948" s="2">
        <v>-4681.0829999999996</v>
      </c>
    </row>
    <row r="949" spans="1:2" x14ac:dyDescent="0.35">
      <c r="A949" s="3">
        <v>-2.3530724E-3</v>
      </c>
      <c r="B949" s="2">
        <v>-4683.9326000000001</v>
      </c>
    </row>
    <row r="950" spans="1:2" x14ac:dyDescent="0.35">
      <c r="A950" s="3">
        <v>-2.3541215E-3</v>
      </c>
      <c r="B950" s="2">
        <v>-4686.7821999999996</v>
      </c>
    </row>
    <row r="951" spans="1:2" x14ac:dyDescent="0.35">
      <c r="A951" s="3">
        <v>-2.3562195999999999E-3</v>
      </c>
      <c r="B951" s="2">
        <v>-4688.2070000000003</v>
      </c>
    </row>
    <row r="952" spans="1:2" x14ac:dyDescent="0.35">
      <c r="A952" s="3">
        <v>-2.3604159000000001E-3</v>
      </c>
      <c r="B952" s="2">
        <v>-4690.3437999999996</v>
      </c>
    </row>
    <row r="953" spans="1:2" x14ac:dyDescent="0.35">
      <c r="A953" s="3">
        <v>-2.3609403999999999E-3</v>
      </c>
      <c r="B953" s="2">
        <v>-4693.1929</v>
      </c>
    </row>
    <row r="954" spans="1:2" x14ac:dyDescent="0.35">
      <c r="A954" s="3">
        <v>-2.3625141000000001E-3</v>
      </c>
      <c r="B954" s="2">
        <v>-4694.6176999999998</v>
      </c>
    </row>
    <row r="955" spans="1:2" x14ac:dyDescent="0.35">
      <c r="A955" s="3">
        <v>-2.3630386999999998E-3</v>
      </c>
      <c r="B955" s="2">
        <v>-4696.0429999999997</v>
      </c>
    </row>
    <row r="956" spans="1:2" x14ac:dyDescent="0.35">
      <c r="A956" s="3">
        <v>-2.3656612999999999E-3</v>
      </c>
      <c r="B956" s="2">
        <v>-4697.4678000000004</v>
      </c>
    </row>
    <row r="957" spans="1:2" x14ac:dyDescent="0.35">
      <c r="A957" s="3">
        <v>-2.3688085000000002E-3</v>
      </c>
      <c r="B957" s="2">
        <v>-4698.1801999999998</v>
      </c>
    </row>
    <row r="958" spans="1:2" x14ac:dyDescent="0.35">
      <c r="A958" s="3">
        <v>-2.3703821999999999E-3</v>
      </c>
      <c r="B958" s="2">
        <v>-4699.6049999999996</v>
      </c>
    </row>
    <row r="959" spans="1:2" x14ac:dyDescent="0.35">
      <c r="A959" s="3">
        <v>-2.3730048E-3</v>
      </c>
      <c r="B959" s="2">
        <v>-4701.7421999999997</v>
      </c>
    </row>
    <row r="960" spans="1:2" x14ac:dyDescent="0.35">
      <c r="A960" s="3">
        <v>-2.3756274000000001E-3</v>
      </c>
      <c r="B960" s="2">
        <v>-4702.4546</v>
      </c>
    </row>
    <row r="961" spans="1:2" x14ac:dyDescent="0.35">
      <c r="A961" s="3">
        <v>-2.3782501999999998E-3</v>
      </c>
      <c r="B961" s="2">
        <v>-4702.4546</v>
      </c>
    </row>
    <row r="962" spans="1:2" x14ac:dyDescent="0.35">
      <c r="A962" s="3">
        <v>-2.3798239E-3</v>
      </c>
      <c r="B962" s="2">
        <v>-4703.8793999999998</v>
      </c>
    </row>
    <row r="963" spans="1:2" x14ac:dyDescent="0.35">
      <c r="A963" s="3">
        <v>-2.3829710999999998E-3</v>
      </c>
      <c r="B963" s="2">
        <v>-4705.3041999999996</v>
      </c>
    </row>
    <row r="964" spans="1:2" x14ac:dyDescent="0.35">
      <c r="A964" s="3">
        <v>-2.3850692000000001E-3</v>
      </c>
      <c r="B964" s="2">
        <v>-4705.3041999999996</v>
      </c>
    </row>
    <row r="965" spans="1:2" x14ac:dyDescent="0.35">
      <c r="A965" s="3">
        <v>-2.3861183000000001E-3</v>
      </c>
      <c r="B965" s="2">
        <v>-4706.0165999999999</v>
      </c>
    </row>
    <row r="966" spans="1:2" x14ac:dyDescent="0.35">
      <c r="A966" s="3">
        <v>-2.3871674000000001E-3</v>
      </c>
      <c r="B966" s="2">
        <v>-4705.3041999999996</v>
      </c>
    </row>
    <row r="967" spans="1:2" x14ac:dyDescent="0.35">
      <c r="A967" s="3">
        <v>-2.3892655E-3</v>
      </c>
      <c r="B967" s="2">
        <v>-4705.3041999999996</v>
      </c>
    </row>
    <row r="968" spans="1:2" x14ac:dyDescent="0.35">
      <c r="A968" s="3">
        <v>-2.3908392000000001E-3</v>
      </c>
      <c r="B968" s="2">
        <v>-4706.0165999999999</v>
      </c>
    </row>
    <row r="969" spans="1:2" x14ac:dyDescent="0.35">
      <c r="A969" s="3">
        <v>-2.3939863E-3</v>
      </c>
      <c r="B969" s="2">
        <v>-4706.0165999999999</v>
      </c>
    </row>
    <row r="970" spans="1:2" x14ac:dyDescent="0.35">
      <c r="A970" s="3">
        <v>-2.3945109000000002E-3</v>
      </c>
      <c r="B970" s="2">
        <v>-4706.0165999999999</v>
      </c>
    </row>
    <row r="971" spans="1:2" x14ac:dyDescent="0.35">
      <c r="A971" s="3">
        <v>-2.3976581E-3</v>
      </c>
      <c r="B971" s="2">
        <v>-4706.7290000000003</v>
      </c>
    </row>
    <row r="972" spans="1:2" x14ac:dyDescent="0.35">
      <c r="A972" s="3">
        <v>-2.4002809000000002E-3</v>
      </c>
      <c r="B972" s="2">
        <v>-4706.0165999999999</v>
      </c>
    </row>
    <row r="973" spans="1:2" x14ac:dyDescent="0.35">
      <c r="A973" s="3">
        <v>-2.4029034999999998E-3</v>
      </c>
      <c r="B973" s="2">
        <v>-4706.0165999999999</v>
      </c>
    </row>
    <row r="974" spans="1:2" x14ac:dyDescent="0.35">
      <c r="A974" s="3">
        <v>-2.4044769999999999E-3</v>
      </c>
      <c r="B974" s="2">
        <v>-4706.0165999999999</v>
      </c>
    </row>
    <row r="975" spans="1:2" x14ac:dyDescent="0.35">
      <c r="A975" s="3">
        <v>-2.4044769999999999E-3</v>
      </c>
      <c r="B975" s="2">
        <v>-4706.0165999999999</v>
      </c>
    </row>
    <row r="976" spans="1:2" x14ac:dyDescent="0.35">
      <c r="A976" s="3">
        <v>-2.4081487E-3</v>
      </c>
      <c r="B976" s="2">
        <v>-4705.3041999999996</v>
      </c>
    </row>
    <row r="977" spans="1:2" x14ac:dyDescent="0.35">
      <c r="A977" s="3">
        <v>-2.4102469999999999E-3</v>
      </c>
      <c r="B977" s="2">
        <v>-4705.3041999999996</v>
      </c>
    </row>
    <row r="978" spans="1:2" x14ac:dyDescent="0.35">
      <c r="A978" s="3">
        <v>-2.4139186999999999E-3</v>
      </c>
      <c r="B978" s="2">
        <v>-4705.3041999999996</v>
      </c>
    </row>
    <row r="979" spans="1:2" x14ac:dyDescent="0.35">
      <c r="A979" s="3">
        <v>-2.4133942000000002E-3</v>
      </c>
      <c r="B979" s="2">
        <v>-4704.5918000000001</v>
      </c>
    </row>
    <row r="980" spans="1:2" x14ac:dyDescent="0.35">
      <c r="A980" s="3">
        <v>-2.4149678999999999E-3</v>
      </c>
      <c r="B980" s="2">
        <v>-4704.5918000000001</v>
      </c>
    </row>
    <row r="981" spans="1:2" x14ac:dyDescent="0.35">
      <c r="A981" s="3">
        <v>-2.4165413E-3</v>
      </c>
      <c r="B981" s="2">
        <v>-4704.5918000000001</v>
      </c>
    </row>
    <row r="982" spans="1:2" x14ac:dyDescent="0.35">
      <c r="A982" s="3">
        <v>-2.4181150000000002E-3</v>
      </c>
      <c r="B982" s="2">
        <v>-4703.8793999999998</v>
      </c>
    </row>
    <row r="983" spans="1:2" x14ac:dyDescent="0.35">
      <c r="A983" s="3">
        <v>-2.4196884999999999E-3</v>
      </c>
      <c r="B983" s="2">
        <v>-4703.8793999999998</v>
      </c>
    </row>
    <row r="984" spans="1:2" x14ac:dyDescent="0.35">
      <c r="A984" s="3">
        <v>-2.4212622E-3</v>
      </c>
      <c r="B984" s="2">
        <v>-4702.4546</v>
      </c>
    </row>
    <row r="985" spans="1:2" x14ac:dyDescent="0.35">
      <c r="A985" s="3">
        <v>-2.4228358999999998E-3</v>
      </c>
      <c r="B985" s="2">
        <v>-4703.8793999999998</v>
      </c>
    </row>
    <row r="986" spans="1:2" x14ac:dyDescent="0.35">
      <c r="A986" s="3">
        <v>-2.4238850000000002E-3</v>
      </c>
      <c r="B986" s="2">
        <v>-4703.1670000000004</v>
      </c>
    </row>
    <row r="987" spans="1:2" x14ac:dyDescent="0.35">
      <c r="A987" s="3">
        <v>-2.4254584999999999E-3</v>
      </c>
      <c r="B987" s="2">
        <v>-4703.1670000000004</v>
      </c>
    </row>
    <row r="988" spans="1:2" x14ac:dyDescent="0.35">
      <c r="A988" s="3">
        <v>-2.4275567999999998E-3</v>
      </c>
      <c r="B988" s="2">
        <v>-4703.1670000000004</v>
      </c>
    </row>
    <row r="989" spans="1:2" x14ac:dyDescent="0.35">
      <c r="A989" s="3">
        <v>-2.4291302999999999E-3</v>
      </c>
      <c r="B989" s="2">
        <v>-4702.4546</v>
      </c>
    </row>
    <row r="990" spans="1:2" x14ac:dyDescent="0.35">
      <c r="A990" s="3">
        <v>-2.4307040000000001E-3</v>
      </c>
      <c r="B990" s="2">
        <v>-4703.8793999999998</v>
      </c>
    </row>
    <row r="991" spans="1:2" x14ac:dyDescent="0.35">
      <c r="A991" s="3">
        <v>-2.4322776999999999E-3</v>
      </c>
      <c r="B991" s="2">
        <v>-4703.1670000000004</v>
      </c>
    </row>
    <row r="992" spans="1:2" x14ac:dyDescent="0.35">
      <c r="A992" s="3">
        <v>-2.4349002999999999E-3</v>
      </c>
      <c r="B992" s="2">
        <v>-4703.1670000000004</v>
      </c>
    </row>
    <row r="993" spans="1:2" x14ac:dyDescent="0.35">
      <c r="A993" s="3">
        <v>-2.4364737E-3</v>
      </c>
      <c r="B993" s="2">
        <v>-4703.1670000000004</v>
      </c>
    </row>
    <row r="994" spans="1:2" x14ac:dyDescent="0.35">
      <c r="A994" s="3">
        <v>-2.4380474000000002E-3</v>
      </c>
      <c r="B994" s="2">
        <v>-4703.8793999999998</v>
      </c>
    </row>
    <row r="995" spans="1:2" x14ac:dyDescent="0.35">
      <c r="A995" s="3">
        <v>-2.4396210999999999E-3</v>
      </c>
      <c r="B995" s="2">
        <v>-4703.8793999999998</v>
      </c>
    </row>
    <row r="996" spans="1:2" x14ac:dyDescent="0.35">
      <c r="A996" s="3">
        <v>-2.4406702999999999E-3</v>
      </c>
      <c r="B996" s="2">
        <v>-4705.3041999999996</v>
      </c>
    </row>
    <row r="997" spans="1:2" x14ac:dyDescent="0.35">
      <c r="A997" s="3">
        <v>-2.4432929E-3</v>
      </c>
      <c r="B997" s="2">
        <v>-4706.0165999999999</v>
      </c>
    </row>
    <row r="998" spans="1:2" x14ac:dyDescent="0.35">
      <c r="A998" s="3">
        <v>-2.4448663000000001E-3</v>
      </c>
      <c r="B998" s="2">
        <v>-4706.0165999999999</v>
      </c>
    </row>
    <row r="999" spans="1:2" x14ac:dyDescent="0.35">
      <c r="A999" s="3">
        <v>-2.4474891999999998E-3</v>
      </c>
      <c r="B999" s="2">
        <v>-4706.7290000000003</v>
      </c>
    </row>
    <row r="1000" spans="1:2" x14ac:dyDescent="0.35">
      <c r="A1000" s="3">
        <v>-2.4474891999999998E-3</v>
      </c>
      <c r="B1000" s="2">
        <v>-4706.7290000000003</v>
      </c>
    </row>
    <row r="1001" spans="1:2" x14ac:dyDescent="0.35">
      <c r="A1001" s="3">
        <v>-2.4501117999999999E-3</v>
      </c>
      <c r="B1001" s="2">
        <v>-4708.1538</v>
      </c>
    </row>
    <row r="1002" spans="1:2" x14ac:dyDescent="0.35">
      <c r="A1002" s="3">
        <v>-2.4511608999999998E-3</v>
      </c>
      <c r="B1002" s="2">
        <v>-4708.8662000000004</v>
      </c>
    </row>
    <row r="1003" spans="1:2" x14ac:dyDescent="0.35">
      <c r="A1003" s="3">
        <v>-2.4532590000000002E-3</v>
      </c>
      <c r="B1003" s="2">
        <v>-4710.2905000000001</v>
      </c>
    </row>
    <row r="1004" spans="1:2" x14ac:dyDescent="0.35">
      <c r="A1004" s="3">
        <v>-2.4537834999999999E-3</v>
      </c>
      <c r="B1004" s="2">
        <v>-4711.7152999999998</v>
      </c>
    </row>
    <row r="1005" spans="1:2" x14ac:dyDescent="0.35">
      <c r="A1005" s="3">
        <v>-2.4569307000000002E-3</v>
      </c>
      <c r="B1005" s="2">
        <v>-4712.4277000000002</v>
      </c>
    </row>
    <row r="1006" spans="1:2" x14ac:dyDescent="0.35">
      <c r="A1006" s="3">
        <v>-2.4606023999999998E-3</v>
      </c>
      <c r="B1006" s="2">
        <v>-4713.1400999999996</v>
      </c>
    </row>
    <row r="1007" spans="1:2" x14ac:dyDescent="0.35">
      <c r="A1007" s="3">
        <v>-2.4611272000000001E-3</v>
      </c>
      <c r="B1007" s="2">
        <v>-4713.8525</v>
      </c>
    </row>
    <row r="1008" spans="1:2" x14ac:dyDescent="0.35">
      <c r="A1008" s="3">
        <v>-2.4621761E-3</v>
      </c>
      <c r="B1008" s="2">
        <v>-4715.9897000000001</v>
      </c>
    </row>
    <row r="1009" spans="1:2" x14ac:dyDescent="0.35">
      <c r="A1009" s="3">
        <v>-2.4647987000000001E-3</v>
      </c>
      <c r="B1009" s="2">
        <v>-4716.7021000000004</v>
      </c>
    </row>
    <row r="1010" spans="1:2" x14ac:dyDescent="0.35">
      <c r="A1010" s="3">
        <v>-2.4674213000000001E-3</v>
      </c>
      <c r="B1010" s="2">
        <v>-4718.1270000000004</v>
      </c>
    </row>
    <row r="1011" spans="1:2" x14ac:dyDescent="0.35">
      <c r="A1011" s="3">
        <v>-2.4689950999999999E-3</v>
      </c>
      <c r="B1011" s="2">
        <v>-4719.5518000000002</v>
      </c>
    </row>
    <row r="1012" spans="1:2" x14ac:dyDescent="0.35">
      <c r="A1012" s="3">
        <v>-2.4679458999999999E-3</v>
      </c>
      <c r="B1012" s="2">
        <v>-4719.5518000000002</v>
      </c>
    </row>
    <row r="1013" spans="1:2" x14ac:dyDescent="0.35">
      <c r="A1013" s="3">
        <v>-2.4710932999999998E-3</v>
      </c>
      <c r="B1013" s="2">
        <v>-4720.9766</v>
      </c>
    </row>
    <row r="1014" spans="1:2" x14ac:dyDescent="0.35">
      <c r="A1014" s="3">
        <v>-2.4726667999999999E-3</v>
      </c>
      <c r="B1014" s="2">
        <v>-4722.4013999999997</v>
      </c>
    </row>
    <row r="1015" spans="1:2" x14ac:dyDescent="0.35">
      <c r="A1015" s="3">
        <v>-2.4752894E-3</v>
      </c>
      <c r="B1015" s="2">
        <v>-4723.1138000000001</v>
      </c>
    </row>
    <row r="1016" spans="1:2" x14ac:dyDescent="0.35">
      <c r="A1016" s="3">
        <v>-2.4763388000000001E-3</v>
      </c>
      <c r="B1016" s="2">
        <v>-4724.5385999999999</v>
      </c>
    </row>
    <row r="1017" spans="1:2" x14ac:dyDescent="0.35">
      <c r="A1017" s="3">
        <v>-2.4789614000000001E-3</v>
      </c>
      <c r="B1017" s="2">
        <v>-4726.6752999999999</v>
      </c>
    </row>
    <row r="1018" spans="1:2" x14ac:dyDescent="0.35">
      <c r="A1018" s="3">
        <v>-2.4773877E-3</v>
      </c>
      <c r="B1018" s="2">
        <v>-4728.1000999999997</v>
      </c>
    </row>
    <row r="1019" spans="1:2" x14ac:dyDescent="0.35">
      <c r="A1019" s="3">
        <v>-2.4815839999999998E-3</v>
      </c>
      <c r="B1019" s="2">
        <v>-4729.5249000000003</v>
      </c>
    </row>
    <row r="1020" spans="1:2" x14ac:dyDescent="0.35">
      <c r="A1020" s="3">
        <v>-2.4831577E-3</v>
      </c>
      <c r="B1020" s="2">
        <v>-4730.9497000000001</v>
      </c>
    </row>
    <row r="1021" spans="1:2" x14ac:dyDescent="0.35">
      <c r="A1021" s="3">
        <v>-2.4836822000000001E-3</v>
      </c>
      <c r="B1021" s="2">
        <v>-4731.6625999999997</v>
      </c>
    </row>
    <row r="1022" spans="1:2" x14ac:dyDescent="0.35">
      <c r="A1022" s="3">
        <v>-2.4873537000000001E-3</v>
      </c>
      <c r="B1022" s="2">
        <v>-4732.3744999999999</v>
      </c>
    </row>
    <row r="1023" spans="1:2" x14ac:dyDescent="0.35">
      <c r="A1023" s="3">
        <v>-2.4899763999999998E-3</v>
      </c>
      <c r="B1023" s="2">
        <v>-4734.5117</v>
      </c>
    </row>
    <row r="1024" spans="1:2" x14ac:dyDescent="0.35">
      <c r="A1024" s="3">
        <v>-2.4910256999999998E-3</v>
      </c>
      <c r="B1024" s="2">
        <v>-4735.9364999999998</v>
      </c>
    </row>
    <row r="1025" spans="1:2" x14ac:dyDescent="0.35">
      <c r="A1025" s="3">
        <v>-2.4920746000000001E-3</v>
      </c>
      <c r="B1025" s="2">
        <v>-4738.0736999999999</v>
      </c>
    </row>
    <row r="1026" spans="1:2" x14ac:dyDescent="0.35">
      <c r="A1026" s="3">
        <v>-2.4936482999999999E-3</v>
      </c>
      <c r="B1026" s="2">
        <v>-4738.7861000000003</v>
      </c>
    </row>
    <row r="1027" spans="1:2" x14ac:dyDescent="0.35">
      <c r="A1027" s="3">
        <v>-2.4962709E-3</v>
      </c>
      <c r="B1027" s="2">
        <v>-4740.2109</v>
      </c>
    </row>
    <row r="1028" spans="1:2" x14ac:dyDescent="0.35">
      <c r="A1028" s="3">
        <v>-2.4973201E-3</v>
      </c>
      <c r="B1028" s="2">
        <v>-4741.6356999999998</v>
      </c>
    </row>
    <row r="1029" spans="1:2" x14ac:dyDescent="0.35">
      <c r="A1029" s="3">
        <v>-2.5015164000000002E-3</v>
      </c>
      <c r="B1029" s="2">
        <v>-4743.7728999999999</v>
      </c>
    </row>
    <row r="1030" spans="1:2" x14ac:dyDescent="0.35">
      <c r="A1030" s="3">
        <v>-2.5046635E-3</v>
      </c>
      <c r="B1030" s="2">
        <v>-4745.1977999999999</v>
      </c>
    </row>
    <row r="1031" spans="1:2" x14ac:dyDescent="0.35">
      <c r="A1031" s="3">
        <v>-2.5057127E-3</v>
      </c>
      <c r="B1031" s="2">
        <v>-4745.1977999999999</v>
      </c>
    </row>
    <row r="1032" spans="1:2" x14ac:dyDescent="0.35">
      <c r="A1032" s="3">
        <v>-2.5083353000000001E-3</v>
      </c>
      <c r="B1032" s="2">
        <v>-4747.3344999999999</v>
      </c>
    </row>
    <row r="1033" spans="1:2" x14ac:dyDescent="0.35">
      <c r="A1033" s="3">
        <v>-2.5099089999999998E-3</v>
      </c>
      <c r="B1033" s="2">
        <v>-4747.3344999999999</v>
      </c>
    </row>
    <row r="1034" spans="1:2" x14ac:dyDescent="0.35">
      <c r="A1034" s="3">
        <v>-2.5093844000000001E-3</v>
      </c>
      <c r="B1034" s="2">
        <v>-4749.4722000000002</v>
      </c>
    </row>
    <row r="1035" spans="1:2" x14ac:dyDescent="0.35">
      <c r="A1035" s="3">
        <v>-2.5146298999999999E-3</v>
      </c>
      <c r="B1035" s="2">
        <v>-4750.1841000000004</v>
      </c>
    </row>
    <row r="1036" spans="1:2" x14ac:dyDescent="0.35">
      <c r="A1036" s="3">
        <v>-2.5177770000000001E-3</v>
      </c>
      <c r="B1036" s="2">
        <v>-4751.6089000000002</v>
      </c>
    </row>
    <row r="1037" spans="1:2" x14ac:dyDescent="0.35">
      <c r="A1037" s="3">
        <v>-2.5183015999999999E-3</v>
      </c>
      <c r="B1037" s="2">
        <v>-4753.0337</v>
      </c>
    </row>
    <row r="1038" spans="1:2" x14ac:dyDescent="0.35">
      <c r="A1038" s="3">
        <v>-2.5198753000000001E-3</v>
      </c>
      <c r="B1038" s="2">
        <v>-4754.4584999999997</v>
      </c>
    </row>
    <row r="1039" spans="1:2" x14ac:dyDescent="0.35">
      <c r="A1039" s="3">
        <v>-2.5214488000000002E-3</v>
      </c>
      <c r="B1039" s="2">
        <v>-4755.8833000000004</v>
      </c>
    </row>
    <row r="1040" spans="1:2" x14ac:dyDescent="0.35">
      <c r="A1040" s="3">
        <v>-2.5230224999999999E-3</v>
      </c>
      <c r="B1040" s="2">
        <v>-4755.8833000000004</v>
      </c>
    </row>
    <row r="1041" spans="1:2" x14ac:dyDescent="0.35">
      <c r="A1041" s="3">
        <v>-2.5245962000000001E-3</v>
      </c>
      <c r="B1041" s="2">
        <v>-4755.8833000000004</v>
      </c>
    </row>
    <row r="1042" spans="1:2" x14ac:dyDescent="0.35">
      <c r="A1042" s="3">
        <v>-2.5287921999999998E-3</v>
      </c>
      <c r="B1042" s="2">
        <v>-4757.3081000000002</v>
      </c>
    </row>
    <row r="1043" spans="1:2" x14ac:dyDescent="0.35">
      <c r="A1043" s="3">
        <v>-2.5308904999999998E-3</v>
      </c>
      <c r="B1043" s="2">
        <v>-4758.0204999999996</v>
      </c>
    </row>
    <row r="1044" spans="1:2" x14ac:dyDescent="0.35">
      <c r="A1044" s="3">
        <v>-2.5361356999999999E-3</v>
      </c>
      <c r="B1044" s="2">
        <v>-4758.7329</v>
      </c>
    </row>
    <row r="1045" spans="1:2" x14ac:dyDescent="0.35">
      <c r="A1045" s="3">
        <v>-2.5382339999999999E-3</v>
      </c>
      <c r="B1045" s="2">
        <v>-4759.4453000000003</v>
      </c>
    </row>
    <row r="1046" spans="1:2" x14ac:dyDescent="0.35">
      <c r="A1046" s="3">
        <v>-2.5398077000000001E-3</v>
      </c>
      <c r="B1046" s="2">
        <v>-4760.1576999999997</v>
      </c>
    </row>
    <row r="1047" spans="1:2" x14ac:dyDescent="0.35">
      <c r="A1047" s="3">
        <v>-2.5450529000000002E-3</v>
      </c>
      <c r="B1047" s="2">
        <v>-4760.8696</v>
      </c>
    </row>
    <row r="1048" spans="1:2" x14ac:dyDescent="0.35">
      <c r="A1048" s="3">
        <v>-2.5508227000000001E-3</v>
      </c>
      <c r="B1048" s="2">
        <v>-4761.5825000000004</v>
      </c>
    </row>
    <row r="1049" spans="1:2" x14ac:dyDescent="0.35">
      <c r="A1049" s="3">
        <v>-2.5513475E-3</v>
      </c>
      <c r="B1049" s="2">
        <v>-4761.5825000000004</v>
      </c>
    </row>
    <row r="1050" spans="1:2" x14ac:dyDescent="0.35">
      <c r="A1050" s="3">
        <v>-2.5534454999999998E-3</v>
      </c>
      <c r="B1050" s="2">
        <v>-4762.2943999999998</v>
      </c>
    </row>
    <row r="1051" spans="1:2" x14ac:dyDescent="0.35">
      <c r="A1051" s="3">
        <v>-2.5550192E-3</v>
      </c>
      <c r="B1051" s="2">
        <v>-4761.5825000000004</v>
      </c>
    </row>
    <row r="1052" spans="1:2" x14ac:dyDescent="0.35">
      <c r="A1052" s="3">
        <v>-2.5581661999999998E-3</v>
      </c>
      <c r="B1052" s="2">
        <v>-4762.2943999999998</v>
      </c>
    </row>
    <row r="1053" spans="1:2" x14ac:dyDescent="0.35">
      <c r="A1053" s="3">
        <v>-2.5586910000000001E-3</v>
      </c>
      <c r="B1053" s="2">
        <v>-4760.8696</v>
      </c>
    </row>
    <row r="1054" spans="1:2" x14ac:dyDescent="0.35">
      <c r="A1054" s="3">
        <v>-2.5597401000000001E-3</v>
      </c>
      <c r="B1054" s="2">
        <v>-4761.5825000000004</v>
      </c>
    </row>
    <row r="1055" spans="1:2" x14ac:dyDescent="0.35">
      <c r="A1055" s="3">
        <v>-2.5623627000000001E-3</v>
      </c>
      <c r="B1055" s="2">
        <v>-4761.5825000000004</v>
      </c>
    </row>
    <row r="1056" spans="1:2" x14ac:dyDescent="0.35">
      <c r="A1056" s="3">
        <v>-2.5639363999999999E-3</v>
      </c>
      <c r="B1056" s="2">
        <v>-4761.5825000000004</v>
      </c>
    </row>
    <row r="1057" spans="1:2" x14ac:dyDescent="0.35">
      <c r="A1057" s="3">
        <v>-2.5649853000000002E-3</v>
      </c>
      <c r="B1057" s="2">
        <v>-4760.1576999999997</v>
      </c>
    </row>
    <row r="1058" spans="1:2" x14ac:dyDescent="0.35">
      <c r="A1058" s="3">
        <v>-2.5670836000000002E-3</v>
      </c>
      <c r="B1058" s="2">
        <v>-4760.8696</v>
      </c>
    </row>
    <row r="1059" spans="1:2" x14ac:dyDescent="0.35">
      <c r="A1059" s="3">
        <v>-2.5686572999999999E-3</v>
      </c>
      <c r="B1059" s="2">
        <v>-4760.1576999999997</v>
      </c>
    </row>
    <row r="1060" spans="1:2" x14ac:dyDescent="0.35">
      <c r="A1060" s="3">
        <v>-2.5707551000000001E-3</v>
      </c>
      <c r="B1060" s="2">
        <v>-4760.1576999999997</v>
      </c>
    </row>
    <row r="1061" spans="1:2" x14ac:dyDescent="0.35">
      <c r="A1061" s="3">
        <v>-2.5728534000000001E-3</v>
      </c>
      <c r="B1061" s="2">
        <v>-4758.7329</v>
      </c>
    </row>
    <row r="1062" spans="1:2" x14ac:dyDescent="0.35">
      <c r="A1062" s="3">
        <v>-2.5744270999999998E-3</v>
      </c>
      <c r="B1062" s="2">
        <v>-4759.4453000000003</v>
      </c>
    </row>
    <row r="1063" spans="1:2" x14ac:dyDescent="0.35">
      <c r="A1063" s="3">
        <v>-2.5744270999999998E-3</v>
      </c>
      <c r="B1063" s="2">
        <v>-4758.0204999999996</v>
      </c>
    </row>
    <row r="1064" spans="1:2" x14ac:dyDescent="0.35">
      <c r="A1064" s="3">
        <v>-2.5775742000000001E-3</v>
      </c>
      <c r="B1064" s="2">
        <v>-4758.0204999999996</v>
      </c>
    </row>
    <row r="1065" spans="1:2" x14ac:dyDescent="0.35">
      <c r="A1065" s="3">
        <v>-2.5786234000000001E-3</v>
      </c>
      <c r="B1065" s="2">
        <v>-4758.0204999999996</v>
      </c>
    </row>
    <row r="1066" spans="1:2" x14ac:dyDescent="0.35">
      <c r="A1066" s="3">
        <v>-2.5822951000000001E-3</v>
      </c>
      <c r="B1066" s="2">
        <v>-4757.3081000000002</v>
      </c>
    </row>
    <row r="1067" spans="1:2" x14ac:dyDescent="0.35">
      <c r="A1067" s="3">
        <v>-2.5843931E-3</v>
      </c>
      <c r="B1067" s="2">
        <v>-4755.8833000000004</v>
      </c>
    </row>
    <row r="1068" spans="1:2" x14ac:dyDescent="0.35">
      <c r="A1068" s="3">
        <v>-2.5864913999999999E-3</v>
      </c>
      <c r="B1068" s="2">
        <v>-4755.1714000000002</v>
      </c>
    </row>
    <row r="1069" spans="1:2" x14ac:dyDescent="0.35">
      <c r="A1069" s="3">
        <v>-2.5880651000000001E-3</v>
      </c>
      <c r="B1069" s="2">
        <v>-4755.1714000000002</v>
      </c>
    </row>
    <row r="1070" spans="1:2" x14ac:dyDescent="0.35">
      <c r="A1070" s="3">
        <v>-2.5906877000000002E-3</v>
      </c>
      <c r="B1070" s="2">
        <v>-4754.4584999999997</v>
      </c>
    </row>
    <row r="1071" spans="1:2" x14ac:dyDescent="0.35">
      <c r="A1071" s="3">
        <v>-2.5922611999999999E-3</v>
      </c>
      <c r="B1071" s="2">
        <v>-4753.7466000000004</v>
      </c>
    </row>
    <row r="1072" spans="1:2" x14ac:dyDescent="0.35">
      <c r="A1072" s="3">
        <v>-2.5938349E-3</v>
      </c>
      <c r="B1072" s="2">
        <v>-4753.7466000000004</v>
      </c>
    </row>
    <row r="1073" spans="1:2" x14ac:dyDescent="0.35">
      <c r="A1073" s="3">
        <v>-2.5948837999999999E-3</v>
      </c>
      <c r="B1073" s="2">
        <v>-4753.0337</v>
      </c>
    </row>
    <row r="1074" spans="1:2" x14ac:dyDescent="0.35">
      <c r="A1074" s="3">
        <v>-2.5964575000000001E-3</v>
      </c>
      <c r="B1074" s="2">
        <v>-4751.6089000000002</v>
      </c>
    </row>
    <row r="1075" spans="1:2" x14ac:dyDescent="0.35">
      <c r="A1075" s="3">
        <v>-2.5985558000000001E-3</v>
      </c>
      <c r="B1075" s="2">
        <v>-4750.1841000000004</v>
      </c>
    </row>
    <row r="1076" spans="1:2" x14ac:dyDescent="0.35">
      <c r="A1076" s="3">
        <v>-2.600654E-3</v>
      </c>
      <c r="B1076" s="2">
        <v>-4750.1841000000004</v>
      </c>
    </row>
    <row r="1077" spans="1:2" x14ac:dyDescent="0.35">
      <c r="A1077" s="3">
        <v>-2.6032766000000001E-3</v>
      </c>
      <c r="B1077" s="2">
        <v>-4749.4722000000002</v>
      </c>
    </row>
    <row r="1078" spans="1:2" x14ac:dyDescent="0.35">
      <c r="A1078" s="3">
        <v>-2.6069481E-3</v>
      </c>
      <c r="B1078" s="2">
        <v>-4748.0474000000004</v>
      </c>
    </row>
    <row r="1079" spans="1:2" x14ac:dyDescent="0.35">
      <c r="A1079" s="3">
        <v>-2.6053749E-3</v>
      </c>
      <c r="B1079" s="2">
        <v>-4745.9097000000002</v>
      </c>
    </row>
    <row r="1080" spans="1:2" x14ac:dyDescent="0.35">
      <c r="A1080" s="3">
        <v>-2.6090464E-3</v>
      </c>
      <c r="B1080" s="2">
        <v>-4744.4849000000004</v>
      </c>
    </row>
    <row r="1081" spans="1:2" x14ac:dyDescent="0.35">
      <c r="A1081" s="3">
        <v>-2.6095710000000002E-3</v>
      </c>
      <c r="B1081" s="2">
        <v>-4742.3481000000002</v>
      </c>
    </row>
    <row r="1082" spans="1:2" x14ac:dyDescent="0.35">
      <c r="A1082" s="3">
        <v>-2.6116690000000001E-3</v>
      </c>
      <c r="B1082" s="2">
        <v>-4741.6356999999998</v>
      </c>
    </row>
    <row r="1083" spans="1:2" x14ac:dyDescent="0.35">
      <c r="A1083" s="3">
        <v>-2.6142916000000001E-3</v>
      </c>
      <c r="B1083" s="2">
        <v>-4739.4984999999997</v>
      </c>
    </row>
    <row r="1084" spans="1:2" x14ac:dyDescent="0.35">
      <c r="A1084" s="3">
        <v>-2.6148164E-3</v>
      </c>
      <c r="B1084" s="2">
        <v>-4735.9364999999998</v>
      </c>
    </row>
    <row r="1085" spans="1:2" x14ac:dyDescent="0.35">
      <c r="A1085" s="3">
        <v>-2.6174393000000002E-3</v>
      </c>
      <c r="B1085" s="2">
        <v>-4735.2241000000004</v>
      </c>
    </row>
    <row r="1086" spans="1:2" x14ac:dyDescent="0.35">
      <c r="A1086" s="3">
        <v>-2.6190125000000002E-3</v>
      </c>
      <c r="B1086" s="2">
        <v>-4733.0869000000002</v>
      </c>
    </row>
    <row r="1087" spans="1:2" x14ac:dyDescent="0.35">
      <c r="A1087" s="3">
        <v>-2.6226844999999999E-3</v>
      </c>
      <c r="B1087" s="2">
        <v>-4730.9497000000001</v>
      </c>
    </row>
    <row r="1088" spans="1:2" x14ac:dyDescent="0.35">
      <c r="A1088" s="3">
        <v>-2.6242578999999999E-3</v>
      </c>
      <c r="B1088" s="2">
        <v>-4728.1000999999997</v>
      </c>
    </row>
    <row r="1089" spans="1:2" x14ac:dyDescent="0.35">
      <c r="A1089" s="3">
        <v>-2.6253070999999999E-3</v>
      </c>
      <c r="B1089" s="2">
        <v>-4725.9633999999996</v>
      </c>
    </row>
    <row r="1090" spans="1:2" x14ac:dyDescent="0.35">
      <c r="A1090" s="3">
        <v>-2.6258316000000001E-3</v>
      </c>
      <c r="B1090" s="2">
        <v>-4723.8262000000004</v>
      </c>
    </row>
    <row r="1091" spans="1:2" x14ac:dyDescent="0.35">
      <c r="A1091" s="3">
        <v>-2.6289788E-3</v>
      </c>
      <c r="B1091" s="2">
        <v>-4720.9766</v>
      </c>
    </row>
    <row r="1092" spans="1:2" x14ac:dyDescent="0.35">
      <c r="A1092" s="3">
        <v>-2.6300278999999999E-3</v>
      </c>
      <c r="B1092" s="2">
        <v>-4718.8393999999998</v>
      </c>
    </row>
    <row r="1093" spans="1:2" x14ac:dyDescent="0.35">
      <c r="A1093" s="3">
        <v>-2.6305525000000001E-3</v>
      </c>
      <c r="B1093" s="2">
        <v>-4716.7021000000004</v>
      </c>
    </row>
    <row r="1094" spans="1:2" x14ac:dyDescent="0.35">
      <c r="A1094" s="3">
        <v>-2.6305525000000001E-3</v>
      </c>
      <c r="B1094" s="2">
        <v>-4714.5649000000003</v>
      </c>
    </row>
    <row r="1095" spans="1:2" x14ac:dyDescent="0.35">
      <c r="A1095" s="3">
        <v>-2.6321261999999999E-3</v>
      </c>
      <c r="B1095" s="2">
        <v>-4711.0029000000004</v>
      </c>
    </row>
    <row r="1096" spans="1:2" x14ac:dyDescent="0.35">
      <c r="A1096" s="3">
        <v>-2.6342240000000001E-3</v>
      </c>
      <c r="B1096" s="2">
        <v>-4708.1538</v>
      </c>
    </row>
    <row r="1097" spans="1:2" x14ac:dyDescent="0.35">
      <c r="A1097" s="3">
        <v>-2.6368470999999999E-3</v>
      </c>
      <c r="B1097" s="2">
        <v>-4705.3041999999996</v>
      </c>
    </row>
    <row r="1098" spans="1:2" x14ac:dyDescent="0.35">
      <c r="A1098" s="3">
        <v>-2.6368470999999999E-3</v>
      </c>
      <c r="B1098" s="2">
        <v>-4702.4546</v>
      </c>
    </row>
    <row r="1099" spans="1:2" x14ac:dyDescent="0.35">
      <c r="A1099" s="3">
        <v>-2.6357976999999999E-3</v>
      </c>
      <c r="B1099" s="2">
        <v>-4701.0298000000003</v>
      </c>
    </row>
    <row r="1100" spans="1:2" x14ac:dyDescent="0.35">
      <c r="A1100" s="3">
        <v>-2.6352734000000002E-3</v>
      </c>
      <c r="B1100" s="2">
        <v>-4698.1801999999998</v>
      </c>
    </row>
    <row r="1101" spans="1:2" x14ac:dyDescent="0.35">
      <c r="A1101" s="3">
        <v>-2.6347488E-3</v>
      </c>
      <c r="B1101" s="2">
        <v>-4694.6176999999998</v>
      </c>
    </row>
    <row r="1102" spans="1:2" x14ac:dyDescent="0.35">
      <c r="A1102" s="3">
        <v>-2.6336997E-3</v>
      </c>
      <c r="B1102" s="2">
        <v>-4691.7686000000003</v>
      </c>
    </row>
    <row r="1103" spans="1:2" x14ac:dyDescent="0.35">
      <c r="A1103" s="3">
        <v>-2.6316014E-3</v>
      </c>
      <c r="B1103" s="2">
        <v>-4688.9188999999997</v>
      </c>
    </row>
    <row r="1104" spans="1:2" x14ac:dyDescent="0.35">
      <c r="A1104" s="3">
        <v>-2.6300278999999999E-3</v>
      </c>
      <c r="B1104" s="2">
        <v>-4686.0693000000001</v>
      </c>
    </row>
    <row r="1105" spans="1:2" x14ac:dyDescent="0.35">
      <c r="A1105" s="3">
        <v>-2.6310767999999998E-3</v>
      </c>
      <c r="B1105" s="2">
        <v>-4683.9326000000001</v>
      </c>
    </row>
    <row r="1106" spans="1:2" x14ac:dyDescent="0.35">
      <c r="A1106" s="3">
        <v>-2.6284542000000002E-3</v>
      </c>
      <c r="B1106" s="2">
        <v>-4681.0829999999996</v>
      </c>
    </row>
    <row r="1107" spans="1:2" x14ac:dyDescent="0.35">
      <c r="A1107" s="3">
        <v>-2.6274052999999999E-3</v>
      </c>
      <c r="B1107" s="2">
        <v>-4678.2329</v>
      </c>
    </row>
    <row r="1108" spans="1:2" x14ac:dyDescent="0.35">
      <c r="A1108" s="3">
        <v>-2.6295035999999998E-3</v>
      </c>
      <c r="B1108" s="2">
        <v>-4675.3837999999996</v>
      </c>
    </row>
    <row r="1109" spans="1:2" x14ac:dyDescent="0.35">
      <c r="A1109" s="3">
        <v>-2.6258316000000001E-3</v>
      </c>
      <c r="B1109" s="2">
        <v>-4671.8222999999998</v>
      </c>
    </row>
    <row r="1110" spans="1:2" x14ac:dyDescent="0.35">
      <c r="A1110" s="3">
        <v>-2.6258316000000001E-3</v>
      </c>
      <c r="B1110" s="2">
        <v>-4669.6845999999996</v>
      </c>
    </row>
    <row r="1111" spans="1:2" x14ac:dyDescent="0.35">
      <c r="A1111" s="3">
        <v>-2.6242578999999999E-3</v>
      </c>
      <c r="B1111" s="2">
        <v>-4666.835</v>
      </c>
    </row>
    <row r="1112" spans="1:2" x14ac:dyDescent="0.35">
      <c r="A1112" s="3">
        <v>-2.6253070999999999E-3</v>
      </c>
      <c r="B1112" s="2">
        <v>-4663.9853999999996</v>
      </c>
    </row>
    <row r="1113" spans="1:2" x14ac:dyDescent="0.35">
      <c r="A1113" s="3">
        <v>-2.623209E-3</v>
      </c>
      <c r="B1113" s="2">
        <v>-4660.4233000000004</v>
      </c>
    </row>
    <row r="1114" spans="1:2" x14ac:dyDescent="0.35">
      <c r="A1114" s="3">
        <v>-2.6216352999999999E-3</v>
      </c>
      <c r="B1114" s="2">
        <v>-4657.5742</v>
      </c>
    </row>
    <row r="1115" spans="1:2" x14ac:dyDescent="0.35">
      <c r="A1115" s="3">
        <v>-2.6205861999999999E-3</v>
      </c>
      <c r="B1115" s="2">
        <v>-4654.7245999999996</v>
      </c>
    </row>
    <row r="1116" spans="1:2" x14ac:dyDescent="0.35">
      <c r="A1116" s="3">
        <v>-2.6195370999999999E-3</v>
      </c>
      <c r="B1116" s="2">
        <v>-4651.875</v>
      </c>
    </row>
    <row r="1117" spans="1:2" x14ac:dyDescent="0.35">
      <c r="A1117" s="3">
        <v>-2.6174393000000002E-3</v>
      </c>
      <c r="B1117" s="2">
        <v>-4649.0254000000004</v>
      </c>
    </row>
    <row r="1118" spans="1:2" x14ac:dyDescent="0.35">
      <c r="A1118" s="3">
        <v>-2.6169144999999999E-3</v>
      </c>
      <c r="B1118" s="2">
        <v>-4646.1758</v>
      </c>
    </row>
    <row r="1119" spans="1:2" x14ac:dyDescent="0.35">
      <c r="A1119" s="3">
        <v>-2.6174393000000002E-3</v>
      </c>
      <c r="B1119" s="2">
        <v>-4642.6138000000001</v>
      </c>
    </row>
    <row r="1120" spans="1:2" x14ac:dyDescent="0.35">
      <c r="A1120" s="3">
        <v>-2.6169144999999999E-3</v>
      </c>
      <c r="B1120" s="2">
        <v>-4639.7646000000004</v>
      </c>
    </row>
    <row r="1121" spans="1:2" x14ac:dyDescent="0.35">
      <c r="A1121" s="3">
        <v>-2.6169144999999999E-3</v>
      </c>
      <c r="B1121" s="2">
        <v>-4637.6279000000004</v>
      </c>
    </row>
    <row r="1122" spans="1:2" x14ac:dyDescent="0.35">
      <c r="A1122" s="3">
        <v>-2.6174393000000002E-3</v>
      </c>
      <c r="B1122" s="2">
        <v>-4634.7782999999999</v>
      </c>
    </row>
    <row r="1123" spans="1:2" x14ac:dyDescent="0.35">
      <c r="A1123" s="3">
        <v>-2.6184882E-3</v>
      </c>
      <c r="B1123" s="2">
        <v>-4632.6405999999997</v>
      </c>
    </row>
    <row r="1124" spans="1:2" x14ac:dyDescent="0.35">
      <c r="A1124" s="3">
        <v>-2.6190125000000002E-3</v>
      </c>
      <c r="B1124" s="2">
        <v>-4628.3662000000004</v>
      </c>
    </row>
    <row r="1125" spans="1:2" x14ac:dyDescent="0.35">
      <c r="A1125" s="3">
        <v>-2.6179635999999998E-3</v>
      </c>
      <c r="B1125" s="2">
        <v>-4625.5165999999999</v>
      </c>
    </row>
    <row r="1126" spans="1:2" x14ac:dyDescent="0.35">
      <c r="A1126" s="3">
        <v>-2.6195370999999999E-3</v>
      </c>
      <c r="B1126" s="2">
        <v>-4621.9551000000001</v>
      </c>
    </row>
    <row r="1127" spans="1:2" x14ac:dyDescent="0.35">
      <c r="A1127" s="3">
        <v>-2.6190125000000002E-3</v>
      </c>
      <c r="B1127" s="2">
        <v>-4619.8184000000001</v>
      </c>
    </row>
    <row r="1128" spans="1:2" x14ac:dyDescent="0.35">
      <c r="A1128" s="3">
        <v>-2.6184882E-3</v>
      </c>
      <c r="B1128" s="2">
        <v>-4616.9678000000004</v>
      </c>
    </row>
    <row r="1129" spans="1:2" x14ac:dyDescent="0.35">
      <c r="A1129" s="3">
        <v>-2.6184882E-3</v>
      </c>
      <c r="B1129" s="2">
        <v>-4614.8311000000003</v>
      </c>
    </row>
    <row r="1130" spans="1:2" x14ac:dyDescent="0.35">
      <c r="A1130" s="3">
        <v>-2.6184882E-3</v>
      </c>
      <c r="B1130" s="2">
        <v>-4611.9813999999997</v>
      </c>
    </row>
    <row r="1131" spans="1:2" x14ac:dyDescent="0.35">
      <c r="A1131" s="3">
        <v>-2.6190125000000002E-3</v>
      </c>
      <c r="B1131" s="2">
        <v>-4608.4193999999998</v>
      </c>
    </row>
    <row r="1132" spans="1:2" x14ac:dyDescent="0.35">
      <c r="A1132" s="3">
        <v>-2.6211108000000001E-3</v>
      </c>
      <c r="B1132" s="2">
        <v>-4606.2826999999997</v>
      </c>
    </row>
    <row r="1133" spans="1:2" x14ac:dyDescent="0.35">
      <c r="A1133" s="3">
        <v>-2.6216352999999999E-3</v>
      </c>
      <c r="B1133" s="2">
        <v>-4604.1454999999996</v>
      </c>
    </row>
    <row r="1134" spans="1:2" x14ac:dyDescent="0.35">
      <c r="A1134" s="3">
        <v>-2.6211108000000001E-3</v>
      </c>
      <c r="B1134" s="2">
        <v>-4600.5829999999996</v>
      </c>
    </row>
    <row r="1135" spans="1:2" x14ac:dyDescent="0.35">
      <c r="A1135" s="3">
        <v>-2.6216352999999999E-3</v>
      </c>
      <c r="B1135" s="2">
        <v>-4598.4462999999996</v>
      </c>
    </row>
    <row r="1136" spans="1:2" x14ac:dyDescent="0.35">
      <c r="A1136" s="3">
        <v>-2.6221601000000001E-3</v>
      </c>
      <c r="B1136" s="2">
        <v>-4594.8837999999996</v>
      </c>
    </row>
    <row r="1137" spans="1:2" x14ac:dyDescent="0.35">
      <c r="A1137" s="3">
        <v>-2.6221601000000001E-3</v>
      </c>
      <c r="B1137" s="2">
        <v>-4592.7470999999996</v>
      </c>
    </row>
    <row r="1138" spans="1:2" x14ac:dyDescent="0.35">
      <c r="A1138" s="3">
        <v>-2.6226844999999999E-3</v>
      </c>
      <c r="B1138" s="2">
        <v>-4590.6103999999996</v>
      </c>
    </row>
    <row r="1139" spans="1:2" x14ac:dyDescent="0.35">
      <c r="A1139" s="3">
        <v>-2.6226844999999999E-3</v>
      </c>
      <c r="B1139" s="2">
        <v>-4587.7606999999998</v>
      </c>
    </row>
    <row r="1140" spans="1:2" x14ac:dyDescent="0.35">
      <c r="A1140" s="3">
        <v>-2.6226844999999999E-3</v>
      </c>
      <c r="B1140" s="2">
        <v>-4585.6229999999996</v>
      </c>
    </row>
    <row r="1141" spans="1:2" x14ac:dyDescent="0.35">
      <c r="A1141" s="3">
        <v>-2.6221601000000001E-3</v>
      </c>
      <c r="B1141" s="2">
        <v>-4582.7734</v>
      </c>
    </row>
    <row r="1142" spans="1:2" x14ac:dyDescent="0.35">
      <c r="A1142" s="3">
        <v>-2.6253070999999999E-3</v>
      </c>
      <c r="B1142" s="2">
        <v>-4580.6367</v>
      </c>
    </row>
    <row r="1143" spans="1:2" x14ac:dyDescent="0.35">
      <c r="A1143" s="3">
        <v>-2.6253070999999999E-3</v>
      </c>
      <c r="B1143" s="2">
        <v>-4578.4989999999998</v>
      </c>
    </row>
    <row r="1144" spans="1:2" x14ac:dyDescent="0.35">
      <c r="A1144" s="3">
        <v>-2.6258316000000001E-3</v>
      </c>
      <c r="B1144" s="2">
        <v>-4575.6494000000002</v>
      </c>
    </row>
    <row r="1145" spans="1:2" x14ac:dyDescent="0.35">
      <c r="A1145" s="3">
        <v>-2.6274052999999999E-3</v>
      </c>
      <c r="B1145" s="2">
        <v>-4573.5132000000003</v>
      </c>
    </row>
    <row r="1146" spans="1:2" x14ac:dyDescent="0.35">
      <c r="A1146" s="3">
        <v>-2.6268805E-3</v>
      </c>
      <c r="B1146" s="2">
        <v>-4571.3760000000002</v>
      </c>
    </row>
    <row r="1147" spans="1:2" x14ac:dyDescent="0.35">
      <c r="A1147" s="3">
        <v>-2.6274052999999999E-3</v>
      </c>
      <c r="B1147" s="2">
        <v>-4569.9512000000004</v>
      </c>
    </row>
    <row r="1148" spans="1:2" x14ac:dyDescent="0.35">
      <c r="A1148" s="3">
        <v>-2.6263561999999999E-3</v>
      </c>
      <c r="B1148" s="2">
        <v>-4566.3887000000004</v>
      </c>
    </row>
    <row r="1149" spans="1:2" x14ac:dyDescent="0.35">
      <c r="A1149" s="3">
        <v>-2.6268805E-3</v>
      </c>
      <c r="B1149" s="2">
        <v>-4564.9638999999997</v>
      </c>
    </row>
    <row r="1150" spans="1:2" x14ac:dyDescent="0.35">
      <c r="A1150" s="3">
        <v>-2.6268805E-3</v>
      </c>
      <c r="B1150" s="2">
        <v>-4562.8271000000004</v>
      </c>
    </row>
    <row r="1151" spans="1:2" x14ac:dyDescent="0.35">
      <c r="A1151" s="3">
        <v>-2.6268805E-3</v>
      </c>
      <c r="B1151" s="2">
        <v>-4560.6895000000004</v>
      </c>
    </row>
    <row r="1152" spans="1:2" x14ac:dyDescent="0.35">
      <c r="A1152" s="3">
        <v>-2.6289788E-3</v>
      </c>
      <c r="B1152" s="2">
        <v>-4558.5527000000002</v>
      </c>
    </row>
    <row r="1153" spans="1:2" x14ac:dyDescent="0.35">
      <c r="A1153" s="3">
        <v>-2.6295035999999998E-3</v>
      </c>
      <c r="B1153" s="2">
        <v>-4556.4155000000001</v>
      </c>
    </row>
    <row r="1154" spans="1:2" x14ac:dyDescent="0.35">
      <c r="A1154" s="3">
        <v>-2.6295035999999998E-3</v>
      </c>
      <c r="B1154" s="2">
        <v>-4554.9907000000003</v>
      </c>
    </row>
    <row r="1155" spans="1:2" x14ac:dyDescent="0.35">
      <c r="A1155" s="3">
        <v>-2.6300278999999999E-3</v>
      </c>
      <c r="B1155" s="2">
        <v>-4553.5658999999996</v>
      </c>
    </row>
    <row r="1156" spans="1:2" x14ac:dyDescent="0.35">
      <c r="A1156" s="3">
        <v>-2.6295035999999998E-3</v>
      </c>
      <c r="B1156" s="2">
        <v>-4551.4287000000004</v>
      </c>
    </row>
    <row r="1157" spans="1:2" x14ac:dyDescent="0.35">
      <c r="A1157" s="3">
        <v>-2.6295035999999998E-3</v>
      </c>
      <c r="B1157" s="2">
        <v>-4548.5790999999999</v>
      </c>
    </row>
    <row r="1158" spans="1:2" x14ac:dyDescent="0.35">
      <c r="A1158" s="3">
        <v>-2.6310767999999998E-3</v>
      </c>
      <c r="B1158" s="2">
        <v>-4548.5790999999999</v>
      </c>
    </row>
    <row r="1159" spans="1:2" x14ac:dyDescent="0.35">
      <c r="A1159" s="3">
        <v>-2.6310767999999998E-3</v>
      </c>
      <c r="B1159" s="2">
        <v>-4545.0176000000001</v>
      </c>
    </row>
    <row r="1160" spans="1:2" x14ac:dyDescent="0.35">
      <c r="A1160" s="3">
        <v>-2.6316014E-3</v>
      </c>
      <c r="B1160" s="2">
        <v>-4544.3046999999997</v>
      </c>
    </row>
    <row r="1161" spans="1:2" x14ac:dyDescent="0.35">
      <c r="A1161" s="3">
        <v>-2.6326508000000001E-3</v>
      </c>
      <c r="B1161" s="2">
        <v>-4543.5928000000004</v>
      </c>
    </row>
    <row r="1162" spans="1:2" x14ac:dyDescent="0.35">
      <c r="A1162" s="3">
        <v>-2.6336997E-3</v>
      </c>
      <c r="B1162" s="2">
        <v>-4540.7431999999999</v>
      </c>
    </row>
    <row r="1163" spans="1:2" x14ac:dyDescent="0.35">
      <c r="A1163" s="3">
        <v>-2.6336997E-3</v>
      </c>
      <c r="B1163" s="2">
        <v>-4539.3184000000001</v>
      </c>
    </row>
    <row r="1164" spans="1:2" x14ac:dyDescent="0.35">
      <c r="A1164" s="3">
        <v>-2.6347488E-3</v>
      </c>
      <c r="B1164" s="2">
        <v>-4537.8936000000003</v>
      </c>
    </row>
    <row r="1165" spans="1:2" x14ac:dyDescent="0.35">
      <c r="A1165" s="3">
        <v>-2.6321261999999999E-3</v>
      </c>
      <c r="B1165" s="2">
        <v>-4537.1812</v>
      </c>
    </row>
    <row r="1166" spans="1:2" x14ac:dyDescent="0.35">
      <c r="A1166" s="3">
        <v>-2.6347488E-3</v>
      </c>
      <c r="B1166" s="2">
        <v>-4535.7563</v>
      </c>
    </row>
    <row r="1167" spans="1:2" x14ac:dyDescent="0.35">
      <c r="A1167" s="3">
        <v>-2.6347488E-3</v>
      </c>
      <c r="B1167" s="2">
        <v>-4535.0438999999997</v>
      </c>
    </row>
    <row r="1168" spans="1:2" x14ac:dyDescent="0.35">
      <c r="A1168" s="3">
        <v>-2.6352734000000002E-3</v>
      </c>
      <c r="B1168" s="2">
        <v>-4532.9066999999995</v>
      </c>
    </row>
    <row r="1169" spans="1:2" x14ac:dyDescent="0.35">
      <c r="A1169" s="3">
        <v>-2.6347488E-3</v>
      </c>
      <c r="B1169" s="2">
        <v>-4531.4818999999998</v>
      </c>
    </row>
    <row r="1170" spans="1:2" x14ac:dyDescent="0.35">
      <c r="A1170" s="3">
        <v>-2.6357976999999999E-3</v>
      </c>
      <c r="B1170" s="2">
        <v>-4531.4818999999998</v>
      </c>
    </row>
    <row r="1171" spans="1:2" x14ac:dyDescent="0.35">
      <c r="A1171" s="3">
        <v>-2.6363223000000001E-3</v>
      </c>
      <c r="B1171" s="2">
        <v>-4530.0571</v>
      </c>
    </row>
    <row r="1172" spans="1:2" x14ac:dyDescent="0.35">
      <c r="A1172" s="3">
        <v>-2.6373714E-3</v>
      </c>
      <c r="B1172" s="2">
        <v>-4528.6323000000002</v>
      </c>
    </row>
    <row r="1173" spans="1:2" x14ac:dyDescent="0.35">
      <c r="A1173" s="3">
        <v>-2.6384206E-3</v>
      </c>
      <c r="B1173" s="2">
        <v>-4528.6323000000002</v>
      </c>
    </row>
    <row r="1174" spans="1:2" x14ac:dyDescent="0.35">
      <c r="A1174" s="3">
        <v>-2.6389449000000001E-3</v>
      </c>
      <c r="B1174" s="2">
        <v>-4527.2075000000004</v>
      </c>
    </row>
    <row r="1175" spans="1:2" x14ac:dyDescent="0.35">
      <c r="A1175" s="3">
        <v>-2.6384206E-3</v>
      </c>
      <c r="B1175" s="2">
        <v>-4526.4951000000001</v>
      </c>
    </row>
    <row r="1176" spans="1:2" x14ac:dyDescent="0.35">
      <c r="A1176" s="3">
        <v>-2.6389449000000001E-3</v>
      </c>
      <c r="B1176" s="2">
        <v>-4525.7826999999997</v>
      </c>
    </row>
    <row r="1177" spans="1:2" x14ac:dyDescent="0.35">
      <c r="A1177" s="3">
        <v>-2.6399943000000002E-3</v>
      </c>
      <c r="B1177" s="2">
        <v>-4524.3579</v>
      </c>
    </row>
    <row r="1178" spans="1:2" x14ac:dyDescent="0.35">
      <c r="A1178" s="3">
        <v>-2.6415674999999998E-3</v>
      </c>
      <c r="B1178" s="2">
        <v>-4524.3579</v>
      </c>
    </row>
    <row r="1179" spans="1:2" x14ac:dyDescent="0.35">
      <c r="A1179" s="3">
        <v>-2.6405185999999999E-3</v>
      </c>
      <c r="B1179" s="2">
        <v>-4523.6454999999996</v>
      </c>
    </row>
    <row r="1180" spans="1:2" x14ac:dyDescent="0.35">
      <c r="A1180" s="3">
        <v>-2.6410432000000001E-3</v>
      </c>
      <c r="B1180" s="2">
        <v>-4522.9336000000003</v>
      </c>
    </row>
    <row r="1181" spans="1:2" x14ac:dyDescent="0.35">
      <c r="A1181" s="3">
        <v>-2.6410432000000001E-3</v>
      </c>
      <c r="B1181" s="2">
        <v>-4522.2212</v>
      </c>
    </row>
    <row r="1182" spans="1:2" x14ac:dyDescent="0.35">
      <c r="A1182" s="3">
        <v>-2.6431414E-3</v>
      </c>
      <c r="B1182" s="2">
        <v>-4522.9336000000003</v>
      </c>
    </row>
    <row r="1183" spans="1:2" x14ac:dyDescent="0.35">
      <c r="A1183" s="3">
        <v>-2.6447151000000002E-3</v>
      </c>
      <c r="B1183" s="2">
        <v>-4522.2212</v>
      </c>
    </row>
    <row r="1184" spans="1:2" x14ac:dyDescent="0.35">
      <c r="A1184" s="3">
        <v>-2.6452394999999999E-3</v>
      </c>
      <c r="B1184" s="2">
        <v>-4521.5087999999996</v>
      </c>
    </row>
    <row r="1185" spans="1:2" x14ac:dyDescent="0.35">
      <c r="A1185" s="3">
        <v>-2.6452394999999999E-3</v>
      </c>
      <c r="B1185" s="2">
        <v>-4520.7964000000002</v>
      </c>
    </row>
    <row r="1186" spans="1:2" x14ac:dyDescent="0.35">
      <c r="A1186" s="3">
        <v>-2.6457640000000001E-3</v>
      </c>
      <c r="B1186" s="2">
        <v>-4519.3716000000004</v>
      </c>
    </row>
    <row r="1187" spans="1:2" x14ac:dyDescent="0.35">
      <c r="A1187" s="3">
        <v>-2.6462883999999998E-3</v>
      </c>
      <c r="B1187" s="2">
        <v>-4520.0839999999998</v>
      </c>
    </row>
    <row r="1188" spans="1:2" x14ac:dyDescent="0.35">
      <c r="A1188" s="3">
        <v>-2.6468132000000001E-3</v>
      </c>
      <c r="B1188" s="2">
        <v>-4519.3716000000004</v>
      </c>
    </row>
    <row r="1189" spans="1:2" x14ac:dyDescent="0.35">
      <c r="A1189" s="3">
        <v>-2.6478621E-3</v>
      </c>
      <c r="B1189" s="2">
        <v>-4519.3716000000004</v>
      </c>
    </row>
    <row r="1190" spans="1:2" x14ac:dyDescent="0.35">
      <c r="A1190" s="3">
        <v>-2.6483866000000002E-3</v>
      </c>
      <c r="B1190" s="2">
        <v>-4520.0839999999998</v>
      </c>
    </row>
    <row r="1191" spans="1:2" x14ac:dyDescent="0.35">
      <c r="A1191" s="3">
        <v>-2.6504849000000001E-3</v>
      </c>
      <c r="B1191" s="2">
        <v>-4520.0839999999998</v>
      </c>
    </row>
    <row r="1192" spans="1:2" x14ac:dyDescent="0.35">
      <c r="A1192" s="3">
        <v>-2.6504849000000001E-3</v>
      </c>
      <c r="B1192" s="2">
        <v>-4519.3716000000004</v>
      </c>
    </row>
    <row r="1193" spans="1:2" x14ac:dyDescent="0.35">
      <c r="A1193" s="3">
        <v>-2.6499602999999999E-3</v>
      </c>
      <c r="B1193" s="2">
        <v>-4519.3716000000004</v>
      </c>
    </row>
    <row r="1194" spans="1:2" x14ac:dyDescent="0.35">
      <c r="A1194" s="3">
        <v>-2.6504849000000001E-3</v>
      </c>
      <c r="B1194" s="2">
        <v>-4518.6592000000001</v>
      </c>
    </row>
    <row r="1195" spans="1:2" x14ac:dyDescent="0.35">
      <c r="A1195" s="3">
        <v>-2.6520585999999999E-3</v>
      </c>
      <c r="B1195" s="2">
        <v>-4519.3716000000004</v>
      </c>
    </row>
    <row r="1196" spans="1:2" x14ac:dyDescent="0.35">
      <c r="A1196" s="3">
        <v>-2.6531075000000002E-3</v>
      </c>
      <c r="B1196" s="2">
        <v>-4518.6592000000001</v>
      </c>
    </row>
    <row r="1197" spans="1:2" x14ac:dyDescent="0.35">
      <c r="A1197" s="3">
        <v>-2.6531075000000002E-3</v>
      </c>
      <c r="B1197" s="2">
        <v>-4518.6592000000001</v>
      </c>
    </row>
    <row r="1198" spans="1:2" x14ac:dyDescent="0.35">
      <c r="A1198" s="3">
        <v>-2.6541566000000002E-3</v>
      </c>
      <c r="B1198" s="2">
        <v>-4518.6592000000001</v>
      </c>
    </row>
    <row r="1199" spans="1:2" x14ac:dyDescent="0.35">
      <c r="A1199" s="3">
        <v>-2.6557300999999998E-3</v>
      </c>
      <c r="B1199" s="2">
        <v>-4518.6592000000001</v>
      </c>
    </row>
    <row r="1200" spans="1:2" x14ac:dyDescent="0.35">
      <c r="A1200" s="3">
        <v>-2.6557300999999998E-3</v>
      </c>
      <c r="B1200" s="2">
        <v>-4518.6592000000001</v>
      </c>
    </row>
    <row r="1201" spans="1:2" x14ac:dyDescent="0.35">
      <c r="A1201" s="3">
        <v>-2.6557300999999998E-3</v>
      </c>
      <c r="B1201" s="2">
        <v>-4519.3716000000004</v>
      </c>
    </row>
    <row r="1202" spans="1:2" x14ac:dyDescent="0.35">
      <c r="A1202" s="3">
        <v>-2.6573038E-3</v>
      </c>
      <c r="B1202" s="2">
        <v>-4519.3716000000004</v>
      </c>
    </row>
    <row r="1203" spans="1:2" x14ac:dyDescent="0.35">
      <c r="A1203" s="3">
        <v>-2.6578283999999998E-3</v>
      </c>
      <c r="B1203" s="2">
        <v>-4520.7964000000002</v>
      </c>
    </row>
    <row r="1204" spans="1:2" x14ac:dyDescent="0.35">
      <c r="A1204" s="3">
        <v>-2.6588775000000002E-3</v>
      </c>
      <c r="B1204" s="2">
        <v>-4521.5087999999996</v>
      </c>
    </row>
    <row r="1205" spans="1:2" x14ac:dyDescent="0.35">
      <c r="A1205" s="3">
        <v>-2.6615003999999999E-3</v>
      </c>
      <c r="B1205" s="2">
        <v>-4521.5087999999996</v>
      </c>
    </row>
    <row r="1206" spans="1:2" x14ac:dyDescent="0.35">
      <c r="A1206" s="3">
        <v>-2.6609756000000001E-3</v>
      </c>
      <c r="B1206" s="2">
        <v>-4523.6454999999996</v>
      </c>
    </row>
    <row r="1207" spans="1:2" x14ac:dyDescent="0.35">
      <c r="A1207" s="3">
        <v>-2.6615003999999999E-3</v>
      </c>
      <c r="B1207" s="2">
        <v>-4525.0703000000003</v>
      </c>
    </row>
    <row r="1208" spans="1:2" x14ac:dyDescent="0.35">
      <c r="A1208" s="3">
        <v>-2.6620247000000001E-3</v>
      </c>
      <c r="B1208" s="2">
        <v>-4525.7826999999997</v>
      </c>
    </row>
    <row r="1209" spans="1:2" x14ac:dyDescent="0.35">
      <c r="A1209" s="3">
        <v>-2.6630735999999999E-3</v>
      </c>
      <c r="B1209" s="2">
        <v>-4527.2075000000004</v>
      </c>
    </row>
    <row r="1210" spans="1:2" x14ac:dyDescent="0.35">
      <c r="A1210" s="3">
        <v>-2.6646473000000001E-3</v>
      </c>
      <c r="B1210" s="2">
        <v>-4527.9198999999999</v>
      </c>
    </row>
    <row r="1211" spans="1:2" x14ac:dyDescent="0.35">
      <c r="A1211" s="3">
        <v>-2.6646473000000001E-3</v>
      </c>
      <c r="B1211" s="2">
        <v>-4528.6323000000002</v>
      </c>
    </row>
    <row r="1212" spans="1:2" x14ac:dyDescent="0.35">
      <c r="A1212" s="3">
        <v>-2.6651718999999999E-3</v>
      </c>
      <c r="B1212" s="2">
        <v>-4531.4818999999998</v>
      </c>
    </row>
    <row r="1213" spans="1:2" x14ac:dyDescent="0.35">
      <c r="A1213" s="3">
        <v>-2.6662209999999999E-3</v>
      </c>
      <c r="B1213" s="2">
        <v>-4532.1943000000001</v>
      </c>
    </row>
    <row r="1214" spans="1:2" x14ac:dyDescent="0.35">
      <c r="A1214" s="3">
        <v>-2.6667456000000001E-3</v>
      </c>
      <c r="B1214" s="2">
        <v>-4533.6190999999999</v>
      </c>
    </row>
    <row r="1215" spans="1:2" x14ac:dyDescent="0.35">
      <c r="A1215" s="3">
        <v>-2.6688438E-3</v>
      </c>
      <c r="B1215" s="2">
        <v>-4535.7563</v>
      </c>
    </row>
    <row r="1216" spans="1:2" x14ac:dyDescent="0.35">
      <c r="A1216" s="3">
        <v>-2.6698926999999999E-3</v>
      </c>
      <c r="B1216" s="2">
        <v>-4537.1812</v>
      </c>
    </row>
    <row r="1217" spans="1:2" x14ac:dyDescent="0.35">
      <c r="A1217" s="3">
        <v>-2.6704173000000001E-3</v>
      </c>
      <c r="B1217" s="2">
        <v>-4539.3184000000001</v>
      </c>
    </row>
    <row r="1218" spans="1:2" x14ac:dyDescent="0.35">
      <c r="A1218" s="3">
        <v>-2.6714664000000001E-3</v>
      </c>
      <c r="B1218" s="2">
        <v>-4540.0308000000005</v>
      </c>
    </row>
    <row r="1219" spans="1:2" x14ac:dyDescent="0.35">
      <c r="A1219" s="3">
        <v>-2.6740890000000002E-3</v>
      </c>
      <c r="B1219" s="2">
        <v>-4542.8798999999999</v>
      </c>
    </row>
    <row r="1220" spans="1:2" x14ac:dyDescent="0.35">
      <c r="A1220" s="3">
        <v>-2.6761873000000001E-3</v>
      </c>
      <c r="B1220" s="2">
        <v>-4544.3046999999997</v>
      </c>
    </row>
    <row r="1221" spans="1:2" x14ac:dyDescent="0.35">
      <c r="A1221" s="3">
        <v>-2.6777607999999998E-3</v>
      </c>
      <c r="B1221" s="2">
        <v>-4545.7295000000004</v>
      </c>
    </row>
    <row r="1222" spans="1:2" x14ac:dyDescent="0.35">
      <c r="A1222" s="3">
        <v>-2.6772362E-3</v>
      </c>
      <c r="B1222" s="2">
        <v>-4548.5790999999999</v>
      </c>
    </row>
    <row r="1223" spans="1:2" x14ac:dyDescent="0.35">
      <c r="A1223" s="3">
        <v>-2.6793345E-3</v>
      </c>
      <c r="B1223" s="2">
        <v>-4550.7168000000001</v>
      </c>
    </row>
    <row r="1224" spans="1:2" x14ac:dyDescent="0.35">
      <c r="A1224" s="3">
        <v>-2.6803833999999999E-3</v>
      </c>
      <c r="B1224" s="2">
        <v>-4553.5658999999996</v>
      </c>
    </row>
    <row r="1225" spans="1:2" x14ac:dyDescent="0.35">
      <c r="A1225" s="3">
        <v>-2.6814324999999998E-3</v>
      </c>
      <c r="B1225" s="2">
        <v>-4555.7030999999997</v>
      </c>
    </row>
    <row r="1226" spans="1:2" x14ac:dyDescent="0.35">
      <c r="A1226" s="3">
        <v>-2.6824816999999998E-3</v>
      </c>
      <c r="B1226" s="2">
        <v>-4559.2646000000004</v>
      </c>
    </row>
    <row r="1227" spans="1:2" x14ac:dyDescent="0.35">
      <c r="A1227" s="3">
        <v>-2.6840554E-3</v>
      </c>
      <c r="B1227" s="2">
        <v>-4561.4022999999997</v>
      </c>
    </row>
    <row r="1228" spans="1:2" x14ac:dyDescent="0.35">
      <c r="A1228" s="3">
        <v>-2.6845797000000001E-3</v>
      </c>
      <c r="B1228" s="2">
        <v>-4564.9638999999997</v>
      </c>
    </row>
    <row r="1229" spans="1:2" x14ac:dyDescent="0.35">
      <c r="A1229" s="3">
        <v>-2.6861533999999999E-3</v>
      </c>
      <c r="B1229" s="2">
        <v>-4567.8135000000002</v>
      </c>
    </row>
    <row r="1230" spans="1:2" x14ac:dyDescent="0.35">
      <c r="A1230" s="3">
        <v>-2.6861533999999999E-3</v>
      </c>
      <c r="B1230" s="2">
        <v>-4571.3760000000002</v>
      </c>
    </row>
    <row r="1231" spans="1:2" x14ac:dyDescent="0.35">
      <c r="A1231" s="3">
        <v>-2.6887762E-3</v>
      </c>
      <c r="B1231" s="2">
        <v>-4574.9375</v>
      </c>
    </row>
    <row r="1232" spans="1:2" x14ac:dyDescent="0.35">
      <c r="A1232" s="3">
        <v>-2.6898250999999999E-3</v>
      </c>
      <c r="B1232" s="2">
        <v>-4577.7870999999996</v>
      </c>
    </row>
    <row r="1233" spans="1:2" x14ac:dyDescent="0.35">
      <c r="A1233" s="3">
        <v>-2.6908742999999999E-3</v>
      </c>
      <c r="B1233" s="2">
        <v>-4580.6367</v>
      </c>
    </row>
    <row r="1234" spans="1:2" x14ac:dyDescent="0.35">
      <c r="A1234" s="3">
        <v>-2.6929723000000002E-3</v>
      </c>
      <c r="B1234" s="2">
        <v>-4584.9111000000003</v>
      </c>
    </row>
    <row r="1235" spans="1:2" x14ac:dyDescent="0.35">
      <c r="A1235" s="3">
        <v>-2.6940214000000001E-3</v>
      </c>
      <c r="B1235" s="2">
        <v>-4589.1854999999996</v>
      </c>
    </row>
    <row r="1236" spans="1:2" x14ac:dyDescent="0.35">
      <c r="A1236" s="3">
        <v>-2.6945459999999999E-3</v>
      </c>
      <c r="B1236" s="2">
        <v>-4593.4589999999998</v>
      </c>
    </row>
    <row r="1237" spans="1:2" x14ac:dyDescent="0.35">
      <c r="A1237" s="3">
        <v>-2.6971686E-3</v>
      </c>
      <c r="B1237" s="2">
        <v>-4596.3086000000003</v>
      </c>
    </row>
    <row r="1238" spans="1:2" x14ac:dyDescent="0.35">
      <c r="A1238" s="3">
        <v>-2.7055612000000001E-3</v>
      </c>
      <c r="B1238" s="2">
        <v>-4600.5829999999996</v>
      </c>
    </row>
    <row r="1239" spans="1:2" x14ac:dyDescent="0.35">
      <c r="A1239" s="3">
        <v>-2.7066104000000001E-3</v>
      </c>
      <c r="B1239" s="2">
        <v>-4604.8579</v>
      </c>
    </row>
    <row r="1240" spans="1:2" x14ac:dyDescent="0.35">
      <c r="A1240" s="3">
        <v>-2.7081840999999998E-3</v>
      </c>
      <c r="B1240" s="2">
        <v>-4609.1318000000001</v>
      </c>
    </row>
    <row r="1241" spans="1:2" x14ac:dyDescent="0.35">
      <c r="A1241" s="3">
        <v>-2.7092330000000001E-3</v>
      </c>
      <c r="B1241" s="2">
        <v>-4613.4062999999996</v>
      </c>
    </row>
    <row r="1242" spans="1:2" x14ac:dyDescent="0.35">
      <c r="A1242" s="3">
        <v>-2.7118556000000002E-3</v>
      </c>
      <c r="B1242" s="2">
        <v>-4617.6806999999999</v>
      </c>
    </row>
    <row r="1243" spans="1:2" x14ac:dyDescent="0.35">
      <c r="A1243" s="3">
        <v>-2.7160521000000001E-3</v>
      </c>
      <c r="B1243" s="2">
        <v>-4621.9551000000001</v>
      </c>
    </row>
    <row r="1244" spans="1:2" x14ac:dyDescent="0.35">
      <c r="A1244" s="3">
        <v>-2.7202483999999999E-3</v>
      </c>
      <c r="B1244" s="2">
        <v>-4626.9413999999997</v>
      </c>
    </row>
    <row r="1245" spans="1:2" x14ac:dyDescent="0.35">
      <c r="A1245" s="3">
        <v>-2.7244445000000001E-3</v>
      </c>
      <c r="B1245" s="2">
        <v>-4631.2157999999999</v>
      </c>
    </row>
    <row r="1246" spans="1:2" x14ac:dyDescent="0.35">
      <c r="A1246" s="3">
        <v>-2.7270671000000002E-3</v>
      </c>
      <c r="B1246" s="2">
        <v>-4636.2030999999997</v>
      </c>
    </row>
    <row r="1247" spans="1:2" x14ac:dyDescent="0.35">
      <c r="A1247" s="3">
        <v>-2.7302145000000001E-3</v>
      </c>
      <c r="B1247" s="2">
        <v>-4640.4775</v>
      </c>
    </row>
    <row r="1248" spans="1:2" x14ac:dyDescent="0.35">
      <c r="A1248" s="3">
        <v>-2.7344105999999998E-3</v>
      </c>
      <c r="B1248" s="2">
        <v>-4646.1758</v>
      </c>
    </row>
    <row r="1249" spans="1:2" x14ac:dyDescent="0.35">
      <c r="A1249" s="3">
        <v>-2.7375580000000002E-3</v>
      </c>
      <c r="B1249" s="2">
        <v>-4650.4502000000002</v>
      </c>
    </row>
    <row r="1250" spans="1:2" x14ac:dyDescent="0.35">
      <c r="A1250" s="3">
        <v>-2.7380824999999999E-3</v>
      </c>
      <c r="B1250" s="2">
        <v>-4655.4375</v>
      </c>
    </row>
    <row r="1251" spans="1:2" x14ac:dyDescent="0.35">
      <c r="A1251" s="3">
        <v>-2.7443771000000001E-3</v>
      </c>
      <c r="B1251" s="2">
        <v>-4660.4233000000004</v>
      </c>
    </row>
    <row r="1252" spans="1:2" x14ac:dyDescent="0.35">
      <c r="A1252" s="3">
        <v>-2.7480486000000001E-3</v>
      </c>
      <c r="B1252" s="2">
        <v>-4663.9853999999996</v>
      </c>
    </row>
    <row r="1253" spans="1:2" x14ac:dyDescent="0.35">
      <c r="A1253" s="3">
        <v>-2.7511958E-3</v>
      </c>
      <c r="B1253" s="2">
        <v>-4669.6845999999996</v>
      </c>
    </row>
    <row r="1254" spans="1:2" x14ac:dyDescent="0.35">
      <c r="A1254" s="3">
        <v>-2.7553922999999998E-3</v>
      </c>
      <c r="B1254" s="2">
        <v>-4674.6719000000003</v>
      </c>
    </row>
    <row r="1255" spans="1:2" x14ac:dyDescent="0.35">
      <c r="A1255" s="3">
        <v>-2.7574904000000002E-3</v>
      </c>
      <c r="B1255" s="2">
        <v>-4678.9458000000004</v>
      </c>
    </row>
    <row r="1256" spans="1:2" x14ac:dyDescent="0.35">
      <c r="A1256" s="3">
        <v>-2.7606376E-3</v>
      </c>
      <c r="B1256" s="2">
        <v>-4683.2201999999997</v>
      </c>
    </row>
    <row r="1257" spans="1:2" x14ac:dyDescent="0.35">
      <c r="A1257" s="3">
        <v>-2.7637846999999998E-3</v>
      </c>
      <c r="B1257" s="2">
        <v>-4688.9188999999997</v>
      </c>
    </row>
    <row r="1258" spans="1:2" x14ac:dyDescent="0.35">
      <c r="A1258" s="3">
        <v>-2.7679810000000001E-3</v>
      </c>
      <c r="B1258" s="2">
        <v>-4693.9058000000005</v>
      </c>
    </row>
    <row r="1259" spans="1:2" x14ac:dyDescent="0.35">
      <c r="A1259" s="3">
        <v>-2.7711281999999999E-3</v>
      </c>
      <c r="B1259" s="2">
        <v>-4697.4678000000004</v>
      </c>
    </row>
    <row r="1260" spans="1:2" x14ac:dyDescent="0.35">
      <c r="A1260" s="3">
        <v>-2.7742755999999999E-3</v>
      </c>
      <c r="B1260" s="2">
        <v>-4702.4546</v>
      </c>
    </row>
    <row r="1261" spans="1:2" x14ac:dyDescent="0.35">
      <c r="A1261" s="3">
        <v>-2.7784717E-3</v>
      </c>
      <c r="B1261" s="2">
        <v>-4707.4413999999997</v>
      </c>
    </row>
    <row r="1262" spans="1:2" x14ac:dyDescent="0.35">
      <c r="A1262" s="3">
        <v>-2.7831926000000001E-3</v>
      </c>
      <c r="B1262" s="2">
        <v>-4711.7152999999998</v>
      </c>
    </row>
    <row r="1263" spans="1:2" x14ac:dyDescent="0.35">
      <c r="A1263" s="3">
        <v>-2.7852908E-3</v>
      </c>
      <c r="B1263" s="2">
        <v>-4716.7021000000004</v>
      </c>
    </row>
    <row r="1264" spans="1:2" x14ac:dyDescent="0.35">
      <c r="A1264" s="3">
        <v>-2.7894870999999998E-3</v>
      </c>
      <c r="B1264" s="2">
        <v>-4720.9766</v>
      </c>
    </row>
    <row r="1265" spans="1:2" x14ac:dyDescent="0.35">
      <c r="A1265" s="3">
        <v>-2.7947326000000001E-3</v>
      </c>
      <c r="B1265" s="2">
        <v>-4724.5385999999999</v>
      </c>
    </row>
    <row r="1266" spans="1:2" x14ac:dyDescent="0.35">
      <c r="A1266" s="3">
        <v>-2.7978794999999998E-3</v>
      </c>
      <c r="B1266" s="2">
        <v>-4728.8130000000001</v>
      </c>
    </row>
    <row r="1267" spans="1:2" x14ac:dyDescent="0.35">
      <c r="A1267" s="3">
        <v>-2.8020761000000002E-3</v>
      </c>
      <c r="B1267" s="2">
        <v>-4733.0869000000002</v>
      </c>
    </row>
    <row r="1268" spans="1:2" x14ac:dyDescent="0.35">
      <c r="A1268" s="3">
        <v>-2.8067969000000002E-3</v>
      </c>
      <c r="B1268" s="2">
        <v>-4736.6489000000001</v>
      </c>
    </row>
    <row r="1269" spans="1:2" x14ac:dyDescent="0.35">
      <c r="A1269" s="3">
        <v>-2.8109932E-3</v>
      </c>
      <c r="B1269" s="2">
        <v>-4738.7861000000003</v>
      </c>
    </row>
    <row r="1270" spans="1:2" x14ac:dyDescent="0.35">
      <c r="A1270" s="3">
        <v>-2.8141403999999998E-3</v>
      </c>
      <c r="B1270" s="2">
        <v>-4743.7728999999999</v>
      </c>
    </row>
    <row r="1271" spans="1:2" x14ac:dyDescent="0.35">
      <c r="A1271" s="3">
        <v>-2.8178124E-3</v>
      </c>
      <c r="B1271" s="2">
        <v>-4746.6225999999997</v>
      </c>
    </row>
    <row r="1272" spans="1:2" x14ac:dyDescent="0.35">
      <c r="A1272" s="3">
        <v>-2.8220084000000001E-3</v>
      </c>
      <c r="B1272" s="2">
        <v>-4748.0474000000004</v>
      </c>
    </row>
    <row r="1273" spans="1:2" x14ac:dyDescent="0.35">
      <c r="A1273" s="3">
        <v>-2.8251559000000001E-3</v>
      </c>
      <c r="B1273" s="2">
        <v>-4750.1841000000004</v>
      </c>
    </row>
    <row r="1274" spans="1:2" x14ac:dyDescent="0.35">
      <c r="A1274" s="3">
        <v>-2.8288274E-3</v>
      </c>
      <c r="B1274" s="2">
        <v>-4753.0337</v>
      </c>
    </row>
    <row r="1275" spans="1:2" x14ac:dyDescent="0.35">
      <c r="A1275" s="3">
        <v>-2.8309256E-3</v>
      </c>
      <c r="B1275" s="2">
        <v>-4753.7466000000004</v>
      </c>
    </row>
    <row r="1276" spans="1:2" x14ac:dyDescent="0.35">
      <c r="A1276" s="3">
        <v>-2.8340727999999998E-3</v>
      </c>
      <c r="B1276" s="2">
        <v>-4754.4584999999997</v>
      </c>
    </row>
    <row r="1277" spans="1:2" x14ac:dyDescent="0.35">
      <c r="A1277" s="3">
        <v>-2.8372197E-3</v>
      </c>
      <c r="B1277" s="2">
        <v>-4755.1714000000002</v>
      </c>
    </row>
    <row r="1278" spans="1:2" x14ac:dyDescent="0.35">
      <c r="A1278" s="3">
        <v>-2.839318E-3</v>
      </c>
      <c r="B1278" s="2">
        <v>-4755.8833000000004</v>
      </c>
    </row>
    <row r="1279" spans="1:2" x14ac:dyDescent="0.35">
      <c r="A1279" s="3">
        <v>-2.8398427999999998E-3</v>
      </c>
      <c r="B1279" s="2">
        <v>-4755.8833000000004</v>
      </c>
    </row>
    <row r="1280" spans="1:2" x14ac:dyDescent="0.35">
      <c r="A1280" s="3">
        <v>-2.845088E-3</v>
      </c>
      <c r="B1280" s="2">
        <v>-4754.4584999999997</v>
      </c>
    </row>
    <row r="1281" spans="1:2" x14ac:dyDescent="0.35">
      <c r="A1281" s="3">
        <v>-2.8482351999999998E-3</v>
      </c>
      <c r="B1281" s="2">
        <v>-4755.1714000000002</v>
      </c>
    </row>
    <row r="1282" spans="1:2" x14ac:dyDescent="0.35">
      <c r="A1282" s="3">
        <v>-2.850858E-3</v>
      </c>
      <c r="B1282" s="2">
        <v>-4753.7466000000004</v>
      </c>
    </row>
    <row r="1283" spans="1:2" x14ac:dyDescent="0.35">
      <c r="A1283" s="3">
        <v>-2.8540050000000002E-3</v>
      </c>
      <c r="B1283" s="2">
        <v>-4752.3217999999997</v>
      </c>
    </row>
    <row r="1284" spans="1:2" x14ac:dyDescent="0.35">
      <c r="A1284" s="3">
        <v>-2.8582015000000001E-3</v>
      </c>
      <c r="B1284" s="2">
        <v>-4750.1841000000004</v>
      </c>
    </row>
    <row r="1285" spans="1:2" x14ac:dyDescent="0.35">
      <c r="A1285" s="3">
        <v>-2.8613486999999999E-3</v>
      </c>
      <c r="B1285" s="2">
        <v>-4749.4722000000002</v>
      </c>
    </row>
    <row r="1286" spans="1:2" x14ac:dyDescent="0.35">
      <c r="A1286" s="3">
        <v>-2.8634467000000002E-3</v>
      </c>
      <c r="B1286" s="2">
        <v>-4747.3344999999999</v>
      </c>
    </row>
    <row r="1287" spans="1:2" x14ac:dyDescent="0.35">
      <c r="A1287" s="3">
        <v>-2.8644960999999998E-3</v>
      </c>
      <c r="B1287" s="2">
        <v>-4746.6225999999997</v>
      </c>
    </row>
    <row r="1288" spans="1:2" x14ac:dyDescent="0.35">
      <c r="A1288" s="3">
        <v>-2.8676433000000001E-3</v>
      </c>
      <c r="B1288" s="2">
        <v>-4744.4849000000004</v>
      </c>
    </row>
    <row r="1289" spans="1:2" x14ac:dyDescent="0.35">
      <c r="A1289" s="3">
        <v>-2.8697413E-3</v>
      </c>
      <c r="B1289" s="2">
        <v>-4741.6356999999998</v>
      </c>
    </row>
    <row r="1290" spans="1:2" x14ac:dyDescent="0.35">
      <c r="A1290" s="3">
        <v>-2.8770848000000001E-3</v>
      </c>
      <c r="B1290" s="2">
        <v>-4739.4984999999997</v>
      </c>
    </row>
    <row r="1291" spans="1:2" x14ac:dyDescent="0.35">
      <c r="A1291" s="3">
        <v>-2.879183E-3</v>
      </c>
      <c r="B1291" s="2">
        <v>-4737.3612999999996</v>
      </c>
    </row>
    <row r="1292" spans="1:2" x14ac:dyDescent="0.35">
      <c r="A1292" s="3">
        <v>-2.8833791000000002E-3</v>
      </c>
      <c r="B1292" s="2">
        <v>-4733.7992999999997</v>
      </c>
    </row>
    <row r="1293" spans="1:2" x14ac:dyDescent="0.35">
      <c r="A1293" s="3">
        <v>-2.8865265000000001E-3</v>
      </c>
      <c r="B1293" s="2">
        <v>-4730.9497000000001</v>
      </c>
    </row>
    <row r="1294" spans="1:2" x14ac:dyDescent="0.35">
      <c r="A1294" s="3">
        <v>-2.8922963E-3</v>
      </c>
      <c r="B1294" s="2">
        <v>-4727.3882000000003</v>
      </c>
    </row>
    <row r="1295" spans="1:2" x14ac:dyDescent="0.35">
      <c r="A1295" s="3">
        <v>-2.8964927999999999E-3</v>
      </c>
      <c r="B1295" s="2">
        <v>-4725.2510000000002</v>
      </c>
    </row>
    <row r="1296" spans="1:2" x14ac:dyDescent="0.35">
      <c r="A1296" s="3">
        <v>-2.9001642999999999E-3</v>
      </c>
      <c r="B1296" s="2">
        <v>-4720.9766</v>
      </c>
    </row>
    <row r="1297" spans="1:2" x14ac:dyDescent="0.35">
      <c r="A1297" s="3">
        <v>-2.9027869E-3</v>
      </c>
      <c r="B1297" s="2">
        <v>-4716.7021000000004</v>
      </c>
    </row>
    <row r="1298" spans="1:2" x14ac:dyDescent="0.35">
      <c r="A1298" s="3">
        <v>-2.9069834999999999E-3</v>
      </c>
      <c r="B1298" s="2">
        <v>-4711.7152999999998</v>
      </c>
    </row>
    <row r="1299" spans="1:2" x14ac:dyDescent="0.35">
      <c r="A1299" s="3">
        <v>-2.9096060999999999E-3</v>
      </c>
      <c r="B1299" s="2">
        <v>-4708.1538</v>
      </c>
    </row>
    <row r="1300" spans="1:2" x14ac:dyDescent="0.35">
      <c r="A1300" s="3">
        <v>-2.9111798000000001E-3</v>
      </c>
      <c r="B1300" s="2">
        <v>-4703.1670000000004</v>
      </c>
    </row>
    <row r="1301" spans="1:2" x14ac:dyDescent="0.35">
      <c r="A1301" s="3">
        <v>-2.9153758999999999E-3</v>
      </c>
      <c r="B1301" s="2">
        <v>-4698.8926000000001</v>
      </c>
    </row>
    <row r="1302" spans="1:2" x14ac:dyDescent="0.35">
      <c r="A1302" s="3">
        <v>-2.9169496E-3</v>
      </c>
      <c r="B1302" s="2">
        <v>-4693.9058000000005</v>
      </c>
    </row>
    <row r="1303" spans="1:2" x14ac:dyDescent="0.35">
      <c r="A1303" s="3">
        <v>-2.9179987E-3</v>
      </c>
      <c r="B1303" s="2">
        <v>-4688.9188999999997</v>
      </c>
    </row>
    <row r="1304" spans="1:2" x14ac:dyDescent="0.35">
      <c r="A1304" s="3">
        <v>-2.9200966999999999E-3</v>
      </c>
      <c r="B1304" s="2">
        <v>-4684.6450000000004</v>
      </c>
    </row>
    <row r="1305" spans="1:2" x14ac:dyDescent="0.35">
      <c r="A1305" s="3">
        <v>-2.9206215000000002E-3</v>
      </c>
      <c r="B1305" s="2">
        <v>-4678.9458000000004</v>
      </c>
    </row>
    <row r="1306" spans="1:2" x14ac:dyDescent="0.35">
      <c r="A1306" s="3">
        <v>-2.9227192999999999E-3</v>
      </c>
      <c r="B1306" s="2">
        <v>-4673.2470999999996</v>
      </c>
    </row>
    <row r="1307" spans="1:2" x14ac:dyDescent="0.35">
      <c r="A1307" s="3">
        <v>-2.9237687E-3</v>
      </c>
      <c r="B1307" s="2">
        <v>-4668.2597999999998</v>
      </c>
    </row>
    <row r="1308" spans="1:2" x14ac:dyDescent="0.35">
      <c r="A1308" s="3">
        <v>-2.9253424000000002E-3</v>
      </c>
      <c r="B1308" s="2">
        <v>-4662.5604999999996</v>
      </c>
    </row>
    <row r="1309" spans="1:2" x14ac:dyDescent="0.35">
      <c r="A1309" s="3">
        <v>-2.9253424000000002E-3</v>
      </c>
      <c r="B1309" s="2">
        <v>-4657.5742</v>
      </c>
    </row>
    <row r="1310" spans="1:2" x14ac:dyDescent="0.35">
      <c r="A1310" s="3">
        <v>-2.9269156999999998E-3</v>
      </c>
      <c r="B1310" s="2">
        <v>-4652.5879000000004</v>
      </c>
    </row>
    <row r="1311" spans="1:2" x14ac:dyDescent="0.35">
      <c r="A1311" s="3">
        <v>-2.9284894E-3</v>
      </c>
      <c r="B1311" s="2">
        <v>-4646.1758</v>
      </c>
    </row>
    <row r="1312" spans="1:2" x14ac:dyDescent="0.35">
      <c r="A1312" s="3">
        <v>-2.9284894E-3</v>
      </c>
      <c r="B1312" s="2">
        <v>-4639.7646000000004</v>
      </c>
    </row>
    <row r="1313" spans="1:2" x14ac:dyDescent="0.35">
      <c r="A1313" s="3">
        <v>-2.9295384999999999E-3</v>
      </c>
      <c r="B1313" s="2">
        <v>-4634.0654000000004</v>
      </c>
    </row>
    <row r="1314" spans="1:2" x14ac:dyDescent="0.35">
      <c r="A1314" s="3">
        <v>-2.9316364999999998E-3</v>
      </c>
      <c r="B1314" s="2">
        <v>-4627.6538</v>
      </c>
    </row>
    <row r="1315" spans="1:2" x14ac:dyDescent="0.35">
      <c r="A1315" s="3">
        <v>-2.9311122000000001E-3</v>
      </c>
      <c r="B1315" s="2">
        <v>-4621.9551000000001</v>
      </c>
    </row>
    <row r="1316" spans="1:2" x14ac:dyDescent="0.35">
      <c r="A1316" s="3">
        <v>-2.9305875999999999E-3</v>
      </c>
      <c r="B1316" s="2">
        <v>-4615.5434999999998</v>
      </c>
    </row>
    <row r="1317" spans="1:2" x14ac:dyDescent="0.35">
      <c r="A1317" s="3">
        <v>-2.9321611E-3</v>
      </c>
      <c r="B1317" s="2">
        <v>-4608.4193999999998</v>
      </c>
    </row>
    <row r="1318" spans="1:2" x14ac:dyDescent="0.35">
      <c r="A1318" s="3">
        <v>-2.9321611E-3</v>
      </c>
      <c r="B1318" s="2">
        <v>-4601.2959000000001</v>
      </c>
    </row>
    <row r="1319" spans="1:2" x14ac:dyDescent="0.35">
      <c r="A1319" s="3">
        <v>-2.9321611E-3</v>
      </c>
      <c r="B1319" s="2">
        <v>-4595.5967000000001</v>
      </c>
    </row>
    <row r="1320" spans="1:2" x14ac:dyDescent="0.35">
      <c r="A1320" s="3">
        <v>-2.9337348000000002E-3</v>
      </c>
      <c r="B1320" s="2">
        <v>-4588.4731000000002</v>
      </c>
    </row>
    <row r="1321" spans="1:2" x14ac:dyDescent="0.35">
      <c r="A1321" s="3">
        <v>-2.9332102E-3</v>
      </c>
      <c r="B1321" s="2">
        <v>-4581.3486000000003</v>
      </c>
    </row>
    <row r="1322" spans="1:2" x14ac:dyDescent="0.35">
      <c r="A1322" s="3">
        <v>-2.9332102E-3</v>
      </c>
      <c r="B1322" s="2">
        <v>-4574.2245999999996</v>
      </c>
    </row>
    <row r="1323" spans="1:2" x14ac:dyDescent="0.35">
      <c r="A1323" s="3">
        <v>-2.9332102E-3</v>
      </c>
      <c r="B1323" s="2">
        <v>-4568.5263999999997</v>
      </c>
    </row>
    <row r="1324" spans="1:2" x14ac:dyDescent="0.35">
      <c r="A1324" s="3">
        <v>-2.9326858999999999E-3</v>
      </c>
      <c r="B1324" s="2">
        <v>-4560.6895000000004</v>
      </c>
    </row>
    <row r="1325" spans="1:2" x14ac:dyDescent="0.35">
      <c r="A1325" s="3">
        <v>-2.9326858999999999E-3</v>
      </c>
      <c r="B1325" s="2">
        <v>-4554.2782999999999</v>
      </c>
    </row>
    <row r="1326" spans="1:2" x14ac:dyDescent="0.35">
      <c r="A1326" s="3">
        <v>-2.9332102E-3</v>
      </c>
      <c r="B1326" s="2">
        <v>-4546.4423999999999</v>
      </c>
    </row>
    <row r="1327" spans="1:2" x14ac:dyDescent="0.35">
      <c r="A1327" s="3">
        <v>-2.9332102E-3</v>
      </c>
      <c r="B1327" s="2">
        <v>-4538.6059999999998</v>
      </c>
    </row>
    <row r="1328" spans="1:2" x14ac:dyDescent="0.35">
      <c r="A1328" s="3">
        <v>-2.9347837000000001E-3</v>
      </c>
      <c r="B1328" s="2">
        <v>-4530.7695000000003</v>
      </c>
    </row>
    <row r="1329" spans="1:2" x14ac:dyDescent="0.35">
      <c r="A1329" s="3">
        <v>-2.9337348000000002E-3</v>
      </c>
      <c r="B1329" s="2">
        <v>-4522.9336000000003</v>
      </c>
    </row>
    <row r="1330" spans="1:2" x14ac:dyDescent="0.35">
      <c r="A1330" s="3">
        <v>-2.9337348000000002E-3</v>
      </c>
      <c r="B1330" s="2">
        <v>-4515.8095999999996</v>
      </c>
    </row>
    <row r="1331" spans="1:2" x14ac:dyDescent="0.35">
      <c r="A1331" s="3">
        <v>-2.9326858999999999E-3</v>
      </c>
      <c r="B1331" s="2">
        <v>-4507.2606999999998</v>
      </c>
    </row>
    <row r="1332" spans="1:2" x14ac:dyDescent="0.35">
      <c r="A1332" s="3">
        <v>-2.9332102E-3</v>
      </c>
      <c r="B1332" s="2">
        <v>-4498.7124000000003</v>
      </c>
    </row>
    <row r="1333" spans="1:2" x14ac:dyDescent="0.35">
      <c r="A1333" s="3">
        <v>-2.9321611E-3</v>
      </c>
      <c r="B1333" s="2">
        <v>-4490.8760000000002</v>
      </c>
    </row>
    <row r="1334" spans="1:2" x14ac:dyDescent="0.35">
      <c r="A1334" s="3">
        <v>-2.9321611E-3</v>
      </c>
      <c r="B1334" s="2">
        <v>-4483.0396000000001</v>
      </c>
    </row>
    <row r="1335" spans="1:2" x14ac:dyDescent="0.35">
      <c r="A1335" s="3">
        <v>-2.9326858999999999E-3</v>
      </c>
      <c r="B1335" s="2">
        <v>-4475.2035999999998</v>
      </c>
    </row>
    <row r="1336" spans="1:2" x14ac:dyDescent="0.35">
      <c r="A1336" s="3">
        <v>-2.9326858999999999E-3</v>
      </c>
      <c r="B1336" s="2">
        <v>-4467.3671999999997</v>
      </c>
    </row>
    <row r="1337" spans="1:2" x14ac:dyDescent="0.35">
      <c r="A1337" s="3">
        <v>-2.9321611E-3</v>
      </c>
      <c r="B1337" s="2">
        <v>-4459.5308000000005</v>
      </c>
    </row>
    <row r="1338" spans="1:2" x14ac:dyDescent="0.35">
      <c r="A1338" s="3">
        <v>-2.9326858999999999E-3</v>
      </c>
      <c r="B1338" s="2">
        <v>-4450.9823999999999</v>
      </c>
    </row>
    <row r="1339" spans="1:2" x14ac:dyDescent="0.35">
      <c r="A1339" s="3">
        <v>-2.9321611E-3</v>
      </c>
      <c r="B1339" s="2">
        <v>-4443.8584000000001</v>
      </c>
    </row>
    <row r="1340" spans="1:2" x14ac:dyDescent="0.35">
      <c r="A1340" s="3">
        <v>-2.9326858999999999E-3</v>
      </c>
      <c r="B1340" s="2">
        <v>-4436.0225</v>
      </c>
    </row>
    <row r="1341" spans="1:2" x14ac:dyDescent="0.35">
      <c r="A1341" s="3">
        <v>-2.9321611E-3</v>
      </c>
      <c r="B1341" s="2">
        <v>-4428.8984</v>
      </c>
    </row>
    <row r="1342" spans="1:2" x14ac:dyDescent="0.35">
      <c r="A1342" s="3">
        <v>-2.9316364999999998E-3</v>
      </c>
      <c r="B1342" s="2">
        <v>-4421.7749000000003</v>
      </c>
    </row>
    <row r="1343" spans="1:2" x14ac:dyDescent="0.35">
      <c r="A1343" s="3">
        <v>-2.9321611E-3</v>
      </c>
      <c r="B1343" s="2">
        <v>-4415.3633</v>
      </c>
    </row>
    <row r="1344" spans="1:2" x14ac:dyDescent="0.35">
      <c r="A1344" s="3">
        <v>-2.9316364999999998E-3</v>
      </c>
      <c r="B1344" s="2">
        <v>-4408.2393000000002</v>
      </c>
    </row>
    <row r="1345" spans="1:2" x14ac:dyDescent="0.35">
      <c r="A1345" s="3">
        <v>-2.9316364999999998E-3</v>
      </c>
      <c r="B1345" s="2">
        <v>-4401.8280999999997</v>
      </c>
    </row>
    <row r="1346" spans="1:2" x14ac:dyDescent="0.35">
      <c r="A1346" s="3">
        <v>-2.9311122000000001E-3</v>
      </c>
      <c r="B1346" s="2">
        <v>-4396.1288999999997</v>
      </c>
    </row>
    <row r="1347" spans="1:2" x14ac:dyDescent="0.35">
      <c r="A1347" s="3">
        <v>-2.9300628E-3</v>
      </c>
      <c r="B1347" s="2">
        <v>-4389.0048999999999</v>
      </c>
    </row>
    <row r="1348" spans="1:2" x14ac:dyDescent="0.35">
      <c r="A1348" s="3">
        <v>-2.9311122000000001E-3</v>
      </c>
      <c r="B1348" s="2">
        <v>-4384.0186000000003</v>
      </c>
    </row>
    <row r="1349" spans="1:2" x14ac:dyDescent="0.35">
      <c r="A1349" s="3">
        <v>-2.9300628E-3</v>
      </c>
      <c r="B1349" s="2">
        <v>-4377.6068999999998</v>
      </c>
    </row>
    <row r="1350" spans="1:2" x14ac:dyDescent="0.35">
      <c r="A1350" s="3">
        <v>-2.9300628E-3</v>
      </c>
      <c r="B1350" s="2">
        <v>-4371.9071999999996</v>
      </c>
    </row>
    <row r="1351" spans="1:2" x14ac:dyDescent="0.35">
      <c r="A1351" s="3">
        <v>-2.9295384999999999E-3</v>
      </c>
      <c r="B1351" s="2">
        <v>-4366.2089999999998</v>
      </c>
    </row>
    <row r="1352" spans="1:2" x14ac:dyDescent="0.35">
      <c r="A1352" s="3">
        <v>-2.9290139000000001E-3</v>
      </c>
      <c r="B1352" s="2">
        <v>-4360.5097999999998</v>
      </c>
    </row>
    <row r="1353" spans="1:2" x14ac:dyDescent="0.35">
      <c r="A1353" s="3">
        <v>-2.9295384999999999E-3</v>
      </c>
      <c r="B1353" s="2">
        <v>-4354.8100999999997</v>
      </c>
    </row>
    <row r="1354" spans="1:2" x14ac:dyDescent="0.35">
      <c r="A1354" s="3">
        <v>-2.9290139000000001E-3</v>
      </c>
      <c r="B1354" s="2">
        <v>-4350.5361000000003</v>
      </c>
    </row>
    <row r="1355" spans="1:2" x14ac:dyDescent="0.35">
      <c r="A1355" s="3">
        <v>-2.9284894E-3</v>
      </c>
      <c r="B1355" s="2">
        <v>-4345.5497999999998</v>
      </c>
    </row>
    <row r="1356" spans="1:2" x14ac:dyDescent="0.35">
      <c r="A1356" s="3">
        <v>-2.9284894E-3</v>
      </c>
      <c r="B1356" s="2">
        <v>-4339.8500999999997</v>
      </c>
    </row>
    <row r="1357" spans="1:2" x14ac:dyDescent="0.35">
      <c r="A1357" s="3">
        <v>-2.9269156999999998E-3</v>
      </c>
      <c r="B1357" s="2">
        <v>-4335.5762000000004</v>
      </c>
    </row>
    <row r="1358" spans="1:2" x14ac:dyDescent="0.35">
      <c r="A1358" s="3">
        <v>-2.9274402E-3</v>
      </c>
      <c r="B1358" s="2">
        <v>-4330.5893999999998</v>
      </c>
    </row>
    <row r="1359" spans="1:2" x14ac:dyDescent="0.35">
      <c r="A1359" s="3">
        <v>-2.9253424000000002E-3</v>
      </c>
      <c r="B1359" s="2">
        <v>-4325.6025</v>
      </c>
    </row>
    <row r="1360" spans="1:2" x14ac:dyDescent="0.35">
      <c r="A1360" s="3">
        <v>-2.9248175999999999E-3</v>
      </c>
      <c r="B1360" s="2">
        <v>-4321.3280999999997</v>
      </c>
    </row>
    <row r="1361" spans="1:2" x14ac:dyDescent="0.35">
      <c r="A1361" s="3">
        <v>-2.9248175999999999E-3</v>
      </c>
      <c r="B1361" s="2">
        <v>-4317.0541999999996</v>
      </c>
    </row>
    <row r="1362" spans="1:2" x14ac:dyDescent="0.35">
      <c r="A1362" s="3">
        <v>-2.9248175999999999E-3</v>
      </c>
      <c r="B1362" s="2">
        <v>-4312.0673999999999</v>
      </c>
    </row>
    <row r="1363" spans="1:2" x14ac:dyDescent="0.35">
      <c r="A1363" s="3">
        <v>-2.9242930000000001E-3</v>
      </c>
      <c r="B1363" s="2">
        <v>-4308.5054</v>
      </c>
    </row>
    <row r="1364" spans="1:2" x14ac:dyDescent="0.35">
      <c r="A1364" s="3">
        <v>-2.9227192999999999E-3</v>
      </c>
      <c r="B1364" s="2">
        <v>-4304.9434000000001</v>
      </c>
    </row>
    <row r="1365" spans="1:2" x14ac:dyDescent="0.35">
      <c r="A1365" s="3">
        <v>-2.9232440999999998E-3</v>
      </c>
      <c r="B1365" s="2">
        <v>-4300.6693999999998</v>
      </c>
    </row>
    <row r="1366" spans="1:2" x14ac:dyDescent="0.35">
      <c r="A1366" s="3">
        <v>-2.9232440999999998E-3</v>
      </c>
      <c r="B1366" s="2">
        <v>-4296.3950000000004</v>
      </c>
    </row>
    <row r="1367" spans="1:2" x14ac:dyDescent="0.35">
      <c r="A1367" s="3">
        <v>-2.9232440999999998E-3</v>
      </c>
      <c r="B1367" s="2">
        <v>-4292.8329999999996</v>
      </c>
    </row>
    <row r="1368" spans="1:2" x14ac:dyDescent="0.35">
      <c r="A1368" s="3">
        <v>-2.9232440999999998E-3</v>
      </c>
      <c r="B1368" s="2">
        <v>-4288.5586000000003</v>
      </c>
    </row>
    <row r="1369" spans="1:2" x14ac:dyDescent="0.35">
      <c r="A1369" s="3">
        <v>-2.9221949999999998E-3</v>
      </c>
      <c r="B1369" s="2">
        <v>-4284.9970999999996</v>
      </c>
    </row>
    <row r="1370" spans="1:2" x14ac:dyDescent="0.35">
      <c r="A1370" s="3">
        <v>-2.9227192999999999E-3</v>
      </c>
      <c r="B1370" s="2">
        <v>-4282.1475</v>
      </c>
    </row>
    <row r="1371" spans="1:2" x14ac:dyDescent="0.35">
      <c r="A1371" s="3">
        <v>-2.9221949999999998E-3</v>
      </c>
      <c r="B1371" s="2">
        <v>-4279.2974000000004</v>
      </c>
    </row>
    <row r="1372" spans="1:2" x14ac:dyDescent="0.35">
      <c r="A1372" s="3">
        <v>-2.9216704E-3</v>
      </c>
      <c r="B1372" s="2">
        <v>-4275.0234</v>
      </c>
    </row>
    <row r="1373" spans="1:2" x14ac:dyDescent="0.35">
      <c r="A1373" s="3">
        <v>-2.9216704E-3</v>
      </c>
      <c r="B1373" s="2">
        <v>-4272.1737999999996</v>
      </c>
    </row>
    <row r="1374" spans="1:2" x14ac:dyDescent="0.35">
      <c r="A1374" s="3">
        <v>-2.9216704E-3</v>
      </c>
      <c r="B1374" s="2">
        <v>-4270.0366000000004</v>
      </c>
    </row>
    <row r="1375" spans="1:2" x14ac:dyDescent="0.35">
      <c r="A1375" s="3">
        <v>-2.9216704E-3</v>
      </c>
      <c r="B1375" s="2">
        <v>-4265.7627000000002</v>
      </c>
    </row>
    <row r="1376" spans="1:2" x14ac:dyDescent="0.35">
      <c r="A1376" s="3">
        <v>-2.9216704E-3</v>
      </c>
      <c r="B1376" s="2">
        <v>-4264.3374000000003</v>
      </c>
    </row>
    <row r="1377" spans="1:2" x14ac:dyDescent="0.35">
      <c r="A1377" s="3">
        <v>-2.9216704E-3</v>
      </c>
      <c r="B1377" s="2">
        <v>-4260.7754000000004</v>
      </c>
    </row>
    <row r="1378" spans="1:2" x14ac:dyDescent="0.35">
      <c r="A1378" s="3">
        <v>-2.9211458999999999E-3</v>
      </c>
      <c r="B1378" s="2">
        <v>-4257.9258</v>
      </c>
    </row>
    <row r="1379" spans="1:2" x14ac:dyDescent="0.35">
      <c r="A1379" s="3">
        <v>-2.9211458999999999E-3</v>
      </c>
      <c r="B1379" s="2">
        <v>-4255.7885999999999</v>
      </c>
    </row>
    <row r="1380" spans="1:2" x14ac:dyDescent="0.35">
      <c r="A1380" s="3">
        <v>-2.9211458999999999E-3</v>
      </c>
      <c r="B1380" s="2">
        <v>-4252.9395000000004</v>
      </c>
    </row>
    <row r="1381" spans="1:2" x14ac:dyDescent="0.35">
      <c r="A1381" s="3">
        <v>-2.9206215000000002E-3</v>
      </c>
      <c r="B1381" s="2">
        <v>-4250.0902999999998</v>
      </c>
    </row>
    <row r="1382" spans="1:2" x14ac:dyDescent="0.35">
      <c r="A1382" s="3">
        <v>-2.9195722000000001E-3</v>
      </c>
      <c r="B1382" s="2">
        <v>-4249.3779000000004</v>
      </c>
    </row>
    <row r="1383" spans="1:2" x14ac:dyDescent="0.35">
      <c r="A1383" s="3">
        <v>-2.9195722000000001E-3</v>
      </c>
      <c r="B1383" s="2">
        <v>-4245.8154000000004</v>
      </c>
    </row>
    <row r="1384" spans="1:2" x14ac:dyDescent="0.35">
      <c r="A1384" s="3">
        <v>-2.9190478E-3</v>
      </c>
      <c r="B1384" s="2">
        <v>-4244.3905999999997</v>
      </c>
    </row>
    <row r="1385" spans="1:2" x14ac:dyDescent="0.35">
      <c r="A1385" s="3">
        <v>-2.9200966999999999E-3</v>
      </c>
      <c r="B1385" s="2">
        <v>-4241.5410000000002</v>
      </c>
    </row>
    <row r="1386" spans="1:2" x14ac:dyDescent="0.35">
      <c r="A1386" s="3">
        <v>-2.9206215000000002E-3</v>
      </c>
      <c r="B1386" s="2">
        <v>-4239.4038</v>
      </c>
    </row>
    <row r="1387" spans="1:2" x14ac:dyDescent="0.35">
      <c r="A1387" s="3">
        <v>-2.9195722000000001E-3</v>
      </c>
      <c r="B1387" s="2">
        <v>-4237.9790000000003</v>
      </c>
    </row>
    <row r="1388" spans="1:2" x14ac:dyDescent="0.35">
      <c r="A1388" s="3">
        <v>-2.9195722000000001E-3</v>
      </c>
      <c r="B1388" s="2">
        <v>-4236.5541999999996</v>
      </c>
    </row>
    <row r="1389" spans="1:2" x14ac:dyDescent="0.35">
      <c r="A1389" s="3">
        <v>-2.9200966999999999E-3</v>
      </c>
      <c r="B1389" s="2">
        <v>-4235.1304</v>
      </c>
    </row>
    <row r="1390" spans="1:2" x14ac:dyDescent="0.35">
      <c r="A1390" s="3">
        <v>-2.9190478E-3</v>
      </c>
      <c r="B1390" s="2">
        <v>-4233.7051000000001</v>
      </c>
    </row>
    <row r="1391" spans="1:2" x14ac:dyDescent="0.35">
      <c r="A1391" s="3">
        <v>-2.9190478E-3</v>
      </c>
      <c r="B1391" s="2">
        <v>-4231.5679</v>
      </c>
    </row>
    <row r="1392" spans="1:2" x14ac:dyDescent="0.35">
      <c r="A1392" s="3">
        <v>-2.9190478E-3</v>
      </c>
      <c r="B1392" s="2">
        <v>-4230.1431000000002</v>
      </c>
    </row>
    <row r="1393" spans="1:2" x14ac:dyDescent="0.35">
      <c r="A1393" s="3">
        <v>-2.9190478E-3</v>
      </c>
      <c r="B1393" s="2">
        <v>-4228.7183000000005</v>
      </c>
    </row>
    <row r="1394" spans="1:2" x14ac:dyDescent="0.35">
      <c r="A1394" s="3">
        <v>-2.9190478E-3</v>
      </c>
      <c r="B1394" s="2">
        <v>-4227.2934999999998</v>
      </c>
    </row>
    <row r="1395" spans="1:2" x14ac:dyDescent="0.35">
      <c r="A1395" s="3">
        <v>-2.9190478E-3</v>
      </c>
      <c r="B1395" s="2">
        <v>-4227.2934999999998</v>
      </c>
    </row>
    <row r="1396" spans="1:2" x14ac:dyDescent="0.35">
      <c r="A1396" s="3">
        <v>-2.9190478E-3</v>
      </c>
      <c r="B1396" s="2">
        <v>-4226.5811000000003</v>
      </c>
    </row>
    <row r="1397" spans="1:2" x14ac:dyDescent="0.35">
      <c r="A1397" s="3">
        <v>-2.9190478E-3</v>
      </c>
      <c r="B1397" s="2">
        <v>-4225.1562999999996</v>
      </c>
    </row>
    <row r="1398" spans="1:2" x14ac:dyDescent="0.35">
      <c r="A1398" s="3">
        <v>-2.9190478E-3</v>
      </c>
      <c r="B1398" s="2">
        <v>-4225.1562999999996</v>
      </c>
    </row>
    <row r="1399" spans="1:2" x14ac:dyDescent="0.35">
      <c r="A1399" s="3">
        <v>-2.9185232999999998E-3</v>
      </c>
      <c r="B1399" s="2">
        <v>-4223.7313999999997</v>
      </c>
    </row>
    <row r="1400" spans="1:2" x14ac:dyDescent="0.35">
      <c r="A1400" s="3">
        <v>-2.9195722000000001E-3</v>
      </c>
      <c r="B1400" s="2">
        <v>-4223.7313999999997</v>
      </c>
    </row>
    <row r="1401" spans="1:2" x14ac:dyDescent="0.35">
      <c r="A1401" s="3">
        <v>-2.9195722000000001E-3</v>
      </c>
      <c r="B1401" s="2">
        <v>-4224.4438</v>
      </c>
    </row>
    <row r="1402" spans="1:2" x14ac:dyDescent="0.35">
      <c r="A1402" s="3">
        <v>-2.9190478E-3</v>
      </c>
      <c r="B1402" s="2">
        <v>-4223.0190000000002</v>
      </c>
    </row>
    <row r="1403" spans="1:2" x14ac:dyDescent="0.35">
      <c r="A1403" s="3">
        <v>-2.9195722000000001E-3</v>
      </c>
      <c r="B1403" s="2">
        <v>-4223.0190000000002</v>
      </c>
    </row>
    <row r="1404" spans="1:2" x14ac:dyDescent="0.35">
      <c r="A1404" s="3">
        <v>-2.9190478E-3</v>
      </c>
      <c r="B1404" s="2">
        <v>-4221.5941999999995</v>
      </c>
    </row>
    <row r="1405" spans="1:2" x14ac:dyDescent="0.35">
      <c r="A1405" s="3">
        <v>-2.9190478E-3</v>
      </c>
      <c r="B1405" s="2">
        <v>-4223.7313999999997</v>
      </c>
    </row>
    <row r="1406" spans="1:2" x14ac:dyDescent="0.35">
      <c r="A1406" s="3">
        <v>-2.9200966999999999E-3</v>
      </c>
      <c r="B1406" s="2">
        <v>-4223.0190000000002</v>
      </c>
    </row>
    <row r="1407" spans="1:2" x14ac:dyDescent="0.35">
      <c r="A1407" s="3">
        <v>-2.9185232999999998E-3</v>
      </c>
      <c r="B1407" s="2">
        <v>-4222.3065999999999</v>
      </c>
    </row>
    <row r="1408" spans="1:2" x14ac:dyDescent="0.35">
      <c r="A1408" s="3">
        <v>-2.9200966999999999E-3</v>
      </c>
      <c r="B1408" s="2">
        <v>-4222.3065999999999</v>
      </c>
    </row>
    <row r="1409" spans="1:2" x14ac:dyDescent="0.35">
      <c r="A1409" s="3">
        <v>-2.9190478E-3</v>
      </c>
      <c r="B1409" s="2">
        <v>-4222.3065999999999</v>
      </c>
    </row>
    <row r="1410" spans="1:2" x14ac:dyDescent="0.35">
      <c r="A1410" s="3">
        <v>-2.9190478E-3</v>
      </c>
      <c r="B1410" s="2">
        <v>-4222.3065999999999</v>
      </c>
    </row>
    <row r="1411" spans="1:2" x14ac:dyDescent="0.35">
      <c r="A1411" s="3">
        <v>-2.9169496E-3</v>
      </c>
      <c r="B1411" s="2">
        <v>-4223.0190000000002</v>
      </c>
    </row>
    <row r="1412" spans="1:2" x14ac:dyDescent="0.35">
      <c r="A1412" s="3">
        <v>-2.9195722000000001E-3</v>
      </c>
      <c r="B1412" s="2">
        <v>-4223.0190000000002</v>
      </c>
    </row>
    <row r="1413" spans="1:2" x14ac:dyDescent="0.35">
      <c r="A1413" s="3">
        <v>-2.9200966999999999E-3</v>
      </c>
      <c r="B1413" s="2">
        <v>-4223.7313999999997</v>
      </c>
    </row>
    <row r="1414" spans="1:2" x14ac:dyDescent="0.35">
      <c r="A1414" s="3">
        <v>-2.9195722000000001E-3</v>
      </c>
      <c r="B1414" s="2">
        <v>-4225.1562999999996</v>
      </c>
    </row>
    <row r="1415" spans="1:2" x14ac:dyDescent="0.35">
      <c r="A1415" s="3">
        <v>-2.9200966999999999E-3</v>
      </c>
      <c r="B1415" s="2">
        <v>-4225.1562999999996</v>
      </c>
    </row>
    <row r="1416" spans="1:2" x14ac:dyDescent="0.35">
      <c r="A1416" s="3">
        <v>-2.9200966999999999E-3</v>
      </c>
      <c r="B1416" s="2">
        <v>-4225.1562999999996</v>
      </c>
    </row>
    <row r="1417" spans="1:2" x14ac:dyDescent="0.35">
      <c r="A1417" s="3">
        <v>-2.9195722000000001E-3</v>
      </c>
      <c r="B1417" s="2">
        <v>-4226.5811000000003</v>
      </c>
    </row>
    <row r="1418" spans="1:2" x14ac:dyDescent="0.35">
      <c r="A1418" s="3">
        <v>-2.9200966999999999E-3</v>
      </c>
      <c r="B1418" s="2">
        <v>-4227.2934999999998</v>
      </c>
    </row>
    <row r="1419" spans="1:2" x14ac:dyDescent="0.35">
      <c r="A1419" s="3">
        <v>-2.9195722000000001E-3</v>
      </c>
      <c r="B1419" s="2">
        <v>-4228.7183000000005</v>
      </c>
    </row>
    <row r="1420" spans="1:2" x14ac:dyDescent="0.35">
      <c r="A1420" s="3">
        <v>-2.9200966999999999E-3</v>
      </c>
      <c r="B1420" s="2">
        <v>-4230.1431000000002</v>
      </c>
    </row>
    <row r="1421" spans="1:2" x14ac:dyDescent="0.35">
      <c r="A1421" s="3">
        <v>-2.9200966999999999E-3</v>
      </c>
      <c r="B1421" s="2">
        <v>-4230.8554999999997</v>
      </c>
    </row>
    <row r="1422" spans="1:2" x14ac:dyDescent="0.35">
      <c r="A1422" s="3">
        <v>-2.9200966999999999E-3</v>
      </c>
      <c r="B1422" s="2">
        <v>-4231.5679</v>
      </c>
    </row>
    <row r="1423" spans="1:2" x14ac:dyDescent="0.35">
      <c r="A1423" s="3">
        <v>-2.9200966999999999E-3</v>
      </c>
      <c r="B1423" s="2">
        <v>-4233.7051000000001</v>
      </c>
    </row>
    <row r="1424" spans="1:2" x14ac:dyDescent="0.35">
      <c r="A1424" s="3">
        <v>-2.9200966999999999E-3</v>
      </c>
      <c r="B1424" s="2">
        <v>-4235.1304</v>
      </c>
    </row>
    <row r="1425" spans="1:2" x14ac:dyDescent="0.35">
      <c r="A1425" s="3">
        <v>-2.9200966999999999E-3</v>
      </c>
      <c r="B1425" s="2">
        <v>-4237.2665999999999</v>
      </c>
    </row>
    <row r="1426" spans="1:2" x14ac:dyDescent="0.35">
      <c r="A1426" s="3">
        <v>-2.9200966999999999E-3</v>
      </c>
      <c r="B1426" s="2">
        <v>-4238.6913999999997</v>
      </c>
    </row>
    <row r="1427" spans="1:2" x14ac:dyDescent="0.35">
      <c r="A1427" s="3">
        <v>-2.9206215000000002E-3</v>
      </c>
      <c r="B1427" s="2">
        <v>-4241.5410000000002</v>
      </c>
    </row>
    <row r="1428" spans="1:2" x14ac:dyDescent="0.35">
      <c r="A1428" s="3">
        <v>-2.9200966999999999E-3</v>
      </c>
      <c r="B1428" s="2">
        <v>-4244.3905999999997</v>
      </c>
    </row>
    <row r="1429" spans="1:2" x14ac:dyDescent="0.35">
      <c r="A1429" s="3">
        <v>-2.9206215000000002E-3</v>
      </c>
      <c r="B1429" s="2">
        <v>-4245.8154000000004</v>
      </c>
    </row>
    <row r="1430" spans="1:2" x14ac:dyDescent="0.35">
      <c r="A1430" s="3">
        <v>-2.9211458999999999E-3</v>
      </c>
      <c r="B1430" s="2">
        <v>-4249.3779000000004</v>
      </c>
    </row>
    <row r="1431" spans="1:2" x14ac:dyDescent="0.35">
      <c r="A1431" s="3">
        <v>-2.9216704E-3</v>
      </c>
      <c r="B1431" s="2">
        <v>-4250.8027000000002</v>
      </c>
    </row>
    <row r="1432" spans="1:2" x14ac:dyDescent="0.35">
      <c r="A1432" s="3">
        <v>-2.9216704E-3</v>
      </c>
      <c r="B1432" s="2">
        <v>-4254.3638000000001</v>
      </c>
    </row>
    <row r="1433" spans="1:2" x14ac:dyDescent="0.35">
      <c r="A1433" s="3">
        <v>-2.9216704E-3</v>
      </c>
      <c r="B1433" s="2">
        <v>-4257.2133999999996</v>
      </c>
    </row>
    <row r="1434" spans="1:2" x14ac:dyDescent="0.35">
      <c r="A1434" s="3">
        <v>-2.9221949999999998E-3</v>
      </c>
      <c r="B1434" s="2">
        <v>-4260.0630000000001</v>
      </c>
    </row>
    <row r="1435" spans="1:2" x14ac:dyDescent="0.35">
      <c r="A1435" s="3">
        <v>-2.9216704E-3</v>
      </c>
      <c r="B1435" s="2">
        <v>-4263.625</v>
      </c>
    </row>
    <row r="1436" spans="1:2" x14ac:dyDescent="0.35">
      <c r="A1436" s="3">
        <v>-2.9216704E-3</v>
      </c>
      <c r="B1436" s="2">
        <v>-4267.1875</v>
      </c>
    </row>
    <row r="1437" spans="1:2" x14ac:dyDescent="0.35">
      <c r="A1437" s="3">
        <v>-2.9237687E-3</v>
      </c>
      <c r="B1437" s="2">
        <v>-4270.0366000000004</v>
      </c>
    </row>
    <row r="1438" spans="1:2" x14ac:dyDescent="0.35">
      <c r="A1438" s="3">
        <v>-2.9232440999999998E-3</v>
      </c>
      <c r="B1438" s="2">
        <v>-4273.5986000000003</v>
      </c>
    </row>
    <row r="1439" spans="1:2" x14ac:dyDescent="0.35">
      <c r="A1439" s="3">
        <v>-2.9232440999999998E-3</v>
      </c>
      <c r="B1439" s="2">
        <v>-4277.1606000000002</v>
      </c>
    </row>
    <row r="1440" spans="1:2" x14ac:dyDescent="0.35">
      <c r="A1440" s="3">
        <v>-2.9237687E-3</v>
      </c>
      <c r="B1440" s="2">
        <v>-4280.0097999999998</v>
      </c>
    </row>
    <row r="1441" spans="1:2" x14ac:dyDescent="0.35">
      <c r="A1441" s="3">
        <v>-2.9248175999999999E-3</v>
      </c>
      <c r="B1441" s="2">
        <v>-4282.8599000000004</v>
      </c>
    </row>
    <row r="1442" spans="1:2" x14ac:dyDescent="0.35">
      <c r="A1442" s="3">
        <v>-2.9253424000000002E-3</v>
      </c>
      <c r="B1442" s="2">
        <v>-4287.1337999999996</v>
      </c>
    </row>
    <row r="1443" spans="1:2" x14ac:dyDescent="0.35">
      <c r="A1443" s="3">
        <v>-2.9263913000000001E-3</v>
      </c>
      <c r="B1443" s="2">
        <v>-4291.4081999999999</v>
      </c>
    </row>
    <row r="1444" spans="1:2" x14ac:dyDescent="0.35">
      <c r="A1444" s="3">
        <v>-2.9269156999999998E-3</v>
      </c>
      <c r="B1444" s="2">
        <v>-4294.2578000000003</v>
      </c>
    </row>
    <row r="1445" spans="1:2" x14ac:dyDescent="0.35">
      <c r="A1445" s="3">
        <v>-2.9263913000000001E-3</v>
      </c>
      <c r="B1445" s="2">
        <v>-4299.2446</v>
      </c>
    </row>
    <row r="1446" spans="1:2" x14ac:dyDescent="0.35">
      <c r="A1446" s="3">
        <v>-2.9290139000000001E-3</v>
      </c>
      <c r="B1446" s="2">
        <v>-4303.5190000000002</v>
      </c>
    </row>
    <row r="1447" spans="1:2" x14ac:dyDescent="0.35">
      <c r="A1447" s="3">
        <v>-2.9305875999999999E-3</v>
      </c>
      <c r="B1447" s="2">
        <v>-4307.7929999999997</v>
      </c>
    </row>
    <row r="1448" spans="1:2" x14ac:dyDescent="0.35">
      <c r="A1448" s="3">
        <v>-2.9316364999999998E-3</v>
      </c>
      <c r="B1448" s="2">
        <v>-4310.6426000000001</v>
      </c>
    </row>
    <row r="1449" spans="1:2" x14ac:dyDescent="0.35">
      <c r="A1449" s="3">
        <v>-2.9332102E-3</v>
      </c>
      <c r="B1449" s="2">
        <v>-4314.9170000000004</v>
      </c>
    </row>
    <row r="1450" spans="1:2" x14ac:dyDescent="0.35">
      <c r="A1450" s="3">
        <v>-2.9347837000000001E-3</v>
      </c>
      <c r="B1450" s="2">
        <v>-4319.1913999999997</v>
      </c>
    </row>
    <row r="1451" spans="1:2" x14ac:dyDescent="0.35">
      <c r="A1451" s="3">
        <v>-2.9379311E-3</v>
      </c>
      <c r="B1451" s="2">
        <v>-4323.4652999999998</v>
      </c>
    </row>
    <row r="1452" spans="1:2" x14ac:dyDescent="0.35">
      <c r="A1452" s="3">
        <v>-2.9389799999999999E-3</v>
      </c>
      <c r="B1452" s="2">
        <v>-4327.0272999999997</v>
      </c>
    </row>
    <row r="1453" spans="1:2" x14ac:dyDescent="0.35">
      <c r="A1453" s="3">
        <v>-2.9416028E-3</v>
      </c>
      <c r="B1453" s="2">
        <v>-4331.3018000000002</v>
      </c>
    </row>
    <row r="1454" spans="1:2" x14ac:dyDescent="0.35">
      <c r="A1454" s="3">
        <v>-2.942652E-3</v>
      </c>
      <c r="B1454" s="2">
        <v>-4334.8638000000001</v>
      </c>
    </row>
    <row r="1455" spans="1:2" x14ac:dyDescent="0.35">
      <c r="A1455" s="3">
        <v>-2.9442254000000001E-3</v>
      </c>
      <c r="B1455" s="2">
        <v>-4339.1377000000002</v>
      </c>
    </row>
    <row r="1456" spans="1:2" x14ac:dyDescent="0.35">
      <c r="A1456" s="3">
        <v>-2.9463237000000001E-3</v>
      </c>
      <c r="B1456" s="2">
        <v>-4342.7002000000002</v>
      </c>
    </row>
    <row r="1457" spans="1:2" x14ac:dyDescent="0.35">
      <c r="A1457" s="3">
        <v>-2.9473729000000001E-3</v>
      </c>
      <c r="B1457" s="2">
        <v>-4347.6864999999998</v>
      </c>
    </row>
    <row r="1458" spans="1:2" x14ac:dyDescent="0.35">
      <c r="A1458" s="3">
        <v>-2.9489463000000001E-3</v>
      </c>
      <c r="B1458" s="2">
        <v>-4351.2484999999997</v>
      </c>
    </row>
    <row r="1459" spans="1:2" x14ac:dyDescent="0.35">
      <c r="A1459" s="3">
        <v>-2.9468480000000002E-3</v>
      </c>
      <c r="B1459" s="2">
        <v>-4355.5225</v>
      </c>
    </row>
    <row r="1460" spans="1:2" x14ac:dyDescent="0.35">
      <c r="A1460" s="3">
        <v>-2.9510446000000001E-3</v>
      </c>
      <c r="B1460" s="2">
        <v>-4360.5097999999998</v>
      </c>
    </row>
    <row r="1461" spans="1:2" x14ac:dyDescent="0.35">
      <c r="A1461" s="3">
        <v>-2.9526182999999998E-3</v>
      </c>
      <c r="B1461" s="2">
        <v>-4364.7842000000001</v>
      </c>
    </row>
    <row r="1462" spans="1:2" x14ac:dyDescent="0.35">
      <c r="A1462" s="3">
        <v>-2.9541914999999998E-3</v>
      </c>
      <c r="B1462" s="2">
        <v>-4369.7709999999997</v>
      </c>
    </row>
    <row r="1463" spans="1:2" x14ac:dyDescent="0.35">
      <c r="A1463" s="3">
        <v>-2.9557652E-3</v>
      </c>
      <c r="B1463" s="2">
        <v>-4373.3325000000004</v>
      </c>
    </row>
    <row r="1464" spans="1:2" x14ac:dyDescent="0.35">
      <c r="A1464" s="3">
        <v>-2.9573391999999999E-3</v>
      </c>
      <c r="B1464" s="2">
        <v>-4379.0316999999995</v>
      </c>
    </row>
    <row r="1465" spans="1:2" x14ac:dyDescent="0.35">
      <c r="A1465" s="3">
        <v>-2.9557652E-3</v>
      </c>
      <c r="B1465" s="2">
        <v>-4383.3062</v>
      </c>
    </row>
    <row r="1466" spans="1:2" x14ac:dyDescent="0.35">
      <c r="A1466" s="3">
        <v>-2.9615352E-3</v>
      </c>
      <c r="B1466" s="2">
        <v>-4387.5806000000002</v>
      </c>
    </row>
    <row r="1467" spans="1:2" x14ac:dyDescent="0.35">
      <c r="A1467" s="3">
        <v>-2.9620597999999998E-3</v>
      </c>
      <c r="B1467" s="2">
        <v>-4392.5668999999998</v>
      </c>
    </row>
    <row r="1468" spans="1:2" x14ac:dyDescent="0.35">
      <c r="A1468" s="3">
        <v>-2.9646825999999999E-3</v>
      </c>
      <c r="B1468" s="2">
        <v>-4397.5537000000004</v>
      </c>
    </row>
    <row r="1469" spans="1:2" x14ac:dyDescent="0.35">
      <c r="A1469" s="3">
        <v>-2.9662559E-3</v>
      </c>
      <c r="B1469" s="2">
        <v>-4402.5405000000001</v>
      </c>
    </row>
    <row r="1470" spans="1:2" x14ac:dyDescent="0.35">
      <c r="A1470" s="3">
        <v>-2.9673052E-3</v>
      </c>
      <c r="B1470" s="2">
        <v>-4408.9516999999996</v>
      </c>
    </row>
    <row r="1471" spans="1:2" x14ac:dyDescent="0.35">
      <c r="A1471" s="3">
        <v>-2.9699279000000001E-3</v>
      </c>
      <c r="B1471" s="2">
        <v>-4413.9385000000002</v>
      </c>
    </row>
    <row r="1472" spans="1:2" x14ac:dyDescent="0.35">
      <c r="A1472" s="3">
        <v>-2.9715013000000002E-3</v>
      </c>
      <c r="B1472" s="2">
        <v>-4418.2129000000004</v>
      </c>
    </row>
    <row r="1473" spans="1:2" x14ac:dyDescent="0.35">
      <c r="A1473" s="3">
        <v>-2.9741238999999998E-3</v>
      </c>
      <c r="B1473" s="2">
        <v>-4424.6239999999998</v>
      </c>
    </row>
    <row r="1474" spans="1:2" x14ac:dyDescent="0.35">
      <c r="A1474" s="3">
        <v>-2.9751732999999999E-3</v>
      </c>
      <c r="B1474" s="2">
        <v>-4430.3231999999998</v>
      </c>
    </row>
    <row r="1475" spans="1:2" x14ac:dyDescent="0.35">
      <c r="A1475" s="3">
        <v>-2.9772713000000002E-3</v>
      </c>
      <c r="B1475" s="2">
        <v>-4436.0225</v>
      </c>
    </row>
    <row r="1476" spans="1:2" x14ac:dyDescent="0.35">
      <c r="A1476" s="3">
        <v>-2.9804185E-3</v>
      </c>
      <c r="B1476" s="2">
        <v>-4441.7212</v>
      </c>
    </row>
    <row r="1477" spans="1:2" x14ac:dyDescent="0.35">
      <c r="A1477" s="3">
        <v>-2.9840905000000002E-3</v>
      </c>
      <c r="B1477" s="2">
        <v>-4447.4204</v>
      </c>
    </row>
    <row r="1478" spans="1:2" x14ac:dyDescent="0.35">
      <c r="A1478" s="3">
        <v>-2.9856638999999998E-3</v>
      </c>
      <c r="B1478" s="2">
        <v>-4453.1196</v>
      </c>
    </row>
    <row r="1479" spans="1:2" x14ac:dyDescent="0.35">
      <c r="A1479" s="3">
        <v>-2.9867130999999998E-3</v>
      </c>
      <c r="B1479" s="2">
        <v>-4459.5308000000005</v>
      </c>
    </row>
    <row r="1480" spans="1:2" x14ac:dyDescent="0.35">
      <c r="A1480" s="3">
        <v>-2.9898603000000001E-3</v>
      </c>
      <c r="B1480" s="2">
        <v>-4464.5176000000001</v>
      </c>
    </row>
    <row r="1481" spans="1:2" x14ac:dyDescent="0.35">
      <c r="A1481" s="3">
        <v>-2.9914339999999998E-3</v>
      </c>
      <c r="B1481" s="2">
        <v>-4469.5048999999999</v>
      </c>
    </row>
    <row r="1482" spans="1:2" x14ac:dyDescent="0.35">
      <c r="A1482" s="3">
        <v>-2.9940565999999999E-3</v>
      </c>
      <c r="B1482" s="2">
        <v>-4476.6283999999996</v>
      </c>
    </row>
    <row r="1483" spans="1:2" x14ac:dyDescent="0.35">
      <c r="A1483" s="3">
        <v>-2.9972037000000002E-3</v>
      </c>
      <c r="B1483" s="2">
        <v>-4482.3271000000004</v>
      </c>
    </row>
    <row r="1484" spans="1:2" x14ac:dyDescent="0.35">
      <c r="A1484" s="3">
        <v>-3.0003509E-3</v>
      </c>
      <c r="B1484" s="2">
        <v>-4488.0268999999998</v>
      </c>
    </row>
    <row r="1485" spans="1:2" x14ac:dyDescent="0.35">
      <c r="A1485" s="3">
        <v>-3.0014E-3</v>
      </c>
      <c r="B1485" s="2">
        <v>-4494.4380000000001</v>
      </c>
    </row>
    <row r="1486" spans="1:2" x14ac:dyDescent="0.35">
      <c r="A1486" s="3">
        <v>-3.0045471999999998E-3</v>
      </c>
      <c r="B1486" s="2">
        <v>-4499.4247999999998</v>
      </c>
    </row>
    <row r="1487" spans="1:2" x14ac:dyDescent="0.35">
      <c r="A1487" s="3">
        <v>-3.00717E-3</v>
      </c>
      <c r="B1487" s="2">
        <v>-4505.1239999999998</v>
      </c>
    </row>
    <row r="1488" spans="1:2" x14ac:dyDescent="0.35">
      <c r="A1488" s="3">
        <v>-3.0113663999999998E-3</v>
      </c>
      <c r="B1488" s="2">
        <v>-4511.5352000000003</v>
      </c>
    </row>
    <row r="1489" spans="1:2" x14ac:dyDescent="0.35">
      <c r="A1489" s="3">
        <v>-3.0129397999999999E-3</v>
      </c>
      <c r="B1489" s="2">
        <v>-4517.9467999999997</v>
      </c>
    </row>
    <row r="1490" spans="1:2" x14ac:dyDescent="0.35">
      <c r="A1490" s="3">
        <v>-3.0160871999999998E-3</v>
      </c>
      <c r="B1490" s="2">
        <v>-4523.6454999999996</v>
      </c>
    </row>
    <row r="1491" spans="1:2" x14ac:dyDescent="0.35">
      <c r="A1491" s="3">
        <v>-3.0208080999999999E-3</v>
      </c>
      <c r="B1491" s="2">
        <v>-4528.6323000000002</v>
      </c>
    </row>
    <row r="1492" spans="1:2" x14ac:dyDescent="0.35">
      <c r="A1492" s="3">
        <v>-3.0223812999999999E-3</v>
      </c>
      <c r="B1492" s="2">
        <v>-4535.7563</v>
      </c>
    </row>
    <row r="1493" spans="1:2" x14ac:dyDescent="0.35">
      <c r="A1493" s="3">
        <v>-3.0250042E-3</v>
      </c>
      <c r="B1493" s="2">
        <v>-4540.0308000000005</v>
      </c>
    </row>
    <row r="1494" spans="1:2" x14ac:dyDescent="0.35">
      <c r="A1494" s="3">
        <v>-3.0260533E-3</v>
      </c>
      <c r="B1494" s="2">
        <v>-4545.7295000000004</v>
      </c>
    </row>
    <row r="1495" spans="1:2" x14ac:dyDescent="0.35">
      <c r="A1495" s="3">
        <v>-3.029725E-3</v>
      </c>
      <c r="B1495" s="2">
        <v>-4551.4287000000004</v>
      </c>
    </row>
    <row r="1496" spans="1:2" x14ac:dyDescent="0.35">
      <c r="A1496" s="3">
        <v>-3.0328725E-3</v>
      </c>
      <c r="B1496" s="2">
        <v>-4556.4155000000001</v>
      </c>
    </row>
    <row r="1497" spans="1:2" x14ac:dyDescent="0.35">
      <c r="A1497" s="3">
        <v>-3.0370685000000001E-3</v>
      </c>
      <c r="B1497" s="2">
        <v>-4562.1143000000002</v>
      </c>
    </row>
    <row r="1498" spans="1:2" x14ac:dyDescent="0.35">
      <c r="A1498" s="3">
        <v>-3.0396911000000002E-3</v>
      </c>
      <c r="B1498" s="2">
        <v>-4566.3887000000004</v>
      </c>
    </row>
    <row r="1499" spans="1:2" x14ac:dyDescent="0.35">
      <c r="A1499" s="3">
        <v>-3.0444119999999998E-3</v>
      </c>
      <c r="B1499" s="2">
        <v>-4572.0883999999996</v>
      </c>
    </row>
    <row r="1500" spans="1:2" x14ac:dyDescent="0.35">
      <c r="A1500" s="3">
        <v>-3.0496572E-3</v>
      </c>
      <c r="B1500" s="2">
        <v>-4578.4989999999998</v>
      </c>
    </row>
    <row r="1501" spans="1:2" x14ac:dyDescent="0.35">
      <c r="A1501" s="3">
        <v>-3.0533292000000001E-3</v>
      </c>
      <c r="B1501" s="2">
        <v>-4581.3486000000003</v>
      </c>
    </row>
    <row r="1502" spans="1:2" x14ac:dyDescent="0.35">
      <c r="A1502" s="3">
        <v>-3.0564763999999999E-3</v>
      </c>
      <c r="B1502" s="2">
        <v>-4587.0483000000004</v>
      </c>
    </row>
    <row r="1503" spans="1:2" x14ac:dyDescent="0.35">
      <c r="A1503" s="3">
        <v>-3.059099E-3</v>
      </c>
      <c r="B1503" s="2">
        <v>-4591.3222999999998</v>
      </c>
    </row>
    <row r="1504" spans="1:2" x14ac:dyDescent="0.35">
      <c r="A1504" s="3">
        <v>-3.0648692000000001E-3</v>
      </c>
      <c r="B1504" s="2">
        <v>-4597.0214999999998</v>
      </c>
    </row>
    <row r="1505" spans="1:2" x14ac:dyDescent="0.35">
      <c r="A1505" s="3">
        <v>-3.0716878999999999E-3</v>
      </c>
      <c r="B1505" s="2">
        <v>-4599.8711000000003</v>
      </c>
    </row>
    <row r="1506" spans="1:2" x14ac:dyDescent="0.35">
      <c r="A1506" s="3">
        <v>-3.0737861999999999E-3</v>
      </c>
      <c r="B1506" s="2">
        <v>-4603.4331000000002</v>
      </c>
    </row>
    <row r="1507" spans="1:2" x14ac:dyDescent="0.35">
      <c r="A1507" s="3">
        <v>-3.0769336000000002E-3</v>
      </c>
      <c r="B1507" s="2">
        <v>-4608.4193999999998</v>
      </c>
    </row>
    <row r="1508" spans="1:2" x14ac:dyDescent="0.35">
      <c r="A1508" s="3">
        <v>-3.0832276999999998E-3</v>
      </c>
      <c r="B1508" s="2">
        <v>-4611.2690000000002</v>
      </c>
    </row>
    <row r="1509" spans="1:2" x14ac:dyDescent="0.35">
      <c r="A1509" s="3">
        <v>-3.0895222E-3</v>
      </c>
      <c r="B1509" s="2">
        <v>-4614.1187</v>
      </c>
    </row>
    <row r="1510" spans="1:2" x14ac:dyDescent="0.35">
      <c r="A1510" s="3">
        <v>-3.0947676999999998E-3</v>
      </c>
      <c r="B1510" s="2">
        <v>-4616.9678000000004</v>
      </c>
    </row>
    <row r="1511" spans="1:2" x14ac:dyDescent="0.35">
      <c r="A1511" s="3">
        <v>-3.1000129E-3</v>
      </c>
      <c r="B1511" s="2">
        <v>-4617.6806999999999</v>
      </c>
    </row>
    <row r="1512" spans="1:2" x14ac:dyDescent="0.35">
      <c r="A1512" s="3">
        <v>-3.1063075000000002E-3</v>
      </c>
      <c r="B1512" s="2">
        <v>-4620.5303000000004</v>
      </c>
    </row>
    <row r="1513" spans="1:2" x14ac:dyDescent="0.35">
      <c r="A1513" s="3">
        <v>-3.1105034999999999E-3</v>
      </c>
      <c r="B1513" s="2">
        <v>-4621.9551000000001</v>
      </c>
    </row>
    <row r="1514" spans="1:2" x14ac:dyDescent="0.35">
      <c r="A1514" s="3">
        <v>-3.1157490000000001E-3</v>
      </c>
      <c r="B1514" s="2">
        <v>-4621.9551000000001</v>
      </c>
    </row>
    <row r="1515" spans="1:2" x14ac:dyDescent="0.35">
      <c r="A1515" s="3">
        <v>-3.1215190000000001E-3</v>
      </c>
      <c r="B1515" s="2">
        <v>-4621.9551000000001</v>
      </c>
    </row>
    <row r="1516" spans="1:2" x14ac:dyDescent="0.35">
      <c r="A1516" s="3">
        <v>-3.1267643999999999E-3</v>
      </c>
      <c r="B1516" s="2">
        <v>-4623.3798999999999</v>
      </c>
    </row>
    <row r="1517" spans="1:2" x14ac:dyDescent="0.35">
      <c r="A1517" s="3">
        <v>-3.1309607000000001E-3</v>
      </c>
      <c r="B1517" s="2">
        <v>-4621.9551000000001</v>
      </c>
    </row>
    <row r="1518" spans="1:2" x14ac:dyDescent="0.35">
      <c r="A1518" s="3">
        <v>-3.1362062E-3</v>
      </c>
      <c r="B1518" s="2">
        <v>-4621.2426999999998</v>
      </c>
    </row>
    <row r="1519" spans="1:2" x14ac:dyDescent="0.35">
      <c r="A1519" s="3">
        <v>-3.1414514000000001E-3</v>
      </c>
      <c r="B1519" s="2">
        <v>-4619.8184000000001</v>
      </c>
    </row>
    <row r="1520" spans="1:2" x14ac:dyDescent="0.35">
      <c r="A1520" s="3">
        <v>-3.1472212E-3</v>
      </c>
      <c r="B1520" s="2">
        <v>-4617.6806999999999</v>
      </c>
    </row>
    <row r="1521" spans="1:2" x14ac:dyDescent="0.35">
      <c r="A1521" s="3">
        <v>-3.1561383999999999E-3</v>
      </c>
      <c r="B1521" s="2">
        <v>-4614.1187</v>
      </c>
    </row>
    <row r="1522" spans="1:2" x14ac:dyDescent="0.35">
      <c r="A1522" s="3">
        <v>-3.1598100999999999E-3</v>
      </c>
      <c r="B1522" s="2">
        <v>-4611.2690000000002</v>
      </c>
    </row>
    <row r="1523" spans="1:2" x14ac:dyDescent="0.35">
      <c r="A1523" s="3">
        <v>-3.1645309999999999E-3</v>
      </c>
      <c r="B1523" s="2">
        <v>-4607.7075000000004</v>
      </c>
    </row>
    <row r="1524" spans="1:2" x14ac:dyDescent="0.35">
      <c r="A1524" s="3">
        <v>-3.1744970000000001E-3</v>
      </c>
      <c r="B1524" s="2">
        <v>-4604.1454999999996</v>
      </c>
    </row>
    <row r="1525" spans="1:2" x14ac:dyDescent="0.35">
      <c r="A1525" s="3">
        <v>-3.1818405000000002E-3</v>
      </c>
      <c r="B1525" s="2">
        <v>-4599.1581999999999</v>
      </c>
    </row>
    <row r="1526" spans="1:2" x14ac:dyDescent="0.35">
      <c r="A1526" s="3">
        <v>-3.1886597000000002E-3</v>
      </c>
      <c r="B1526" s="2">
        <v>-4595.5967000000001</v>
      </c>
    </row>
    <row r="1527" spans="1:2" x14ac:dyDescent="0.35">
      <c r="A1527" s="3">
        <v>-3.1939048999999999E-3</v>
      </c>
      <c r="B1527" s="2">
        <v>-4589.1854999999996</v>
      </c>
    </row>
    <row r="1528" spans="1:2" x14ac:dyDescent="0.35">
      <c r="A1528" s="3">
        <v>-3.2038712000000001E-3</v>
      </c>
      <c r="B1528" s="2">
        <v>-4584.9111000000003</v>
      </c>
    </row>
    <row r="1529" spans="1:2" x14ac:dyDescent="0.35">
      <c r="A1529" s="3">
        <v>-3.2101657999999999E-3</v>
      </c>
      <c r="B1529" s="2">
        <v>-4579.2119000000002</v>
      </c>
    </row>
    <row r="1530" spans="1:2" x14ac:dyDescent="0.35">
      <c r="A1530" s="3">
        <v>-3.2185581999999999E-3</v>
      </c>
      <c r="B1530" s="2">
        <v>-4572.0883999999996</v>
      </c>
    </row>
    <row r="1531" spans="1:2" x14ac:dyDescent="0.35">
      <c r="A1531" s="3">
        <v>-3.2253772999999999E-3</v>
      </c>
      <c r="B1531" s="2">
        <v>-4566.3887000000004</v>
      </c>
    </row>
    <row r="1532" spans="1:2" x14ac:dyDescent="0.35">
      <c r="A1532" s="3">
        <v>-3.2311472999999999E-3</v>
      </c>
      <c r="B1532" s="2">
        <v>-4558.5527000000002</v>
      </c>
    </row>
    <row r="1533" spans="1:2" x14ac:dyDescent="0.35">
      <c r="A1533" s="3">
        <v>-3.2374416E-3</v>
      </c>
      <c r="B1533" s="2">
        <v>-4550.7168000000001</v>
      </c>
    </row>
    <row r="1534" spans="1:2" x14ac:dyDescent="0.35">
      <c r="A1534" s="3">
        <v>-3.2437362000000002E-3</v>
      </c>
      <c r="B1534" s="2">
        <v>-4543.5928000000004</v>
      </c>
    </row>
    <row r="1535" spans="1:2" x14ac:dyDescent="0.35">
      <c r="A1535" s="3">
        <v>-3.2484571000000002E-3</v>
      </c>
      <c r="B1535" s="2">
        <v>-4535.7563</v>
      </c>
    </row>
    <row r="1536" spans="1:2" x14ac:dyDescent="0.35">
      <c r="A1536" s="3">
        <v>-3.2542269000000001E-3</v>
      </c>
      <c r="B1536" s="2">
        <v>-4527.9198999999999</v>
      </c>
    </row>
    <row r="1537" spans="1:2" x14ac:dyDescent="0.35">
      <c r="A1537" s="3">
        <v>-3.2558005999999999E-3</v>
      </c>
      <c r="B1537" s="2">
        <v>-4519.3716000000004</v>
      </c>
    </row>
    <row r="1538" spans="1:2" x14ac:dyDescent="0.35">
      <c r="A1538" s="3">
        <v>-3.2605214999999999E-3</v>
      </c>
      <c r="B1538" s="2">
        <v>-4510.8227999999999</v>
      </c>
    </row>
    <row r="1539" spans="1:2" x14ac:dyDescent="0.35">
      <c r="A1539" s="3">
        <v>-3.2636686000000002E-3</v>
      </c>
      <c r="B1539" s="2">
        <v>-4502.2744000000002</v>
      </c>
    </row>
    <row r="1540" spans="1:2" x14ac:dyDescent="0.35">
      <c r="A1540" s="3">
        <v>-3.2678649E-3</v>
      </c>
      <c r="B1540" s="2">
        <v>-4493.7255999999998</v>
      </c>
    </row>
    <row r="1541" spans="1:2" x14ac:dyDescent="0.35">
      <c r="A1541" s="3">
        <v>-3.2710120999999998E-3</v>
      </c>
      <c r="B1541" s="2">
        <v>-4483.7520000000004</v>
      </c>
    </row>
    <row r="1542" spans="1:2" x14ac:dyDescent="0.35">
      <c r="A1542" s="3">
        <v>-3.2757329999999999E-3</v>
      </c>
      <c r="B1542" s="2">
        <v>-4473.7788</v>
      </c>
    </row>
    <row r="1543" spans="1:2" x14ac:dyDescent="0.35">
      <c r="A1543" s="3">
        <v>-3.2778310000000001E-3</v>
      </c>
      <c r="B1543" s="2">
        <v>-4464.5176000000001</v>
      </c>
    </row>
    <row r="1544" spans="1:2" x14ac:dyDescent="0.35">
      <c r="A1544" s="3">
        <v>-3.2815028000000002E-3</v>
      </c>
      <c r="B1544" s="2">
        <v>-4453.8325000000004</v>
      </c>
    </row>
    <row r="1545" spans="1:2" x14ac:dyDescent="0.35">
      <c r="A1545" s="3">
        <v>-3.2836008000000001E-3</v>
      </c>
      <c r="B1545" s="2">
        <v>-4443.1459999999997</v>
      </c>
    </row>
    <row r="1546" spans="1:2" x14ac:dyDescent="0.35">
      <c r="A1546" s="3">
        <v>-3.2851744999999998E-3</v>
      </c>
      <c r="B1546" s="2">
        <v>-4431.7479999999996</v>
      </c>
    </row>
    <row r="1547" spans="1:2" x14ac:dyDescent="0.35">
      <c r="A1547" s="3">
        <v>-3.2867479999999999E-3</v>
      </c>
      <c r="B1547" s="2">
        <v>-4419.6377000000002</v>
      </c>
    </row>
    <row r="1548" spans="1:2" x14ac:dyDescent="0.35">
      <c r="A1548" s="3">
        <v>-3.2877973E-3</v>
      </c>
      <c r="B1548" s="2">
        <v>-4407.5268999999998</v>
      </c>
    </row>
    <row r="1549" spans="1:2" x14ac:dyDescent="0.35">
      <c r="A1549" s="3">
        <v>-3.2888461999999999E-3</v>
      </c>
      <c r="B1549" s="2">
        <v>-4394.7040999999999</v>
      </c>
    </row>
    <row r="1550" spans="1:2" x14ac:dyDescent="0.35">
      <c r="A1550" s="3">
        <v>-3.2888461999999999E-3</v>
      </c>
      <c r="B1550" s="2">
        <v>-4382.5937999999996</v>
      </c>
    </row>
    <row r="1551" spans="1:2" x14ac:dyDescent="0.35">
      <c r="A1551" s="3">
        <v>-3.2872728000000002E-3</v>
      </c>
      <c r="B1551" s="2">
        <v>-4369.7709999999997</v>
      </c>
    </row>
    <row r="1552" spans="1:2" x14ac:dyDescent="0.35">
      <c r="A1552" s="3">
        <v>-3.2925182E-3</v>
      </c>
      <c r="B1552" s="2">
        <v>-4354.8100999999997</v>
      </c>
    </row>
    <row r="1553" spans="1:2" x14ac:dyDescent="0.35">
      <c r="A1553" s="3">
        <v>-3.2925182E-3</v>
      </c>
      <c r="B1553" s="2">
        <v>-4341.2749000000003</v>
      </c>
    </row>
    <row r="1554" spans="1:2" x14ac:dyDescent="0.35">
      <c r="A1554" s="3">
        <v>-3.2919934000000001E-3</v>
      </c>
      <c r="B1554" s="2">
        <v>-4328.4521000000004</v>
      </c>
    </row>
    <row r="1555" spans="1:2" x14ac:dyDescent="0.35">
      <c r="A1555" s="3">
        <v>-3.2919934000000001E-3</v>
      </c>
      <c r="B1555" s="2">
        <v>-4313.4921999999997</v>
      </c>
    </row>
    <row r="1556" spans="1:2" x14ac:dyDescent="0.35">
      <c r="A1556" s="3">
        <v>-3.2914687999999999E-3</v>
      </c>
      <c r="B1556" s="2">
        <v>-4298.5321999999996</v>
      </c>
    </row>
    <row r="1557" spans="1:2" x14ac:dyDescent="0.35">
      <c r="A1557" s="3">
        <v>-3.2904199E-3</v>
      </c>
      <c r="B1557" s="2">
        <v>-4284.2847000000002</v>
      </c>
    </row>
    <row r="1558" spans="1:2" x14ac:dyDescent="0.35">
      <c r="A1558" s="3">
        <v>-3.2904199E-3</v>
      </c>
      <c r="B1558" s="2">
        <v>-4270.0366000000004</v>
      </c>
    </row>
    <row r="1559" spans="1:2" x14ac:dyDescent="0.35">
      <c r="A1559" s="3">
        <v>-3.2893706E-3</v>
      </c>
      <c r="B1559" s="2">
        <v>-4257.2133999999996</v>
      </c>
    </row>
    <row r="1560" spans="1:2" x14ac:dyDescent="0.35">
      <c r="A1560" s="3">
        <v>-3.2877973E-3</v>
      </c>
      <c r="B1560" s="2">
        <v>-4243.6782000000003</v>
      </c>
    </row>
    <row r="1561" spans="1:2" x14ac:dyDescent="0.35">
      <c r="A1561" s="3">
        <v>-3.2862236000000002E-3</v>
      </c>
      <c r="B1561" s="2">
        <v>-4229.4306999999999</v>
      </c>
    </row>
    <row r="1562" spans="1:2" x14ac:dyDescent="0.35">
      <c r="A1562" s="3">
        <v>-3.2846499E-3</v>
      </c>
      <c r="B1562" s="2">
        <v>-4215.8954999999996</v>
      </c>
    </row>
    <row r="1563" spans="1:2" x14ac:dyDescent="0.35">
      <c r="A1563" s="3">
        <v>-3.2836008000000001E-3</v>
      </c>
      <c r="B1563" s="2">
        <v>-4202.3599000000004</v>
      </c>
    </row>
    <row r="1564" spans="1:2" x14ac:dyDescent="0.35">
      <c r="A1564" s="3">
        <v>-3.2830765E-3</v>
      </c>
      <c r="B1564" s="2">
        <v>-4188.1122999999998</v>
      </c>
    </row>
    <row r="1565" spans="1:2" x14ac:dyDescent="0.35">
      <c r="A1565" s="3">
        <v>-3.2820270999999999E-3</v>
      </c>
      <c r="B1565" s="2">
        <v>-4174.5771000000004</v>
      </c>
    </row>
    <row r="1566" spans="1:2" x14ac:dyDescent="0.35">
      <c r="A1566" s="3">
        <v>-3.2809782E-3</v>
      </c>
      <c r="B1566" s="2">
        <v>-4161.0420000000004</v>
      </c>
    </row>
    <row r="1567" spans="1:2" x14ac:dyDescent="0.35">
      <c r="A1567" s="3">
        <v>-3.2799293000000001E-3</v>
      </c>
      <c r="B1567" s="2">
        <v>-4146.0815000000002</v>
      </c>
    </row>
    <row r="1568" spans="1:2" x14ac:dyDescent="0.35">
      <c r="A1568" s="3">
        <v>-3.2788799E-3</v>
      </c>
      <c r="B1568" s="2">
        <v>-4133.9712</v>
      </c>
    </row>
    <row r="1569" spans="1:2" x14ac:dyDescent="0.35">
      <c r="A1569" s="3">
        <v>-3.2767819000000002E-3</v>
      </c>
      <c r="B1569" s="2">
        <v>-4120.4354999999996</v>
      </c>
    </row>
    <row r="1570" spans="1:2" x14ac:dyDescent="0.35">
      <c r="A1570" s="3">
        <v>-3.2725858E-3</v>
      </c>
      <c r="B1570" s="2">
        <v>-4106.9004000000004</v>
      </c>
    </row>
    <row r="1571" spans="1:2" x14ac:dyDescent="0.35">
      <c r="A1571" s="3">
        <v>-3.2689137999999999E-3</v>
      </c>
      <c r="B1571" s="2">
        <v>-4094.79</v>
      </c>
    </row>
    <row r="1572" spans="1:2" x14ac:dyDescent="0.35">
      <c r="A1572" s="3">
        <v>-3.2652422999999999E-3</v>
      </c>
      <c r="B1572" s="2">
        <v>-4081.2548999999999</v>
      </c>
    </row>
    <row r="1573" spans="1:2" x14ac:dyDescent="0.35">
      <c r="A1573" s="3">
        <v>-3.2631441E-3</v>
      </c>
      <c r="B1573" s="2">
        <v>-4069.1439999999998</v>
      </c>
    </row>
    <row r="1574" spans="1:2" x14ac:dyDescent="0.35">
      <c r="A1574" s="3">
        <v>-3.2605214999999999E-3</v>
      </c>
      <c r="B1574" s="2">
        <v>-4057.0333999999998</v>
      </c>
    </row>
    <row r="1575" spans="1:2" x14ac:dyDescent="0.35">
      <c r="A1575" s="3">
        <v>-3.2578986000000002E-3</v>
      </c>
      <c r="B1575" s="2">
        <v>-4043.498</v>
      </c>
    </row>
    <row r="1576" spans="1:2" x14ac:dyDescent="0.35">
      <c r="A1576" s="3">
        <v>-3.2547511999999998E-3</v>
      </c>
      <c r="B1576" s="2">
        <v>-4031.3877000000002</v>
      </c>
    </row>
    <row r="1577" spans="1:2" x14ac:dyDescent="0.35">
      <c r="A1577" s="3">
        <v>-3.2510796999999998E-3</v>
      </c>
      <c r="B1577" s="2">
        <v>-4019.2770999999998</v>
      </c>
    </row>
    <row r="1578" spans="1:2" x14ac:dyDescent="0.35">
      <c r="A1578" s="3">
        <v>-3.2489813999999999E-3</v>
      </c>
      <c r="B1578" s="2">
        <v>-4007.1664999999998</v>
      </c>
    </row>
    <row r="1579" spans="1:2" x14ac:dyDescent="0.35">
      <c r="A1579" s="3">
        <v>-3.2458343000000001E-3</v>
      </c>
      <c r="B1579" s="2">
        <v>-3995.0556999999999</v>
      </c>
    </row>
    <row r="1580" spans="1:2" x14ac:dyDescent="0.35">
      <c r="A1580" s="3">
        <v>-3.2447851000000001E-3</v>
      </c>
      <c r="B1580" s="2">
        <v>-3983.6579999999999</v>
      </c>
    </row>
    <row r="1581" spans="1:2" x14ac:dyDescent="0.35">
      <c r="A1581" s="3">
        <v>-3.2411134E-3</v>
      </c>
      <c r="B1581" s="2">
        <v>-3972.2597999999998</v>
      </c>
    </row>
    <row r="1582" spans="1:2" x14ac:dyDescent="0.35">
      <c r="A1582" s="3">
        <v>-3.2369171000000002E-3</v>
      </c>
      <c r="B1582" s="2">
        <v>-3960.8616000000002</v>
      </c>
    </row>
    <row r="1583" spans="1:2" x14ac:dyDescent="0.35">
      <c r="A1583" s="3">
        <v>-3.2353434E-3</v>
      </c>
      <c r="B1583" s="2">
        <v>-3950.1754999999998</v>
      </c>
    </row>
    <row r="1584" spans="1:2" x14ac:dyDescent="0.35">
      <c r="A1584" s="3">
        <v>-3.2300981999999999E-3</v>
      </c>
      <c r="B1584" s="2">
        <v>-3939.49</v>
      </c>
    </row>
    <row r="1585" spans="1:2" x14ac:dyDescent="0.35">
      <c r="A1585" s="3">
        <v>-3.2279998999999999E-3</v>
      </c>
      <c r="B1585" s="2">
        <v>-3929.5164</v>
      </c>
    </row>
    <row r="1586" spans="1:2" x14ac:dyDescent="0.35">
      <c r="A1586" s="3">
        <v>-3.2238038000000002E-3</v>
      </c>
      <c r="B1586" s="2">
        <v>-3919.5432000000001</v>
      </c>
    </row>
    <row r="1587" spans="1:2" x14ac:dyDescent="0.35">
      <c r="A1587" s="3">
        <v>-3.2190830000000002E-3</v>
      </c>
      <c r="B1587" s="2">
        <v>-3910.2822000000001</v>
      </c>
    </row>
    <row r="1588" spans="1:2" x14ac:dyDescent="0.35">
      <c r="A1588" s="3">
        <v>-3.2175092E-3</v>
      </c>
      <c r="B1588" s="2">
        <v>-3900.3087999999998</v>
      </c>
    </row>
    <row r="1589" spans="1:2" x14ac:dyDescent="0.35">
      <c r="A1589" s="3">
        <v>-3.2138374999999999E-3</v>
      </c>
      <c r="B1589" s="2">
        <v>-3891.7602999999999</v>
      </c>
    </row>
    <row r="1590" spans="1:2" x14ac:dyDescent="0.35">
      <c r="A1590" s="3">
        <v>-3.2096412000000001E-3</v>
      </c>
      <c r="B1590" s="2">
        <v>-3883.2114000000001</v>
      </c>
    </row>
    <row r="1591" spans="1:2" x14ac:dyDescent="0.35">
      <c r="A1591" s="3">
        <v>-3.2070186000000001E-3</v>
      </c>
      <c r="B1591" s="2">
        <v>-3873.2383</v>
      </c>
    </row>
    <row r="1592" spans="1:2" x14ac:dyDescent="0.35">
      <c r="A1592" s="3">
        <v>-3.2049203000000001E-3</v>
      </c>
      <c r="B1592" s="2">
        <v>-3864.6895</v>
      </c>
    </row>
    <row r="1593" spans="1:2" x14ac:dyDescent="0.35">
      <c r="A1593" s="3">
        <v>-3.2007239999999998E-3</v>
      </c>
      <c r="B1593" s="2">
        <v>-3855.4285</v>
      </c>
    </row>
    <row r="1594" spans="1:2" x14ac:dyDescent="0.35">
      <c r="A1594" s="3">
        <v>-3.1954786000000001E-3</v>
      </c>
      <c r="B1594" s="2">
        <v>-3846.1675</v>
      </c>
    </row>
    <row r="1595" spans="1:2" x14ac:dyDescent="0.35">
      <c r="A1595" s="3">
        <v>-3.192856E-3</v>
      </c>
      <c r="B1595" s="2">
        <v>-3838.3310999999999</v>
      </c>
    </row>
    <row r="1596" spans="1:2" x14ac:dyDescent="0.35">
      <c r="A1596" s="3">
        <v>-3.1897088000000001E-3</v>
      </c>
      <c r="B1596" s="2">
        <v>-3829.7827000000002</v>
      </c>
    </row>
    <row r="1597" spans="1:2" x14ac:dyDescent="0.35">
      <c r="A1597" s="3">
        <v>-3.1876107999999998E-3</v>
      </c>
      <c r="B1597" s="2">
        <v>-3821.2339000000002</v>
      </c>
    </row>
    <row r="1598" spans="1:2" x14ac:dyDescent="0.35">
      <c r="A1598" s="3">
        <v>-3.1839388000000001E-3</v>
      </c>
      <c r="B1598" s="2">
        <v>-3812.6855</v>
      </c>
    </row>
    <row r="1599" spans="1:2" x14ac:dyDescent="0.35">
      <c r="A1599" s="3">
        <v>-3.1823653E-3</v>
      </c>
      <c r="B1599" s="2">
        <v>-3804.8490999999999</v>
      </c>
    </row>
    <row r="1600" spans="1:2" x14ac:dyDescent="0.35">
      <c r="A1600" s="3">
        <v>-3.1792179000000001E-3</v>
      </c>
      <c r="B1600" s="2">
        <v>-3796.3004999999998</v>
      </c>
    </row>
    <row r="1601" spans="1:2" x14ac:dyDescent="0.35">
      <c r="A1601" s="3">
        <v>-3.1765953E-3</v>
      </c>
      <c r="B1601" s="2">
        <v>-3789.1768000000002</v>
      </c>
    </row>
    <row r="1602" spans="1:2" x14ac:dyDescent="0.35">
      <c r="A1602" s="3">
        <v>-3.1739727E-3</v>
      </c>
      <c r="B1602" s="2">
        <v>-3781.3406</v>
      </c>
    </row>
    <row r="1603" spans="1:2" x14ac:dyDescent="0.35">
      <c r="A1603" s="3">
        <v>-3.1703009999999999E-3</v>
      </c>
      <c r="B1603" s="2">
        <v>-3773.5041999999999</v>
      </c>
    </row>
    <row r="1604" spans="1:2" x14ac:dyDescent="0.35">
      <c r="A1604" s="3">
        <v>-3.1703009999999999E-3</v>
      </c>
      <c r="B1604" s="2">
        <v>-3766.3806</v>
      </c>
    </row>
    <row r="1605" spans="1:2" x14ac:dyDescent="0.35">
      <c r="A1605" s="3">
        <v>-3.1655800999999999E-3</v>
      </c>
      <c r="B1605" s="2">
        <v>-3759.2563</v>
      </c>
    </row>
    <row r="1606" spans="1:2" x14ac:dyDescent="0.35">
      <c r="A1606" s="3">
        <v>-3.1629574999999998E-3</v>
      </c>
      <c r="B1606" s="2">
        <v>-3752.1325999999999</v>
      </c>
    </row>
    <row r="1607" spans="1:2" x14ac:dyDescent="0.35">
      <c r="A1607" s="3">
        <v>-3.1598100999999999E-3</v>
      </c>
      <c r="B1607" s="2">
        <v>-3745.0088000000001</v>
      </c>
    </row>
    <row r="1608" spans="1:2" x14ac:dyDescent="0.35">
      <c r="A1608" s="3">
        <v>-3.1577121000000001E-3</v>
      </c>
      <c r="B1608" s="2">
        <v>-3737.8850000000002</v>
      </c>
    </row>
    <row r="1609" spans="1:2" x14ac:dyDescent="0.35">
      <c r="A1609" s="3">
        <v>-3.1550891999999999E-3</v>
      </c>
      <c r="B1609" s="2">
        <v>-3731.4735999999998</v>
      </c>
    </row>
    <row r="1610" spans="1:2" x14ac:dyDescent="0.35">
      <c r="A1610" s="3">
        <v>-3.1529914000000001E-3</v>
      </c>
      <c r="B1610" s="2">
        <v>-3723.6374999999998</v>
      </c>
    </row>
    <row r="1611" spans="1:2" x14ac:dyDescent="0.35">
      <c r="A1611" s="3">
        <v>-3.1514174999999998E-3</v>
      </c>
      <c r="B1611" s="2">
        <v>-3717.2258000000002</v>
      </c>
    </row>
    <row r="1612" spans="1:2" x14ac:dyDescent="0.35">
      <c r="A1612" s="3">
        <v>-3.1493194E-3</v>
      </c>
      <c r="B1612" s="2">
        <v>-3710.8141999999998</v>
      </c>
    </row>
    <row r="1613" spans="1:2" x14ac:dyDescent="0.35">
      <c r="A1613" s="3">
        <v>-3.1472212E-3</v>
      </c>
      <c r="B1613" s="2">
        <v>-3705.8276000000001</v>
      </c>
    </row>
    <row r="1614" spans="1:2" x14ac:dyDescent="0.35">
      <c r="A1614" s="3">
        <v>-3.1466967999999999E-3</v>
      </c>
      <c r="B1614" s="2">
        <v>-3699.4162999999999</v>
      </c>
    </row>
    <row r="1615" spans="1:2" x14ac:dyDescent="0.35">
      <c r="A1615" s="3">
        <v>-3.1435497000000001E-3</v>
      </c>
      <c r="B1615" s="2">
        <v>-3693.0046000000002</v>
      </c>
    </row>
    <row r="1616" spans="1:2" x14ac:dyDescent="0.35">
      <c r="A1616" s="3">
        <v>-3.1430250999999998E-3</v>
      </c>
      <c r="B1616" s="2">
        <v>-3687.3056999999999</v>
      </c>
    </row>
    <row r="1617" spans="1:2" x14ac:dyDescent="0.35">
      <c r="A1617" s="3">
        <v>-3.1409267999999999E-3</v>
      </c>
      <c r="B1617" s="2">
        <v>-3682.3188</v>
      </c>
    </row>
    <row r="1618" spans="1:2" x14ac:dyDescent="0.35">
      <c r="A1618" s="3">
        <v>-3.1393531000000001E-3</v>
      </c>
      <c r="B1618" s="2">
        <v>-3675.9074999999998</v>
      </c>
    </row>
    <row r="1619" spans="1:2" x14ac:dyDescent="0.35">
      <c r="A1619" s="3">
        <v>-3.1377794E-3</v>
      </c>
      <c r="B1619" s="2">
        <v>-3672.3456999999999</v>
      </c>
    </row>
    <row r="1620" spans="1:2" x14ac:dyDescent="0.35">
      <c r="A1620" s="3">
        <v>-3.1372550999999999E-3</v>
      </c>
      <c r="B1620" s="2">
        <v>-3667.3589000000002</v>
      </c>
    </row>
    <row r="1621" spans="1:2" x14ac:dyDescent="0.35">
      <c r="A1621" s="3">
        <v>-3.1356816000000002E-3</v>
      </c>
      <c r="B1621" s="2">
        <v>-3661.6597000000002</v>
      </c>
    </row>
    <row r="1622" spans="1:2" x14ac:dyDescent="0.35">
      <c r="A1622" s="3">
        <v>-3.1346325000000002E-3</v>
      </c>
      <c r="B1622" s="2">
        <v>-3657.3852999999999</v>
      </c>
    </row>
    <row r="1623" spans="1:2" x14ac:dyDescent="0.35">
      <c r="A1623" s="3">
        <v>-3.1346325000000002E-3</v>
      </c>
      <c r="B1623" s="2">
        <v>-3652.3989000000001</v>
      </c>
    </row>
    <row r="1624" spans="1:2" x14ac:dyDescent="0.35">
      <c r="A1624" s="3">
        <v>-3.1330584999999999E-3</v>
      </c>
      <c r="B1624" s="2">
        <v>-3648.8366999999998</v>
      </c>
    </row>
    <row r="1625" spans="1:2" x14ac:dyDescent="0.35">
      <c r="A1625" s="3">
        <v>-3.1314852999999999E-3</v>
      </c>
      <c r="B1625" s="2">
        <v>-3643.1377000000002</v>
      </c>
    </row>
    <row r="1626" spans="1:2" x14ac:dyDescent="0.35">
      <c r="A1626" s="3">
        <v>-3.1304358999999999E-3</v>
      </c>
      <c r="B1626" s="2">
        <v>-3638.8634999999999</v>
      </c>
    </row>
    <row r="1627" spans="1:2" x14ac:dyDescent="0.35">
      <c r="A1627" s="3">
        <v>-3.1299116000000002E-3</v>
      </c>
      <c r="B1627" s="2">
        <v>-3634.5889000000002</v>
      </c>
    </row>
    <row r="1628" spans="1:2" x14ac:dyDescent="0.35">
      <c r="A1628" s="3">
        <v>-3.1288624999999998E-3</v>
      </c>
      <c r="B1628" s="2">
        <v>-3631.0273000000002</v>
      </c>
    </row>
    <row r="1629" spans="1:2" x14ac:dyDescent="0.35">
      <c r="A1629" s="3">
        <v>-3.1278132999999998E-3</v>
      </c>
      <c r="B1629" s="2">
        <v>-3627.4652999999998</v>
      </c>
    </row>
    <row r="1630" spans="1:2" x14ac:dyDescent="0.35">
      <c r="A1630" s="3">
        <v>-3.1262399000000001E-3</v>
      </c>
      <c r="B1630" s="2">
        <v>-3623.1909000000001</v>
      </c>
    </row>
    <row r="1631" spans="1:2" x14ac:dyDescent="0.35">
      <c r="A1631" s="3">
        <v>-3.1257150999999999E-3</v>
      </c>
      <c r="B1631" s="2">
        <v>-3618.9164999999998</v>
      </c>
    </row>
    <row r="1632" spans="1:2" x14ac:dyDescent="0.35">
      <c r="A1632" s="3">
        <v>-3.1246662E-3</v>
      </c>
      <c r="B1632" s="2">
        <v>-3616.0668999999998</v>
      </c>
    </row>
    <row r="1633" spans="1:2" x14ac:dyDescent="0.35">
      <c r="A1633" s="3">
        <v>-3.1236173000000001E-3</v>
      </c>
      <c r="B1633" s="2">
        <v>-3612.5050999999999</v>
      </c>
    </row>
    <row r="1634" spans="1:2" x14ac:dyDescent="0.35">
      <c r="A1634" s="3">
        <v>-3.1230924999999998E-3</v>
      </c>
      <c r="B1634" s="2">
        <v>-3609.6558</v>
      </c>
    </row>
    <row r="1635" spans="1:2" x14ac:dyDescent="0.35">
      <c r="A1635" s="3">
        <v>-3.1225679E-3</v>
      </c>
      <c r="B1635" s="2">
        <v>-3606.0938000000001</v>
      </c>
    </row>
    <row r="1636" spans="1:2" x14ac:dyDescent="0.35">
      <c r="A1636" s="3">
        <v>-3.1225679E-3</v>
      </c>
      <c r="B1636" s="2">
        <v>-3603.2440999999999</v>
      </c>
    </row>
    <row r="1637" spans="1:2" x14ac:dyDescent="0.35">
      <c r="A1637" s="3">
        <v>-3.1209947E-3</v>
      </c>
      <c r="B1637" s="2">
        <v>-3600.3944999999999</v>
      </c>
    </row>
    <row r="1638" spans="1:2" x14ac:dyDescent="0.35">
      <c r="A1638" s="3">
        <v>-3.1209947E-3</v>
      </c>
      <c r="B1638" s="2">
        <v>-3597.5452</v>
      </c>
    </row>
    <row r="1639" spans="1:2" x14ac:dyDescent="0.35">
      <c r="A1639" s="3">
        <v>-3.1194209999999998E-3</v>
      </c>
      <c r="B1639" s="2">
        <v>-3594.6956</v>
      </c>
    </row>
    <row r="1640" spans="1:2" x14ac:dyDescent="0.35">
      <c r="A1640" s="3">
        <v>-3.1194209999999998E-3</v>
      </c>
      <c r="B1640" s="2">
        <v>-3592.5583000000001</v>
      </c>
    </row>
    <row r="1641" spans="1:2" x14ac:dyDescent="0.35">
      <c r="A1641" s="3">
        <v>-3.1188964E-3</v>
      </c>
      <c r="B1641" s="2">
        <v>-3588.2838999999999</v>
      </c>
    </row>
    <row r="1642" spans="1:2" x14ac:dyDescent="0.35">
      <c r="A1642" s="3">
        <v>-3.1178473000000001E-3</v>
      </c>
      <c r="B1642" s="2">
        <v>-3587.5718000000002</v>
      </c>
    </row>
    <row r="1643" spans="1:2" x14ac:dyDescent="0.35">
      <c r="A1643" s="3">
        <v>-3.1167981000000001E-3</v>
      </c>
      <c r="B1643" s="2">
        <v>-3584.7222000000002</v>
      </c>
    </row>
    <row r="1644" spans="1:2" x14ac:dyDescent="0.35">
      <c r="A1644" s="3">
        <v>-3.1157490000000001E-3</v>
      </c>
      <c r="B1644" s="2">
        <v>-3582.585</v>
      </c>
    </row>
    <row r="1645" spans="1:2" x14ac:dyDescent="0.35">
      <c r="A1645" s="3">
        <v>-3.1147000999999998E-3</v>
      </c>
      <c r="B1645" s="2">
        <v>-3581.1601999999998</v>
      </c>
    </row>
    <row r="1646" spans="1:2" x14ac:dyDescent="0.35">
      <c r="A1646" s="3">
        <v>-3.1126017999999998E-3</v>
      </c>
      <c r="B1646" s="2">
        <v>-3578.3108000000002</v>
      </c>
    </row>
    <row r="1647" spans="1:2" x14ac:dyDescent="0.35">
      <c r="A1647" s="3">
        <v>-3.1136508999999998E-3</v>
      </c>
      <c r="B1647" s="2">
        <v>-3576.886</v>
      </c>
    </row>
    <row r="1648" spans="1:2" x14ac:dyDescent="0.35">
      <c r="A1648" s="3">
        <v>-3.1136508999999998E-3</v>
      </c>
      <c r="B1648" s="2">
        <v>-3574.7487999999998</v>
      </c>
    </row>
    <row r="1649" spans="1:2" x14ac:dyDescent="0.35">
      <c r="A1649" s="3">
        <v>-3.1131264000000001E-3</v>
      </c>
      <c r="B1649" s="2">
        <v>-3573.3240000000001</v>
      </c>
    </row>
    <row r="1650" spans="1:2" x14ac:dyDescent="0.35">
      <c r="A1650" s="3">
        <v>-3.1126017999999998E-3</v>
      </c>
      <c r="B1650" s="2">
        <v>-3572.6116000000002</v>
      </c>
    </row>
    <row r="1651" spans="1:2" x14ac:dyDescent="0.35">
      <c r="A1651" s="3">
        <v>-3.1126017999999998E-3</v>
      </c>
      <c r="B1651" s="2">
        <v>-3571.1867999999999</v>
      </c>
    </row>
    <row r="1652" spans="1:2" x14ac:dyDescent="0.35">
      <c r="A1652" s="3">
        <v>-3.1126017999999998E-3</v>
      </c>
      <c r="B1652" s="2">
        <v>-3569.7620000000002</v>
      </c>
    </row>
    <row r="1653" spans="1:2" x14ac:dyDescent="0.35">
      <c r="A1653" s="3">
        <v>-3.1126017999999998E-3</v>
      </c>
      <c r="B1653" s="2">
        <v>-3568.3371999999999</v>
      </c>
    </row>
    <row r="1654" spans="1:2" x14ac:dyDescent="0.35">
      <c r="A1654" s="3">
        <v>-3.1115528999999999E-3</v>
      </c>
      <c r="B1654" s="2">
        <v>-3568.3371999999999</v>
      </c>
    </row>
    <row r="1655" spans="1:2" x14ac:dyDescent="0.35">
      <c r="A1655" s="3">
        <v>-3.1105034999999999E-3</v>
      </c>
      <c r="B1655" s="2">
        <v>-3567.6248000000001</v>
      </c>
    </row>
    <row r="1656" spans="1:2" x14ac:dyDescent="0.35">
      <c r="A1656" s="3">
        <v>-3.1110281000000001E-3</v>
      </c>
      <c r="B1656" s="2">
        <v>-3566.9124000000002</v>
      </c>
    </row>
    <row r="1657" spans="1:2" x14ac:dyDescent="0.35">
      <c r="A1657" s="3">
        <v>-3.1115528999999999E-3</v>
      </c>
      <c r="B1657" s="2">
        <v>-3565.4875000000002</v>
      </c>
    </row>
    <row r="1658" spans="1:2" x14ac:dyDescent="0.35">
      <c r="A1658" s="3">
        <v>-3.1105034999999999E-3</v>
      </c>
      <c r="B1658" s="2">
        <v>-3565.4875000000002</v>
      </c>
    </row>
    <row r="1659" spans="1:2" x14ac:dyDescent="0.35">
      <c r="A1659" s="3">
        <v>-3.1110281000000001E-3</v>
      </c>
      <c r="B1659" s="2">
        <v>-3564.7750999999998</v>
      </c>
    </row>
    <row r="1660" spans="1:2" x14ac:dyDescent="0.35">
      <c r="A1660" s="3">
        <v>-3.1110281000000001E-3</v>
      </c>
      <c r="B1660" s="2">
        <v>-3564.7750999999998</v>
      </c>
    </row>
    <row r="1661" spans="1:2" x14ac:dyDescent="0.35">
      <c r="A1661" s="3">
        <v>-3.1099792000000002E-3</v>
      </c>
      <c r="B1661" s="2">
        <v>-3564.7750999999998</v>
      </c>
    </row>
    <row r="1662" spans="1:2" x14ac:dyDescent="0.35">
      <c r="A1662" s="3">
        <v>-3.1105034999999999E-3</v>
      </c>
      <c r="B1662" s="2">
        <v>-3564.0630000000001</v>
      </c>
    </row>
    <row r="1663" spans="1:2" x14ac:dyDescent="0.35">
      <c r="A1663" s="3">
        <v>-3.1099792000000002E-3</v>
      </c>
      <c r="B1663" s="2">
        <v>-3564.7750999999998</v>
      </c>
    </row>
    <row r="1664" spans="1:2" x14ac:dyDescent="0.35">
      <c r="A1664" s="3">
        <v>-3.1099792000000002E-3</v>
      </c>
      <c r="B1664" s="2">
        <v>-3564.7750999999998</v>
      </c>
    </row>
    <row r="1665" spans="1:2" x14ac:dyDescent="0.35">
      <c r="A1665" s="3">
        <v>-3.1110281000000001E-3</v>
      </c>
      <c r="B1665" s="2">
        <v>-3565.4875000000002</v>
      </c>
    </row>
    <row r="1666" spans="1:2" x14ac:dyDescent="0.35">
      <c r="A1666" s="3">
        <v>-3.1105034999999999E-3</v>
      </c>
      <c r="B1666" s="2">
        <v>-3564.7750999999998</v>
      </c>
    </row>
    <row r="1667" spans="1:2" x14ac:dyDescent="0.35">
      <c r="A1667" s="3">
        <v>-3.1099792000000002E-3</v>
      </c>
      <c r="B1667" s="2">
        <v>-3564.7750999999998</v>
      </c>
    </row>
    <row r="1668" spans="1:2" x14ac:dyDescent="0.35">
      <c r="A1668" s="3">
        <v>-3.1105034999999999E-3</v>
      </c>
      <c r="B1668" s="2">
        <v>-3566.2</v>
      </c>
    </row>
    <row r="1669" spans="1:2" x14ac:dyDescent="0.35">
      <c r="A1669" s="3">
        <v>-3.1105034999999999E-3</v>
      </c>
      <c r="B1669" s="2">
        <v>-3566.2</v>
      </c>
    </row>
    <row r="1670" spans="1:2" x14ac:dyDescent="0.35">
      <c r="A1670" s="3">
        <v>-3.1110281000000001E-3</v>
      </c>
      <c r="B1670" s="2">
        <v>-3566.2</v>
      </c>
    </row>
    <row r="1671" spans="1:2" x14ac:dyDescent="0.35">
      <c r="A1671" s="3">
        <v>-3.1105034999999999E-3</v>
      </c>
      <c r="B1671" s="2">
        <v>-3566.9124000000002</v>
      </c>
    </row>
    <row r="1672" spans="1:2" x14ac:dyDescent="0.35">
      <c r="A1672" s="3">
        <v>-3.1105034999999999E-3</v>
      </c>
      <c r="B1672" s="2">
        <v>-3566.9124000000002</v>
      </c>
    </row>
    <row r="1673" spans="1:2" x14ac:dyDescent="0.35">
      <c r="A1673" s="3">
        <v>-3.1110281000000001E-3</v>
      </c>
      <c r="B1673" s="2">
        <v>-3568.3371999999999</v>
      </c>
    </row>
    <row r="1674" spans="1:2" x14ac:dyDescent="0.35">
      <c r="A1674" s="3">
        <v>-3.1094546E-3</v>
      </c>
      <c r="B1674" s="2">
        <v>-3569.7620000000002</v>
      </c>
    </row>
    <row r="1675" spans="1:2" x14ac:dyDescent="0.35">
      <c r="A1675" s="3">
        <v>-3.1105034999999999E-3</v>
      </c>
      <c r="B1675" s="2">
        <v>-3569.7620000000002</v>
      </c>
    </row>
    <row r="1676" spans="1:2" x14ac:dyDescent="0.35">
      <c r="A1676" s="3">
        <v>-3.1099792000000002E-3</v>
      </c>
      <c r="B1676" s="2">
        <v>-3571.1867999999999</v>
      </c>
    </row>
    <row r="1677" spans="1:2" x14ac:dyDescent="0.35">
      <c r="A1677" s="3">
        <v>-3.1105034999999999E-3</v>
      </c>
      <c r="B1677" s="2">
        <v>-3571.8991999999998</v>
      </c>
    </row>
    <row r="1678" spans="1:2" x14ac:dyDescent="0.35">
      <c r="A1678" s="3">
        <v>-3.1105034999999999E-3</v>
      </c>
      <c r="B1678" s="2">
        <v>-3572.6116000000002</v>
      </c>
    </row>
    <row r="1679" spans="1:2" x14ac:dyDescent="0.35">
      <c r="A1679" s="3">
        <v>-3.1110281000000001E-3</v>
      </c>
      <c r="B1679" s="2">
        <v>-3574.7487999999998</v>
      </c>
    </row>
    <row r="1680" spans="1:2" x14ac:dyDescent="0.35">
      <c r="A1680" s="3">
        <v>-3.1105034999999999E-3</v>
      </c>
      <c r="B1680" s="2">
        <v>-3576.886</v>
      </c>
    </row>
    <row r="1681" spans="1:2" x14ac:dyDescent="0.35">
      <c r="A1681" s="3">
        <v>-3.1110281000000001E-3</v>
      </c>
      <c r="B1681" s="2">
        <v>-3577.5983999999999</v>
      </c>
    </row>
    <row r="1682" spans="1:2" x14ac:dyDescent="0.35">
      <c r="A1682" s="3">
        <v>-3.1115528999999999E-3</v>
      </c>
      <c r="B1682" s="2">
        <v>-3579.0232000000001</v>
      </c>
    </row>
    <row r="1683" spans="1:2" x14ac:dyDescent="0.35">
      <c r="A1683" s="3">
        <v>-3.1110281000000001E-3</v>
      </c>
      <c r="B1683" s="2">
        <v>-3581.8726000000001</v>
      </c>
    </row>
    <row r="1684" spans="1:2" x14ac:dyDescent="0.35">
      <c r="A1684" s="3">
        <v>-3.1099792000000002E-3</v>
      </c>
      <c r="B1684" s="2">
        <v>-3582.585</v>
      </c>
    </row>
    <row r="1685" spans="1:2" x14ac:dyDescent="0.35">
      <c r="A1685" s="3">
        <v>-3.1110281000000001E-3</v>
      </c>
      <c r="B1685" s="2">
        <v>-3585.4346</v>
      </c>
    </row>
    <row r="1686" spans="1:2" x14ac:dyDescent="0.35">
      <c r="A1686" s="3">
        <v>-3.1105034999999999E-3</v>
      </c>
      <c r="B1686" s="2">
        <v>-3588.2838999999999</v>
      </c>
    </row>
    <row r="1687" spans="1:2" x14ac:dyDescent="0.35">
      <c r="A1687" s="3">
        <v>-3.1094546E-3</v>
      </c>
      <c r="B1687" s="2">
        <v>-3591.1334999999999</v>
      </c>
    </row>
    <row r="1688" spans="1:2" x14ac:dyDescent="0.35">
      <c r="A1688" s="3">
        <v>-3.1110281000000001E-3</v>
      </c>
      <c r="B1688" s="2">
        <v>-3593.9832000000001</v>
      </c>
    </row>
    <row r="1689" spans="1:2" x14ac:dyDescent="0.35">
      <c r="A1689" s="3">
        <v>-3.1110281000000001E-3</v>
      </c>
      <c r="B1689" s="2">
        <v>-3596.1203999999998</v>
      </c>
    </row>
    <row r="1690" spans="1:2" x14ac:dyDescent="0.35">
      <c r="A1690" s="3">
        <v>-3.1110281000000001E-3</v>
      </c>
      <c r="B1690" s="2">
        <v>-3600.3944999999999</v>
      </c>
    </row>
    <row r="1691" spans="1:2" x14ac:dyDescent="0.35">
      <c r="A1691" s="3">
        <v>-3.1110281000000001E-3</v>
      </c>
      <c r="B1691" s="2">
        <v>-3603.2440999999999</v>
      </c>
    </row>
    <row r="1692" spans="1:2" x14ac:dyDescent="0.35">
      <c r="A1692" s="3">
        <v>-3.1120772000000001E-3</v>
      </c>
      <c r="B1692" s="2">
        <v>-3606.8062</v>
      </c>
    </row>
    <row r="1693" spans="1:2" x14ac:dyDescent="0.35">
      <c r="A1693" s="3">
        <v>-3.1110281000000001E-3</v>
      </c>
      <c r="B1693" s="2">
        <v>-3609.6558</v>
      </c>
    </row>
    <row r="1694" spans="1:2" x14ac:dyDescent="0.35">
      <c r="A1694" s="3">
        <v>-3.1120772000000001E-3</v>
      </c>
      <c r="B1694" s="2">
        <v>-3614.6421</v>
      </c>
    </row>
    <row r="1695" spans="1:2" x14ac:dyDescent="0.35">
      <c r="A1695" s="3">
        <v>-3.1115528999999999E-3</v>
      </c>
      <c r="B1695" s="2">
        <v>-3618.9164999999998</v>
      </c>
    </row>
    <row r="1696" spans="1:2" x14ac:dyDescent="0.35">
      <c r="A1696" s="3">
        <v>-3.1120772000000001E-3</v>
      </c>
      <c r="B1696" s="2">
        <v>-3622.4787999999999</v>
      </c>
    </row>
    <row r="1697" spans="1:2" x14ac:dyDescent="0.35">
      <c r="A1697" s="3">
        <v>-3.1126017999999998E-3</v>
      </c>
      <c r="B1697" s="2">
        <v>-3626.7529</v>
      </c>
    </row>
    <row r="1698" spans="1:2" x14ac:dyDescent="0.35">
      <c r="A1698" s="3">
        <v>-3.1126017999999998E-3</v>
      </c>
      <c r="B1698" s="2">
        <v>-3631.0273000000002</v>
      </c>
    </row>
    <row r="1699" spans="1:2" x14ac:dyDescent="0.35">
      <c r="A1699" s="3">
        <v>-3.1120772000000001E-3</v>
      </c>
      <c r="B1699" s="2">
        <v>-3635.3013000000001</v>
      </c>
    </row>
    <row r="1700" spans="1:2" x14ac:dyDescent="0.35">
      <c r="A1700" s="3">
        <v>-3.1126017999999998E-3</v>
      </c>
      <c r="B1700" s="2">
        <v>-3641.0005000000001</v>
      </c>
    </row>
    <row r="1701" spans="1:2" x14ac:dyDescent="0.35">
      <c r="A1701" s="3">
        <v>-3.1136508999999998E-3</v>
      </c>
      <c r="B1701" s="2">
        <v>-3645.2748999999999</v>
      </c>
    </row>
    <row r="1702" spans="1:2" x14ac:dyDescent="0.35">
      <c r="A1702" s="3">
        <v>-3.1147000999999998E-3</v>
      </c>
      <c r="B1702" s="2">
        <v>-3650.9739</v>
      </c>
    </row>
    <row r="1703" spans="1:2" x14ac:dyDescent="0.35">
      <c r="A1703" s="3">
        <v>-3.1147000999999998E-3</v>
      </c>
      <c r="B1703" s="2">
        <v>-3655.9609</v>
      </c>
    </row>
    <row r="1704" spans="1:2" x14ac:dyDescent="0.35">
      <c r="A1704" s="3">
        <v>-3.1157490000000001E-3</v>
      </c>
      <c r="B1704" s="2">
        <v>-3662.3721</v>
      </c>
    </row>
    <row r="1705" spans="1:2" x14ac:dyDescent="0.35">
      <c r="A1705" s="3">
        <v>-3.1167981000000001E-3</v>
      </c>
      <c r="B1705" s="2">
        <v>-3667.3589000000002</v>
      </c>
    </row>
    <row r="1706" spans="1:2" x14ac:dyDescent="0.35">
      <c r="A1706" s="3">
        <v>-3.1173226999999999E-3</v>
      </c>
      <c r="B1706" s="2">
        <v>-3673.7703000000001</v>
      </c>
    </row>
    <row r="1707" spans="1:2" x14ac:dyDescent="0.35">
      <c r="A1707" s="3">
        <v>-3.1183716000000002E-3</v>
      </c>
      <c r="B1707" s="2">
        <v>-3680.1815999999999</v>
      </c>
    </row>
    <row r="1708" spans="1:2" x14ac:dyDescent="0.35">
      <c r="A1708" s="3">
        <v>-3.1194209999999998E-3</v>
      </c>
      <c r="B1708" s="2">
        <v>-3685.1685000000002</v>
      </c>
    </row>
    <row r="1709" spans="1:2" x14ac:dyDescent="0.35">
      <c r="A1709" s="3">
        <v>-3.1215190000000001E-3</v>
      </c>
      <c r="B1709" s="2">
        <v>-3691.5798</v>
      </c>
    </row>
    <row r="1710" spans="1:2" x14ac:dyDescent="0.35">
      <c r="A1710" s="3">
        <v>-3.1225679E-3</v>
      </c>
      <c r="B1710" s="2">
        <v>-3697.9915000000001</v>
      </c>
    </row>
    <row r="1711" spans="1:2" x14ac:dyDescent="0.35">
      <c r="A1711" s="3">
        <v>-3.1246662E-3</v>
      </c>
      <c r="B1711" s="2">
        <v>-3704.4027999999998</v>
      </c>
    </row>
    <row r="1712" spans="1:2" x14ac:dyDescent="0.35">
      <c r="A1712" s="3">
        <v>-3.1257150999999999E-3</v>
      </c>
      <c r="B1712" s="2">
        <v>-3711.5266000000001</v>
      </c>
    </row>
    <row r="1713" spans="1:2" x14ac:dyDescent="0.35">
      <c r="A1713" s="3">
        <v>-3.1267643999999999E-3</v>
      </c>
      <c r="B1713" s="2">
        <v>-3717.2258000000002</v>
      </c>
    </row>
    <row r="1714" spans="1:2" x14ac:dyDescent="0.35">
      <c r="A1714" s="3">
        <v>-3.1278132999999998E-3</v>
      </c>
      <c r="B1714" s="2">
        <v>-3724.3499000000002</v>
      </c>
    </row>
    <row r="1715" spans="1:2" x14ac:dyDescent="0.35">
      <c r="A1715" s="3">
        <v>-3.1304358999999999E-3</v>
      </c>
      <c r="B1715" s="2">
        <v>-3731.4735999999998</v>
      </c>
    </row>
    <row r="1716" spans="1:2" x14ac:dyDescent="0.35">
      <c r="A1716" s="3">
        <v>-3.1330584999999999E-3</v>
      </c>
      <c r="B1716" s="2">
        <v>-3738.5974000000001</v>
      </c>
    </row>
    <row r="1717" spans="1:2" x14ac:dyDescent="0.35">
      <c r="A1717" s="3">
        <v>-3.1351567999999999E-3</v>
      </c>
      <c r="B1717" s="2">
        <v>-3746.4337999999998</v>
      </c>
    </row>
    <row r="1718" spans="1:2" x14ac:dyDescent="0.35">
      <c r="A1718" s="3">
        <v>-3.1367305000000001E-3</v>
      </c>
      <c r="B1718" s="2">
        <v>-3753.5574000000001</v>
      </c>
    </row>
    <row r="1719" spans="1:2" x14ac:dyDescent="0.35">
      <c r="A1719" s="3">
        <v>-3.1388288E-3</v>
      </c>
      <c r="B1719" s="2">
        <v>-3761.3937999999998</v>
      </c>
    </row>
    <row r="1720" spans="1:2" x14ac:dyDescent="0.35">
      <c r="A1720" s="3">
        <v>-3.1393531000000001E-3</v>
      </c>
      <c r="B1720" s="2">
        <v>-3769.2296999999999</v>
      </c>
    </row>
    <row r="1721" spans="1:2" x14ac:dyDescent="0.35">
      <c r="A1721" s="3">
        <v>-3.1414514000000001E-3</v>
      </c>
      <c r="B1721" s="2">
        <v>-3777.0662000000002</v>
      </c>
    </row>
    <row r="1722" spans="1:2" x14ac:dyDescent="0.35">
      <c r="A1722" s="3">
        <v>-3.1445986E-3</v>
      </c>
      <c r="B1722" s="2">
        <v>-3785.6147000000001</v>
      </c>
    </row>
    <row r="1723" spans="1:2" x14ac:dyDescent="0.35">
      <c r="A1723" s="3">
        <v>-3.1466967999999999E-3</v>
      </c>
      <c r="B1723" s="2">
        <v>-3794.1633000000002</v>
      </c>
    </row>
    <row r="1724" spans="1:2" x14ac:dyDescent="0.35">
      <c r="A1724" s="3">
        <v>-3.1498438000000001E-3</v>
      </c>
      <c r="B1724" s="2">
        <v>-3802.7118999999998</v>
      </c>
    </row>
    <row r="1725" spans="1:2" x14ac:dyDescent="0.35">
      <c r="A1725" s="3">
        <v>-3.1535157000000002E-3</v>
      </c>
      <c r="B1725" s="2">
        <v>-3811.2606999999998</v>
      </c>
    </row>
    <row r="1726" spans="1:2" x14ac:dyDescent="0.35">
      <c r="A1726" s="3">
        <v>-3.1561383999999999E-3</v>
      </c>
      <c r="B1726" s="2">
        <v>-3819.8090999999999</v>
      </c>
    </row>
    <row r="1727" spans="1:2" x14ac:dyDescent="0.35">
      <c r="A1727" s="3">
        <v>-3.1587612E-3</v>
      </c>
      <c r="B1727" s="2">
        <v>-3829.0702999999999</v>
      </c>
    </row>
    <row r="1728" spans="1:2" x14ac:dyDescent="0.35">
      <c r="A1728" s="3">
        <v>-3.1619081000000002E-3</v>
      </c>
      <c r="B1728" s="2">
        <v>-3837.6187</v>
      </c>
    </row>
    <row r="1729" spans="1:2" x14ac:dyDescent="0.35">
      <c r="A1729" s="3">
        <v>-3.1661047000000001E-3</v>
      </c>
      <c r="B1729" s="2">
        <v>-3849.0171</v>
      </c>
    </row>
    <row r="1730" spans="1:2" x14ac:dyDescent="0.35">
      <c r="A1730" s="3">
        <v>-3.1687273000000002E-3</v>
      </c>
      <c r="B1730" s="2">
        <v>-3857.5659000000001</v>
      </c>
    </row>
    <row r="1731" spans="1:2" x14ac:dyDescent="0.35">
      <c r="A1731" s="3">
        <v>-3.1750217999999999E-3</v>
      </c>
      <c r="B1731" s="2">
        <v>-3866.8267000000001</v>
      </c>
    </row>
    <row r="1732" spans="1:2" x14ac:dyDescent="0.35">
      <c r="A1732" s="3">
        <v>-3.1771200999999999E-3</v>
      </c>
      <c r="B1732" s="2">
        <v>-3877.5124999999998</v>
      </c>
    </row>
    <row r="1733" spans="1:2" x14ac:dyDescent="0.35">
      <c r="A1733" s="3">
        <v>-3.1813162000000001E-3</v>
      </c>
      <c r="B1733" s="2">
        <v>-3887.4857999999999</v>
      </c>
    </row>
    <row r="1734" spans="1:2" x14ac:dyDescent="0.35">
      <c r="A1734" s="3">
        <v>-3.1855124999999999E-3</v>
      </c>
      <c r="B1734" s="2">
        <v>-3898.884</v>
      </c>
    </row>
    <row r="1735" spans="1:2" x14ac:dyDescent="0.35">
      <c r="A1735" s="3">
        <v>-3.1902333999999999E-3</v>
      </c>
      <c r="B1735" s="2">
        <v>-3908.8573999999999</v>
      </c>
    </row>
    <row r="1736" spans="1:2" x14ac:dyDescent="0.35">
      <c r="A1736" s="3">
        <v>-3.1944297000000002E-3</v>
      </c>
      <c r="B1736" s="2">
        <v>-3919.5432000000001</v>
      </c>
    </row>
    <row r="1737" spans="1:2" x14ac:dyDescent="0.35">
      <c r="A1737" s="3">
        <v>-3.1996750999999999E-3</v>
      </c>
      <c r="B1737" s="2">
        <v>-3930.2287999999999</v>
      </c>
    </row>
    <row r="1738" spans="1:2" x14ac:dyDescent="0.35">
      <c r="A1738" s="3">
        <v>-3.204396E-3</v>
      </c>
      <c r="B1738" s="2">
        <v>-3940.9148</v>
      </c>
    </row>
    <row r="1739" spans="1:2" x14ac:dyDescent="0.35">
      <c r="A1739" s="3">
        <v>-3.2085921000000002E-3</v>
      </c>
      <c r="B1739" s="2">
        <v>-3951.6008000000002</v>
      </c>
    </row>
    <row r="1740" spans="1:2" x14ac:dyDescent="0.35">
      <c r="A1740" s="3">
        <v>-3.2154110000000001E-3</v>
      </c>
      <c r="B1740" s="2">
        <v>-3962.2860999999998</v>
      </c>
    </row>
    <row r="1741" spans="1:2" x14ac:dyDescent="0.35">
      <c r="A1741" s="3">
        <v>-3.2196074999999999E-3</v>
      </c>
      <c r="B1741" s="2">
        <v>-3972.9719</v>
      </c>
    </row>
    <row r="1742" spans="1:2" x14ac:dyDescent="0.35">
      <c r="A1742" s="3">
        <v>-3.2232789999999999E-3</v>
      </c>
      <c r="B1742" s="2">
        <v>-3984.3703999999998</v>
      </c>
    </row>
    <row r="1743" spans="1:2" x14ac:dyDescent="0.35">
      <c r="A1743" s="3">
        <v>-3.2295736000000001E-3</v>
      </c>
      <c r="B1743" s="2">
        <v>-3995.0556999999999</v>
      </c>
    </row>
    <row r="1744" spans="1:2" x14ac:dyDescent="0.35">
      <c r="A1744" s="3">
        <v>-3.2348187999999998E-3</v>
      </c>
      <c r="B1744" s="2">
        <v>-4006.4540999999999</v>
      </c>
    </row>
    <row r="1745" spans="1:2" x14ac:dyDescent="0.35">
      <c r="A1745" s="3">
        <v>-3.2395396999999999E-3</v>
      </c>
      <c r="B1745" s="2">
        <v>-4017.1401000000001</v>
      </c>
    </row>
    <row r="1746" spans="1:2" x14ac:dyDescent="0.35">
      <c r="A1746" s="3">
        <v>-3.2437362000000002E-3</v>
      </c>
      <c r="B1746" s="2">
        <v>-4027.8256999999999</v>
      </c>
    </row>
    <row r="1747" spans="1:2" x14ac:dyDescent="0.35">
      <c r="A1747" s="3">
        <v>-3.2479322999999999E-3</v>
      </c>
      <c r="B1747" s="2">
        <v>-4039.9360000000001</v>
      </c>
    </row>
    <row r="1748" spans="1:2" x14ac:dyDescent="0.35">
      <c r="A1748" s="3">
        <v>-3.2521286000000002E-3</v>
      </c>
      <c r="B1748" s="2">
        <v>-4052.7593000000002</v>
      </c>
    </row>
    <row r="1749" spans="1:2" x14ac:dyDescent="0.35">
      <c r="A1749" s="3">
        <v>-3.2558005999999999E-3</v>
      </c>
      <c r="B1749" s="2">
        <v>-4064.8696</v>
      </c>
    </row>
    <row r="1750" spans="1:2" x14ac:dyDescent="0.35">
      <c r="A1750" s="3">
        <v>-3.2605214999999999E-3</v>
      </c>
      <c r="B1750" s="2">
        <v>-4076.9805000000001</v>
      </c>
    </row>
    <row r="1751" spans="1:2" x14ac:dyDescent="0.35">
      <c r="A1751" s="3">
        <v>-3.2647175E-3</v>
      </c>
      <c r="B1751" s="2">
        <v>-4088.3782000000001</v>
      </c>
    </row>
    <row r="1752" spans="1:2" x14ac:dyDescent="0.35">
      <c r="A1752" s="3">
        <v>-3.2720610000000002E-3</v>
      </c>
      <c r="B1752" s="2">
        <v>-4101.2012000000004</v>
      </c>
    </row>
    <row r="1753" spans="1:2" x14ac:dyDescent="0.35">
      <c r="A1753" s="3">
        <v>-3.2788799E-3</v>
      </c>
      <c r="B1753" s="2">
        <v>-4113.3119999999999</v>
      </c>
    </row>
    <row r="1754" spans="1:2" x14ac:dyDescent="0.35">
      <c r="A1754" s="3">
        <v>-3.2862236000000002E-3</v>
      </c>
      <c r="B1754" s="2">
        <v>-4125.4224000000004</v>
      </c>
    </row>
    <row r="1755" spans="1:2" x14ac:dyDescent="0.35">
      <c r="A1755" s="3">
        <v>-3.2919934000000001E-3</v>
      </c>
      <c r="B1755" s="2">
        <v>-4137.5331999999999</v>
      </c>
    </row>
    <row r="1756" spans="1:2" x14ac:dyDescent="0.35">
      <c r="A1756" s="3">
        <v>-3.2982879999999999E-3</v>
      </c>
      <c r="B1756" s="2">
        <v>-4149.6436000000003</v>
      </c>
    </row>
    <row r="1757" spans="1:2" x14ac:dyDescent="0.35">
      <c r="A1757" s="3">
        <v>-3.3045826000000001E-3</v>
      </c>
      <c r="B1757" s="2">
        <v>-4161.7543999999998</v>
      </c>
    </row>
    <row r="1758" spans="1:2" x14ac:dyDescent="0.35">
      <c r="A1758" s="3">
        <v>-3.3114011999999999E-3</v>
      </c>
      <c r="B1758" s="2">
        <v>-4175.2896000000001</v>
      </c>
    </row>
    <row r="1759" spans="1:2" x14ac:dyDescent="0.35">
      <c r="A1759" s="3">
        <v>-3.3197941000000001E-3</v>
      </c>
      <c r="B1759" s="2">
        <v>-4187.3999000000003</v>
      </c>
    </row>
    <row r="1760" spans="1:2" x14ac:dyDescent="0.35">
      <c r="A1760" s="3">
        <v>-3.3250392999999998E-3</v>
      </c>
      <c r="B1760" s="2">
        <v>-4199.5106999999998</v>
      </c>
    </row>
    <row r="1761" spans="1:2" x14ac:dyDescent="0.35">
      <c r="A1761" s="3">
        <v>-3.3334316999999998E-3</v>
      </c>
      <c r="B1761" s="2">
        <v>-4210.9087</v>
      </c>
    </row>
    <row r="1762" spans="1:2" x14ac:dyDescent="0.35">
      <c r="A1762" s="3">
        <v>-3.3418244999999999E-3</v>
      </c>
      <c r="B1762" s="2">
        <v>-4222.3065999999999</v>
      </c>
    </row>
    <row r="1763" spans="1:2" x14ac:dyDescent="0.35">
      <c r="A1763" s="3">
        <v>-3.3470697000000001E-3</v>
      </c>
      <c r="B1763" s="2">
        <v>-4232.9926999999998</v>
      </c>
    </row>
    <row r="1764" spans="1:2" x14ac:dyDescent="0.35">
      <c r="A1764" s="3">
        <v>-3.3507417000000002E-3</v>
      </c>
      <c r="B1764" s="2">
        <v>-4243.6782000000003</v>
      </c>
    </row>
    <row r="1765" spans="1:2" x14ac:dyDescent="0.35">
      <c r="A1765" s="3">
        <v>-3.3538889000000001E-3</v>
      </c>
      <c r="B1765" s="2">
        <v>-4255.7885999999999</v>
      </c>
    </row>
    <row r="1766" spans="1:2" x14ac:dyDescent="0.35">
      <c r="A1766" s="3">
        <v>-3.3575606000000001E-3</v>
      </c>
      <c r="B1766" s="2">
        <v>-4266.4750999999997</v>
      </c>
    </row>
    <row r="1767" spans="1:2" x14ac:dyDescent="0.35">
      <c r="A1767" s="3">
        <v>-3.3628057999999998E-3</v>
      </c>
      <c r="B1767" s="2">
        <v>-4277.8725999999997</v>
      </c>
    </row>
    <row r="1768" spans="1:2" x14ac:dyDescent="0.35">
      <c r="A1768" s="3">
        <v>-3.3670021E-3</v>
      </c>
      <c r="B1768" s="2">
        <v>-4288.5586000000003</v>
      </c>
    </row>
    <row r="1769" spans="1:2" x14ac:dyDescent="0.35">
      <c r="A1769" s="3">
        <v>-3.3711987E-3</v>
      </c>
      <c r="B1769" s="2">
        <v>-4297.8198000000002</v>
      </c>
    </row>
    <row r="1770" spans="1:2" x14ac:dyDescent="0.35">
      <c r="A1770" s="3">
        <v>-3.3759195E-3</v>
      </c>
      <c r="B1770" s="2">
        <v>-4308.5054</v>
      </c>
    </row>
    <row r="1771" spans="1:2" x14ac:dyDescent="0.35">
      <c r="A1771" s="3">
        <v>-3.3580851999999999E-3</v>
      </c>
      <c r="B1771" s="2">
        <v>-4317.0541999999996</v>
      </c>
    </row>
    <row r="1772" spans="1:2" x14ac:dyDescent="0.35">
      <c r="A1772" s="3">
        <v>-3.3601832000000002E-3</v>
      </c>
      <c r="B1772" s="2">
        <v>-4325.6025</v>
      </c>
    </row>
    <row r="1773" spans="1:2" x14ac:dyDescent="0.35">
      <c r="A1773" s="3">
        <v>-3.3643795E-3</v>
      </c>
      <c r="B1773" s="2">
        <v>-4334.1513999999997</v>
      </c>
    </row>
    <row r="1774" spans="1:2" x14ac:dyDescent="0.35">
      <c r="A1774" s="3">
        <v>-3.3691004E-3</v>
      </c>
      <c r="B1774" s="2">
        <v>-4342.7002000000002</v>
      </c>
    </row>
    <row r="1775" spans="1:2" x14ac:dyDescent="0.35">
      <c r="A1775" s="3">
        <v>-3.3753949999999998E-3</v>
      </c>
      <c r="B1775" s="2">
        <v>-4349.8236999999999</v>
      </c>
    </row>
    <row r="1776" spans="1:2" x14ac:dyDescent="0.35">
      <c r="A1776" s="3">
        <v>-3.3822136E-3</v>
      </c>
      <c r="B1776" s="2">
        <v>-4356.9472999999998</v>
      </c>
    </row>
    <row r="1777" spans="1:2" x14ac:dyDescent="0.35">
      <c r="A1777" s="3">
        <v>-3.3911307999999999E-3</v>
      </c>
      <c r="B1777" s="2">
        <v>-4362.6469999999999</v>
      </c>
    </row>
    <row r="1778" spans="1:2" x14ac:dyDescent="0.35">
      <c r="A1778" s="3">
        <v>-3.3979499999999998E-3</v>
      </c>
      <c r="B1778" s="2">
        <v>-4366.2089999999998</v>
      </c>
    </row>
    <row r="1779" spans="1:2" x14ac:dyDescent="0.35">
      <c r="A1779" s="3">
        <v>-3.4047690999999998E-3</v>
      </c>
      <c r="B1779" s="2">
        <v>-4370.4829</v>
      </c>
    </row>
    <row r="1780" spans="1:2" x14ac:dyDescent="0.35">
      <c r="A1780" s="3">
        <v>-3.4115878000000001E-3</v>
      </c>
      <c r="B1780" s="2">
        <v>-4373.3325000000004</v>
      </c>
    </row>
    <row r="1781" spans="1:2" x14ac:dyDescent="0.35">
      <c r="A1781" s="3">
        <v>-3.4178823999999998E-3</v>
      </c>
      <c r="B1781" s="2">
        <v>-4375.4696999999996</v>
      </c>
    </row>
    <row r="1782" spans="1:2" x14ac:dyDescent="0.35">
      <c r="A1782" s="3">
        <v>-3.4273240999999999E-3</v>
      </c>
      <c r="B1782" s="2">
        <v>-4374.0448999999999</v>
      </c>
    </row>
    <row r="1783" spans="1:2" x14ac:dyDescent="0.35">
      <c r="A1783" s="3">
        <v>-3.4346676E-3</v>
      </c>
      <c r="B1783" s="2">
        <v>-4372.6196</v>
      </c>
    </row>
    <row r="1784" spans="1:2" x14ac:dyDescent="0.35">
      <c r="A1784" s="3">
        <v>-3.44306E-3</v>
      </c>
      <c r="B1784" s="2">
        <v>-4370.4829</v>
      </c>
    </row>
    <row r="1785" spans="1:2" x14ac:dyDescent="0.35">
      <c r="A1785" s="3">
        <v>-3.4530263000000002E-3</v>
      </c>
      <c r="B1785" s="2">
        <v>-4366.2089999999998</v>
      </c>
    </row>
    <row r="1786" spans="1:2" x14ac:dyDescent="0.35">
      <c r="A1786" s="3">
        <v>-3.4635171999999998E-3</v>
      </c>
      <c r="B1786" s="2">
        <v>-4359.085</v>
      </c>
    </row>
    <row r="1787" spans="1:2" x14ac:dyDescent="0.35">
      <c r="A1787" s="3">
        <v>-3.4734833E-3</v>
      </c>
      <c r="B1787" s="2">
        <v>-4351.2484999999997</v>
      </c>
    </row>
    <row r="1788" spans="1:2" x14ac:dyDescent="0.35">
      <c r="A1788" s="3">
        <v>-3.4892194000000001E-3</v>
      </c>
      <c r="B1788" s="2">
        <v>-4342.7002000000002</v>
      </c>
    </row>
    <row r="1789" spans="1:2" x14ac:dyDescent="0.35">
      <c r="A1789" s="3">
        <v>-3.4997100000000001E-3</v>
      </c>
      <c r="B1789" s="2">
        <v>-4331.3018000000002</v>
      </c>
    </row>
    <row r="1790" spans="1:2" x14ac:dyDescent="0.35">
      <c r="A1790" s="3">
        <v>-3.5138724000000001E-3</v>
      </c>
      <c r="B1790" s="2">
        <v>-4319.1913999999997</v>
      </c>
    </row>
    <row r="1791" spans="1:2" x14ac:dyDescent="0.35">
      <c r="A1791" s="3">
        <v>-3.5280350000000001E-3</v>
      </c>
      <c r="B1791" s="2">
        <v>-4304.9434000000001</v>
      </c>
    </row>
    <row r="1792" spans="1:2" x14ac:dyDescent="0.35">
      <c r="A1792" s="3">
        <v>-3.5390504999999999E-3</v>
      </c>
      <c r="B1792" s="2">
        <v>-4287.8462</v>
      </c>
    </row>
    <row r="1793" spans="1:2" x14ac:dyDescent="0.35">
      <c r="A1793" s="3">
        <v>-3.5537374000000001E-3</v>
      </c>
      <c r="B1793" s="2">
        <v>-4272.8861999999999</v>
      </c>
    </row>
    <row r="1794" spans="1:2" x14ac:dyDescent="0.35">
      <c r="A1794" s="3">
        <v>-3.5741943999999999E-3</v>
      </c>
      <c r="B1794" s="2">
        <v>-4253.6518999999998</v>
      </c>
    </row>
    <row r="1795" spans="1:2" x14ac:dyDescent="0.35">
      <c r="A1795" s="3">
        <v>-3.5888813E-3</v>
      </c>
      <c r="B1795" s="2">
        <v>-4232.9926999999998</v>
      </c>
    </row>
    <row r="1796" spans="1:2" x14ac:dyDescent="0.35">
      <c r="A1796" s="3">
        <v>-3.6030440000000001E-3</v>
      </c>
      <c r="B1796" s="2">
        <v>-4212.3334999999997</v>
      </c>
    </row>
    <row r="1797" spans="1:2" x14ac:dyDescent="0.35">
      <c r="A1797" s="3">
        <v>-3.6187798000000002E-3</v>
      </c>
      <c r="B1797" s="2">
        <v>-4188.1122999999998</v>
      </c>
    </row>
    <row r="1798" spans="1:2" x14ac:dyDescent="0.35">
      <c r="A1798" s="3">
        <v>-3.6376632999999998E-3</v>
      </c>
      <c r="B1798" s="2">
        <v>-4165.3163999999997</v>
      </c>
    </row>
    <row r="1799" spans="1:2" x14ac:dyDescent="0.35">
      <c r="A1799" s="3">
        <v>-3.6507765999999999E-3</v>
      </c>
      <c r="B1799" s="2">
        <v>-4138.9579999999996</v>
      </c>
    </row>
    <row r="1800" spans="1:2" x14ac:dyDescent="0.35">
      <c r="A1800" s="3">
        <v>-3.6591694E-3</v>
      </c>
      <c r="B1800" s="2">
        <v>-4110.4624000000003</v>
      </c>
    </row>
    <row r="1801" spans="1:2" x14ac:dyDescent="0.35">
      <c r="A1801" s="3">
        <v>-3.6638903E-3</v>
      </c>
      <c r="B1801" s="2">
        <v>-4080.5425</v>
      </c>
    </row>
    <row r="1802" spans="1:2" x14ac:dyDescent="0.35">
      <c r="A1802" s="3">
        <v>-3.6670374999999999E-3</v>
      </c>
      <c r="B1802" s="2">
        <v>-4049.1972999999998</v>
      </c>
    </row>
    <row r="1803" spans="1:2" x14ac:dyDescent="0.35">
      <c r="A1803" s="3">
        <v>-3.6686112000000001E-3</v>
      </c>
      <c r="B1803" s="2">
        <v>-4016.4277000000002</v>
      </c>
    </row>
    <row r="1804" spans="1:2" x14ac:dyDescent="0.35">
      <c r="A1804" s="3">
        <v>-3.6686112000000001E-3</v>
      </c>
      <c r="B1804" s="2">
        <v>-3983.6579999999999</v>
      </c>
    </row>
    <row r="1805" spans="1:2" x14ac:dyDescent="0.35">
      <c r="A1805" s="3">
        <v>-3.6680863999999998E-3</v>
      </c>
      <c r="B1805" s="2">
        <v>-3950.1754999999998</v>
      </c>
    </row>
    <row r="1806" spans="1:2" x14ac:dyDescent="0.35">
      <c r="A1806" s="3">
        <v>-3.6665129000000001E-3</v>
      </c>
      <c r="B1806" s="2">
        <v>-3915.9812000000002</v>
      </c>
    </row>
    <row r="1807" spans="1:2" x14ac:dyDescent="0.35">
      <c r="A1807" s="3">
        <v>-3.6659880999999998E-3</v>
      </c>
      <c r="B1807" s="2">
        <v>-3882.4989999999998</v>
      </c>
    </row>
    <row r="1808" spans="1:2" x14ac:dyDescent="0.35">
      <c r="A1808" s="3">
        <v>-3.6649391999999999E-3</v>
      </c>
      <c r="B1808" s="2">
        <v>-3851.8665000000001</v>
      </c>
    </row>
    <row r="1809" spans="1:2" x14ac:dyDescent="0.35">
      <c r="A1809" s="3">
        <v>-3.6607429000000001E-3</v>
      </c>
      <c r="B1809" s="2">
        <v>-3819.8090999999999</v>
      </c>
    </row>
    <row r="1810" spans="1:2" x14ac:dyDescent="0.35">
      <c r="A1810" s="3">
        <v>-3.6565467999999999E-3</v>
      </c>
      <c r="B1810" s="2">
        <v>-3788.4643999999998</v>
      </c>
    </row>
    <row r="1811" spans="1:2" x14ac:dyDescent="0.35">
      <c r="A1811" s="3">
        <v>-3.6486785E-3</v>
      </c>
      <c r="B1811" s="2">
        <v>-3757.1194</v>
      </c>
    </row>
    <row r="1812" spans="1:2" x14ac:dyDescent="0.35">
      <c r="A1812" s="3">
        <v>-3.6408105000000001E-3</v>
      </c>
      <c r="B1812" s="2">
        <v>-3724.3499000000002</v>
      </c>
    </row>
    <row r="1813" spans="1:2" x14ac:dyDescent="0.35">
      <c r="A1813" s="3">
        <v>-3.6308441999999999E-3</v>
      </c>
      <c r="B1813" s="2">
        <v>-3692.2921999999999</v>
      </c>
    </row>
    <row r="1814" spans="1:2" x14ac:dyDescent="0.35">
      <c r="A1814" s="3">
        <v>-3.6193044E-3</v>
      </c>
      <c r="B1814" s="2">
        <v>-3661.6597000000002</v>
      </c>
    </row>
    <row r="1815" spans="1:2" x14ac:dyDescent="0.35">
      <c r="A1815" s="3">
        <v>-3.6088137E-3</v>
      </c>
      <c r="B1815" s="2">
        <v>-3631.7393000000002</v>
      </c>
    </row>
    <row r="1816" spans="1:2" x14ac:dyDescent="0.35">
      <c r="A1816" s="3">
        <v>-3.5983231000000001E-3</v>
      </c>
      <c r="B1816" s="2">
        <v>-3601.8193000000001</v>
      </c>
    </row>
    <row r="1817" spans="1:2" x14ac:dyDescent="0.35">
      <c r="A1817" s="3">
        <v>-3.5894058999999998E-3</v>
      </c>
      <c r="B1817" s="2">
        <v>-3571.1867999999999</v>
      </c>
    </row>
    <row r="1818" spans="1:2" x14ac:dyDescent="0.35">
      <c r="A1818" s="3">
        <v>-3.5789152999999999E-3</v>
      </c>
      <c r="B1818" s="2">
        <v>-3541.9792000000002</v>
      </c>
    </row>
    <row r="1819" spans="1:2" x14ac:dyDescent="0.35">
      <c r="A1819" s="3">
        <v>-3.5678998000000001E-3</v>
      </c>
      <c r="B1819" s="2">
        <v>-3512.0590999999999</v>
      </c>
    </row>
    <row r="1820" spans="1:2" x14ac:dyDescent="0.35">
      <c r="A1820" s="3">
        <v>-3.5584581000000001E-3</v>
      </c>
      <c r="B1820" s="2">
        <v>-3483.5635000000002</v>
      </c>
    </row>
    <row r="1821" spans="1:2" x14ac:dyDescent="0.35">
      <c r="A1821" s="3">
        <v>-3.5500657000000001E-3</v>
      </c>
      <c r="B1821" s="2">
        <v>-3455.7802999999999</v>
      </c>
    </row>
    <row r="1822" spans="1:2" x14ac:dyDescent="0.35">
      <c r="A1822" s="3">
        <v>-3.5395750000000001E-3</v>
      </c>
      <c r="B1822" s="2">
        <v>-3427.2851999999998</v>
      </c>
    </row>
    <row r="1823" spans="1:2" x14ac:dyDescent="0.35">
      <c r="A1823" s="3">
        <v>-3.5311822E-3</v>
      </c>
      <c r="B1823" s="2">
        <v>-3400.9270000000001</v>
      </c>
    </row>
    <row r="1824" spans="1:2" x14ac:dyDescent="0.35">
      <c r="A1824" s="3">
        <v>-3.5238386999999999E-3</v>
      </c>
      <c r="B1824" s="2">
        <v>-3374.5686000000001</v>
      </c>
    </row>
    <row r="1825" spans="1:2" x14ac:dyDescent="0.35">
      <c r="A1825" s="3">
        <v>-3.5149218000000001E-3</v>
      </c>
      <c r="B1825" s="2">
        <v>-3349.6350000000002</v>
      </c>
    </row>
    <row r="1826" spans="1:2" x14ac:dyDescent="0.35">
      <c r="A1826" s="3">
        <v>-3.5070535000000002E-3</v>
      </c>
      <c r="B1826" s="2">
        <v>-3324.7017000000001</v>
      </c>
    </row>
    <row r="1827" spans="1:2" x14ac:dyDescent="0.35">
      <c r="A1827" s="3">
        <v>-3.5007591E-3</v>
      </c>
      <c r="B1827" s="2">
        <v>-3301.1929</v>
      </c>
    </row>
    <row r="1828" spans="1:2" x14ac:dyDescent="0.35">
      <c r="A1828" s="3">
        <v>-3.4934157E-3</v>
      </c>
      <c r="B1828" s="2">
        <v>-3279.1089000000002</v>
      </c>
    </row>
    <row r="1829" spans="1:2" x14ac:dyDescent="0.35">
      <c r="A1829" s="3">
        <v>-3.4860721999999999E-3</v>
      </c>
      <c r="B1829" s="2">
        <v>-3257.0248999999999</v>
      </c>
    </row>
    <row r="1830" spans="1:2" x14ac:dyDescent="0.35">
      <c r="A1830" s="3">
        <v>-3.4761059E-3</v>
      </c>
      <c r="B1830" s="2">
        <v>-3234.2285000000002</v>
      </c>
    </row>
    <row r="1831" spans="1:2" x14ac:dyDescent="0.35">
      <c r="A1831" s="3">
        <v>-3.4682380999999998E-3</v>
      </c>
      <c r="B1831" s="2">
        <v>-3212.8571999999999</v>
      </c>
    </row>
    <row r="1832" spans="1:2" x14ac:dyDescent="0.35">
      <c r="A1832" s="3">
        <v>-3.4614188999999998E-3</v>
      </c>
      <c r="B1832" s="2">
        <v>-3191.4856</v>
      </c>
    </row>
    <row r="1833" spans="1:2" x14ac:dyDescent="0.35">
      <c r="A1833" s="3">
        <v>-3.4561737000000001E-3</v>
      </c>
      <c r="B1833" s="2">
        <v>-3169.4016000000001</v>
      </c>
    </row>
    <row r="1834" spans="1:2" x14ac:dyDescent="0.35">
      <c r="A1834" s="3">
        <v>-3.4493546000000002E-3</v>
      </c>
      <c r="B1834" s="2">
        <v>-3150.1671999999999</v>
      </c>
    </row>
    <row r="1835" spans="1:2" x14ac:dyDescent="0.35">
      <c r="A1835" s="3">
        <v>-3.44306E-3</v>
      </c>
      <c r="B1835" s="2">
        <v>-3128.7957000000001</v>
      </c>
    </row>
    <row r="1836" spans="1:2" x14ac:dyDescent="0.35">
      <c r="A1836" s="3">
        <v>-3.4367655999999998E-3</v>
      </c>
      <c r="B1836" s="2">
        <v>-3108.8489</v>
      </c>
    </row>
    <row r="1837" spans="1:2" x14ac:dyDescent="0.35">
      <c r="A1837" s="3">
        <v>-3.4304711000000001E-3</v>
      </c>
      <c r="B1837" s="2">
        <v>-3088.1898999999999</v>
      </c>
    </row>
    <row r="1838" spans="1:2" x14ac:dyDescent="0.35">
      <c r="A1838" s="3">
        <v>-3.4252257999999999E-3</v>
      </c>
      <c r="B1838" s="2">
        <v>-3069.6675</v>
      </c>
    </row>
    <row r="1839" spans="1:2" x14ac:dyDescent="0.35">
      <c r="A1839" s="3">
        <v>-3.4178823999999998E-3</v>
      </c>
      <c r="B1839" s="2">
        <v>-3051.8579</v>
      </c>
    </row>
    <row r="1840" spans="1:2" x14ac:dyDescent="0.35">
      <c r="A1840" s="3">
        <v>-3.4126369E-3</v>
      </c>
      <c r="B1840" s="2">
        <v>-3033.3359</v>
      </c>
    </row>
    <row r="1841" spans="1:2" x14ac:dyDescent="0.35">
      <c r="A1841" s="3">
        <v>-3.4068669E-3</v>
      </c>
      <c r="B1841" s="2">
        <v>-3016.9512</v>
      </c>
    </row>
    <row r="1842" spans="1:2" x14ac:dyDescent="0.35">
      <c r="A1842" s="3">
        <v>-3.4058180000000001E-3</v>
      </c>
      <c r="B1842" s="2">
        <v>-2999.8537999999999</v>
      </c>
    </row>
    <row r="1843" spans="1:2" x14ac:dyDescent="0.35">
      <c r="A1843" s="3">
        <v>-3.4021463000000001E-3</v>
      </c>
      <c r="B1843" s="2">
        <v>-2984.8937999999998</v>
      </c>
    </row>
    <row r="1844" spans="1:2" x14ac:dyDescent="0.35">
      <c r="A1844" s="3">
        <v>-3.3958516999999999E-3</v>
      </c>
      <c r="B1844" s="2">
        <v>-2969.2213999999999</v>
      </c>
    </row>
    <row r="1845" spans="1:2" x14ac:dyDescent="0.35">
      <c r="A1845" s="3">
        <v>-3.3921799999999998E-3</v>
      </c>
      <c r="B1845" s="2">
        <v>-2954.9735999999998</v>
      </c>
    </row>
    <row r="1846" spans="1:2" x14ac:dyDescent="0.35">
      <c r="A1846" s="3">
        <v>-3.3869345E-3</v>
      </c>
      <c r="B1846" s="2">
        <v>-2939.3009999999999</v>
      </c>
    </row>
    <row r="1847" spans="1:2" x14ac:dyDescent="0.35">
      <c r="A1847" s="3">
        <v>-3.3811647000000001E-3</v>
      </c>
      <c r="B1847" s="2">
        <v>-2925.0535</v>
      </c>
    </row>
    <row r="1848" spans="1:2" x14ac:dyDescent="0.35">
      <c r="A1848" s="3">
        <v>-3.3774928E-3</v>
      </c>
      <c r="B1848" s="2">
        <v>-2910.8056999999999</v>
      </c>
    </row>
    <row r="1849" spans="1:2" x14ac:dyDescent="0.35">
      <c r="A1849" s="3">
        <v>-3.3732966999999998E-3</v>
      </c>
      <c r="B1849" s="2">
        <v>-2897.9829</v>
      </c>
    </row>
    <row r="1850" spans="1:2" x14ac:dyDescent="0.35">
      <c r="A1850" s="3">
        <v>-3.3685757999999998E-3</v>
      </c>
      <c r="B1850" s="2">
        <v>-2885.1601999999998</v>
      </c>
    </row>
    <row r="1851" spans="1:2" x14ac:dyDescent="0.35">
      <c r="A1851" s="3">
        <v>-3.3659532000000002E-3</v>
      </c>
      <c r="B1851" s="2">
        <v>-2872.3368999999998</v>
      </c>
    </row>
    <row r="1852" spans="1:2" x14ac:dyDescent="0.35">
      <c r="A1852" s="3">
        <v>-3.3622812E-3</v>
      </c>
      <c r="B1852" s="2">
        <v>-2860.2266</v>
      </c>
    </row>
    <row r="1853" spans="1:2" x14ac:dyDescent="0.35">
      <c r="A1853" s="3">
        <v>-3.3586097000000001E-3</v>
      </c>
      <c r="B1853" s="2">
        <v>-2847.4032999999999</v>
      </c>
    </row>
    <row r="1854" spans="1:2" x14ac:dyDescent="0.35">
      <c r="A1854" s="3">
        <v>-3.3554623000000001E-3</v>
      </c>
      <c r="B1854" s="2">
        <v>-2835.2930000000001</v>
      </c>
    </row>
    <row r="1855" spans="1:2" x14ac:dyDescent="0.35">
      <c r="A1855" s="3">
        <v>-3.3544133999999998E-3</v>
      </c>
      <c r="B1855" s="2">
        <v>-2823.1824000000001</v>
      </c>
    </row>
    <row r="1856" spans="1:2" x14ac:dyDescent="0.35">
      <c r="A1856" s="3">
        <v>-3.3549377999999999E-3</v>
      </c>
      <c r="B1856" s="2">
        <v>-2811.7842000000001</v>
      </c>
    </row>
    <row r="1857" spans="1:2" x14ac:dyDescent="0.35">
      <c r="A1857" s="3">
        <v>-3.3649041000000002E-3</v>
      </c>
      <c r="B1857" s="2">
        <v>-2800.386</v>
      </c>
    </row>
    <row r="1858" spans="1:2" x14ac:dyDescent="0.35">
      <c r="A1858" s="3">
        <v>-3.3706741000000002E-3</v>
      </c>
      <c r="B1858" s="2">
        <v>-2790.4128000000001</v>
      </c>
    </row>
    <row r="1859" spans="1:2" x14ac:dyDescent="0.35">
      <c r="A1859" s="3">
        <v>-3.3659532000000002E-3</v>
      </c>
      <c r="B1859" s="2">
        <v>-2779.0144</v>
      </c>
    </row>
    <row r="1860" spans="1:2" x14ac:dyDescent="0.35">
      <c r="A1860" s="3">
        <v>-3.3633306000000001E-3</v>
      </c>
      <c r="B1860" s="2">
        <v>-2769.0410000000002</v>
      </c>
    </row>
    <row r="1861" spans="1:2" x14ac:dyDescent="0.35">
      <c r="A1861" s="3">
        <v>-3.3612323000000001E-3</v>
      </c>
      <c r="B1861" s="2">
        <v>-2759.0679</v>
      </c>
    </row>
    <row r="1862" spans="1:2" x14ac:dyDescent="0.35">
      <c r="A1862" s="3">
        <v>-3.3586097000000001E-3</v>
      </c>
      <c r="B1862" s="2">
        <v>-2749.0945000000002</v>
      </c>
    </row>
    <row r="1863" spans="1:2" x14ac:dyDescent="0.35">
      <c r="A1863" s="3">
        <v>-3.3559871E-3</v>
      </c>
      <c r="B1863" s="2">
        <v>-2739.8332999999998</v>
      </c>
    </row>
    <row r="1864" spans="1:2" x14ac:dyDescent="0.35">
      <c r="A1864" s="3">
        <v>-3.3544133999999998E-3</v>
      </c>
      <c r="B1864" s="2">
        <v>-2730.5722999999998</v>
      </c>
    </row>
    <row r="1865" spans="1:2" x14ac:dyDescent="0.35">
      <c r="A1865" s="3">
        <v>-3.3528397000000001E-3</v>
      </c>
      <c r="B1865" s="2">
        <v>-2721.3112999999998</v>
      </c>
    </row>
    <row r="1866" spans="1:2" x14ac:dyDescent="0.35">
      <c r="A1866" s="3">
        <v>-3.3496925999999998E-3</v>
      </c>
      <c r="B1866" s="2">
        <v>-2713.4751000000001</v>
      </c>
    </row>
    <row r="1867" spans="1:2" x14ac:dyDescent="0.35">
      <c r="A1867" s="3">
        <v>-3.3460208000000002E-3</v>
      </c>
      <c r="B1867" s="2">
        <v>-2706.3510999999999</v>
      </c>
    </row>
    <row r="1868" spans="1:2" x14ac:dyDescent="0.35">
      <c r="A1868" s="3">
        <v>-3.3444471E-3</v>
      </c>
      <c r="B1868" s="2">
        <v>-2697.0902999999998</v>
      </c>
    </row>
    <row r="1869" spans="1:2" x14ac:dyDescent="0.35">
      <c r="A1869" s="3">
        <v>-3.3423491000000001E-3</v>
      </c>
      <c r="B1869" s="2">
        <v>-2691.3910999999998</v>
      </c>
    </row>
    <row r="1870" spans="1:2" x14ac:dyDescent="0.35">
      <c r="A1870" s="3">
        <v>-3.3407754E-3</v>
      </c>
      <c r="B1870" s="2">
        <v>-2684.2673</v>
      </c>
    </row>
    <row r="1871" spans="1:2" x14ac:dyDescent="0.35">
      <c r="A1871" s="3">
        <v>-3.3392018999999998E-3</v>
      </c>
      <c r="B1871" s="2">
        <v>-2679.2808</v>
      </c>
    </row>
    <row r="1872" spans="1:2" x14ac:dyDescent="0.35">
      <c r="A1872" s="3">
        <v>-3.3360547E-3</v>
      </c>
      <c r="B1872" s="2">
        <v>-2673.5814999999998</v>
      </c>
    </row>
    <row r="1873" spans="1:2" x14ac:dyDescent="0.35">
      <c r="A1873" s="3">
        <v>-3.3323827999999999E-3</v>
      </c>
      <c r="B1873" s="2">
        <v>-2667.1702</v>
      </c>
    </row>
    <row r="1874" spans="1:2" x14ac:dyDescent="0.35">
      <c r="A1874" s="3">
        <v>-3.3292356E-3</v>
      </c>
      <c r="B1874" s="2">
        <v>-2660.7583</v>
      </c>
    </row>
    <row r="1875" spans="1:2" x14ac:dyDescent="0.35">
      <c r="A1875" s="3">
        <v>-3.3260882000000001E-3</v>
      </c>
      <c r="B1875" s="2">
        <v>-2656.4843999999998</v>
      </c>
    </row>
    <row r="1876" spans="1:2" x14ac:dyDescent="0.35">
      <c r="A1876" s="3">
        <v>-3.3234656E-3</v>
      </c>
      <c r="B1876" s="2">
        <v>-2650.7851999999998</v>
      </c>
    </row>
    <row r="1877" spans="1:2" x14ac:dyDescent="0.35">
      <c r="A1877" s="3">
        <v>-3.3203184000000002E-3</v>
      </c>
      <c r="B1877" s="2">
        <v>-2646.511</v>
      </c>
    </row>
    <row r="1878" spans="1:2" x14ac:dyDescent="0.35">
      <c r="A1878" s="3">
        <v>-3.3187447E-3</v>
      </c>
      <c r="B1878" s="2">
        <v>-2640.0994000000001</v>
      </c>
    </row>
    <row r="1879" spans="1:2" x14ac:dyDescent="0.35">
      <c r="A1879" s="3">
        <v>-3.3171711999999999E-3</v>
      </c>
      <c r="B1879" s="2">
        <v>-2636.5376000000001</v>
      </c>
    </row>
    <row r="1880" spans="1:2" x14ac:dyDescent="0.35">
      <c r="A1880" s="3">
        <v>-3.3145485999999998E-3</v>
      </c>
      <c r="B1880" s="2">
        <v>-2632.2633999999998</v>
      </c>
    </row>
    <row r="1881" spans="1:2" x14ac:dyDescent="0.35">
      <c r="A1881" s="3">
        <v>-3.3114011999999999E-3</v>
      </c>
      <c r="B1881" s="2">
        <v>-2627.9888000000001</v>
      </c>
    </row>
    <row r="1882" spans="1:2" x14ac:dyDescent="0.35">
      <c r="A1882" s="3">
        <v>-3.3093034000000001E-3</v>
      </c>
      <c r="B1882" s="2">
        <v>-2623.0021999999999</v>
      </c>
    </row>
    <row r="1883" spans="1:2" x14ac:dyDescent="0.35">
      <c r="A1883" s="3">
        <v>-3.3082541000000001E-3</v>
      </c>
      <c r="B1883" s="2">
        <v>-2618.7278000000001</v>
      </c>
    </row>
    <row r="1884" spans="1:2" x14ac:dyDescent="0.35">
      <c r="A1884" s="3">
        <v>-3.3061558000000001E-3</v>
      </c>
      <c r="B1884" s="2">
        <v>-2615.1658000000002</v>
      </c>
    </row>
    <row r="1885" spans="1:2" x14ac:dyDescent="0.35">
      <c r="A1885" s="3">
        <v>-3.3040577999999998E-3</v>
      </c>
      <c r="B1885" s="2">
        <v>-2612.3164000000002</v>
      </c>
    </row>
    <row r="1886" spans="1:2" x14ac:dyDescent="0.35">
      <c r="A1886" s="3">
        <v>-3.3003860000000002E-3</v>
      </c>
      <c r="B1886" s="2">
        <v>-2608.7543999999998</v>
      </c>
    </row>
    <row r="1887" spans="1:2" x14ac:dyDescent="0.35">
      <c r="A1887" s="3">
        <v>-3.2977634000000001E-3</v>
      </c>
      <c r="B1887" s="2">
        <v>-2605.1925999999999</v>
      </c>
    </row>
    <row r="1888" spans="1:2" x14ac:dyDescent="0.35">
      <c r="A1888" s="3">
        <v>-3.2961897E-3</v>
      </c>
      <c r="B1888" s="2">
        <v>-2602.3429999999998</v>
      </c>
    </row>
    <row r="1889" spans="1:2" x14ac:dyDescent="0.35">
      <c r="A1889" s="3">
        <v>-3.2925182E-3</v>
      </c>
      <c r="B1889" s="2">
        <v>-2598.0686000000001</v>
      </c>
    </row>
    <row r="1890" spans="1:2" x14ac:dyDescent="0.35">
      <c r="A1890" s="3">
        <v>-3.2925182E-3</v>
      </c>
      <c r="B1890" s="2">
        <v>-2595.2190000000001</v>
      </c>
    </row>
    <row r="1891" spans="1:2" x14ac:dyDescent="0.35">
      <c r="A1891" s="3">
        <v>-3.2893706E-3</v>
      </c>
      <c r="B1891" s="2">
        <v>-2591.6570000000002</v>
      </c>
    </row>
    <row r="1892" spans="1:2" x14ac:dyDescent="0.35">
      <c r="A1892" s="3">
        <v>-3.2867479999999999E-3</v>
      </c>
      <c r="B1892" s="2">
        <v>-2589.5203000000001</v>
      </c>
    </row>
    <row r="1893" spans="1:2" x14ac:dyDescent="0.35">
      <c r="A1893" s="3">
        <v>-3.2862236000000002E-3</v>
      </c>
      <c r="B1893" s="2">
        <v>-2586.6707000000001</v>
      </c>
    </row>
    <row r="1894" spans="1:2" x14ac:dyDescent="0.35">
      <c r="A1894" s="3">
        <v>-3.2836008000000001E-3</v>
      </c>
      <c r="B1894" s="2">
        <v>-2583.8209999999999</v>
      </c>
    </row>
    <row r="1895" spans="1:2" x14ac:dyDescent="0.35">
      <c r="A1895" s="3">
        <v>-3.2815028000000002E-3</v>
      </c>
      <c r="B1895" s="2">
        <v>-2580.9713999999999</v>
      </c>
    </row>
    <row r="1896" spans="1:2" x14ac:dyDescent="0.35">
      <c r="A1896" s="3">
        <v>-3.2815028000000002E-3</v>
      </c>
      <c r="B1896" s="2">
        <v>-2579.5466000000001</v>
      </c>
    </row>
    <row r="1897" spans="1:2" x14ac:dyDescent="0.35">
      <c r="A1897" s="3">
        <v>-3.2809782E-3</v>
      </c>
      <c r="B1897" s="2">
        <v>-2577.4094</v>
      </c>
    </row>
    <row r="1898" spans="1:2" x14ac:dyDescent="0.35">
      <c r="A1898" s="3">
        <v>-3.2788799E-3</v>
      </c>
      <c r="B1898" s="2">
        <v>-2574.5601000000001</v>
      </c>
    </row>
    <row r="1899" spans="1:2" x14ac:dyDescent="0.35">
      <c r="A1899" s="3">
        <v>-3.2773061999999999E-3</v>
      </c>
      <c r="B1899" s="2">
        <v>-2573.1352999999999</v>
      </c>
    </row>
    <row r="1900" spans="1:2" x14ac:dyDescent="0.35">
      <c r="A1900" s="3">
        <v>-3.2741593000000001E-3</v>
      </c>
      <c r="B1900" s="2">
        <v>-2570.2856000000002</v>
      </c>
    </row>
    <row r="1901" spans="1:2" x14ac:dyDescent="0.35">
      <c r="A1901" s="3">
        <v>-3.2741593000000001E-3</v>
      </c>
      <c r="B1901" s="2">
        <v>-2569.5735</v>
      </c>
    </row>
    <row r="1902" spans="1:2" x14ac:dyDescent="0.35">
      <c r="A1902" s="3">
        <v>-3.2720610000000002E-3</v>
      </c>
      <c r="B1902" s="2">
        <v>-2567.4362999999998</v>
      </c>
    </row>
    <row r="1903" spans="1:2" x14ac:dyDescent="0.35">
      <c r="A1903" s="3">
        <v>-3.2720610000000002E-3</v>
      </c>
      <c r="B1903" s="2">
        <v>-2566.0115000000001</v>
      </c>
    </row>
    <row r="1904" spans="1:2" x14ac:dyDescent="0.35">
      <c r="A1904" s="3">
        <v>-3.2710120999999998E-3</v>
      </c>
      <c r="B1904" s="2">
        <v>-2565.2991000000002</v>
      </c>
    </row>
    <row r="1905" spans="1:2" x14ac:dyDescent="0.35">
      <c r="A1905" s="3">
        <v>-3.2710120999999998E-3</v>
      </c>
      <c r="B1905" s="2">
        <v>-2563.8742999999999</v>
      </c>
    </row>
    <row r="1906" spans="1:2" x14ac:dyDescent="0.35">
      <c r="A1906" s="3">
        <v>-3.2699627000000002E-3</v>
      </c>
      <c r="B1906" s="2">
        <v>-2562.4495000000002</v>
      </c>
    </row>
    <row r="1907" spans="1:2" x14ac:dyDescent="0.35">
      <c r="A1907" s="3">
        <v>-3.2689137999999999E-3</v>
      </c>
      <c r="B1907" s="2">
        <v>-2561.0246999999999</v>
      </c>
    </row>
    <row r="1908" spans="1:2" x14ac:dyDescent="0.35">
      <c r="A1908" s="3">
        <v>-3.2683893000000001E-3</v>
      </c>
      <c r="B1908" s="2">
        <v>-2560.3123000000001</v>
      </c>
    </row>
    <row r="1909" spans="1:2" x14ac:dyDescent="0.35">
      <c r="A1909" s="3">
        <v>-3.2673401000000001E-3</v>
      </c>
      <c r="B1909" s="2">
        <v>-2559.5999000000002</v>
      </c>
    </row>
    <row r="1910" spans="1:2" x14ac:dyDescent="0.35">
      <c r="A1910" s="3">
        <v>-3.2678649E-3</v>
      </c>
      <c r="B1910" s="2">
        <v>-2558.8874999999998</v>
      </c>
    </row>
    <row r="1911" spans="1:2" x14ac:dyDescent="0.35">
      <c r="A1911" s="3">
        <v>-3.2662911999999998E-3</v>
      </c>
      <c r="B1911" s="2">
        <v>-2558.1750000000002</v>
      </c>
    </row>
    <row r="1912" spans="1:2" x14ac:dyDescent="0.35">
      <c r="A1912" s="3">
        <v>-3.2668155999999999E-3</v>
      </c>
      <c r="B1912" s="2">
        <v>-2558.1750000000002</v>
      </c>
    </row>
    <row r="1913" spans="1:2" x14ac:dyDescent="0.35">
      <c r="A1913" s="3">
        <v>-3.2641929999999999E-3</v>
      </c>
      <c r="B1913" s="2">
        <v>-2557.4629</v>
      </c>
    </row>
    <row r="1914" spans="1:2" x14ac:dyDescent="0.35">
      <c r="A1914" s="3">
        <v>-3.2647175E-3</v>
      </c>
      <c r="B1914" s="2">
        <v>-2556.7505000000001</v>
      </c>
    </row>
    <row r="1915" spans="1:2" x14ac:dyDescent="0.35">
      <c r="A1915" s="3">
        <v>-3.2641929999999999E-3</v>
      </c>
      <c r="B1915" s="2">
        <v>-2556.7505000000001</v>
      </c>
    </row>
    <row r="1916" spans="1:2" x14ac:dyDescent="0.35">
      <c r="A1916" s="3">
        <v>-3.2636686000000002E-3</v>
      </c>
      <c r="B1916" s="2">
        <v>-2557.4629</v>
      </c>
    </row>
    <row r="1917" spans="1:2" x14ac:dyDescent="0.35">
      <c r="A1917" s="3">
        <v>-3.2636686000000002E-3</v>
      </c>
      <c r="B1917" s="2">
        <v>-2557.4629</v>
      </c>
    </row>
    <row r="1918" spans="1:2" x14ac:dyDescent="0.35">
      <c r="A1918" s="3">
        <v>-3.2631441E-3</v>
      </c>
      <c r="B1918" s="2">
        <v>-2558.8874999999998</v>
      </c>
    </row>
    <row r="1919" spans="1:2" x14ac:dyDescent="0.35">
      <c r="A1919" s="3">
        <v>-3.2636686000000002E-3</v>
      </c>
      <c r="B1919" s="2">
        <v>-2558.8874999999998</v>
      </c>
    </row>
    <row r="1920" spans="1:2" x14ac:dyDescent="0.35">
      <c r="A1920" s="3">
        <v>-3.2631441E-3</v>
      </c>
      <c r="B1920" s="2">
        <v>-2558.8874999999998</v>
      </c>
    </row>
    <row r="1921" spans="1:2" x14ac:dyDescent="0.35">
      <c r="A1921" s="3">
        <v>-3.2631441E-3</v>
      </c>
      <c r="B1921" s="2">
        <v>-2558.8874999999998</v>
      </c>
    </row>
    <row r="1922" spans="1:2" x14ac:dyDescent="0.35">
      <c r="A1922" s="3">
        <v>-3.2636686000000002E-3</v>
      </c>
      <c r="B1922" s="2">
        <v>-2559.5999000000002</v>
      </c>
    </row>
    <row r="1923" spans="1:2" x14ac:dyDescent="0.35">
      <c r="A1923" s="3">
        <v>-3.2636686000000002E-3</v>
      </c>
      <c r="B1923" s="2">
        <v>-2560.3123000000001</v>
      </c>
    </row>
    <row r="1924" spans="1:2" x14ac:dyDescent="0.35">
      <c r="A1924" s="3">
        <v>-3.2636686000000002E-3</v>
      </c>
      <c r="B1924" s="2">
        <v>-2561.0246999999999</v>
      </c>
    </row>
    <row r="1925" spans="1:2" x14ac:dyDescent="0.35">
      <c r="A1925" s="3">
        <v>-3.2631441E-3</v>
      </c>
      <c r="B1925" s="2">
        <v>-2561.7370999999998</v>
      </c>
    </row>
    <row r="1926" spans="1:2" x14ac:dyDescent="0.35">
      <c r="A1926" s="3">
        <v>-3.2626193000000001E-3</v>
      </c>
      <c r="B1926" s="2">
        <v>-2562.4495000000002</v>
      </c>
    </row>
    <row r="1927" spans="1:2" x14ac:dyDescent="0.35">
      <c r="A1927" s="3">
        <v>-3.2626193000000001E-3</v>
      </c>
      <c r="B1927" s="2">
        <v>-2563.8742999999999</v>
      </c>
    </row>
    <row r="1928" spans="1:2" x14ac:dyDescent="0.35">
      <c r="A1928" s="3">
        <v>-3.2626193000000001E-3</v>
      </c>
      <c r="B1928" s="2">
        <v>-2563.8742999999999</v>
      </c>
    </row>
    <row r="1929" spans="1:2" x14ac:dyDescent="0.35">
      <c r="A1929" s="3">
        <v>-3.2631441E-3</v>
      </c>
      <c r="B1929" s="2">
        <v>-2565.2991000000002</v>
      </c>
    </row>
    <row r="1930" spans="1:2" x14ac:dyDescent="0.35">
      <c r="A1930" s="3">
        <v>-3.2636686000000002E-3</v>
      </c>
      <c r="B1930" s="2">
        <v>-2565.2991000000002</v>
      </c>
    </row>
    <row r="1931" spans="1:2" x14ac:dyDescent="0.35">
      <c r="A1931" s="3">
        <v>-3.2631441E-3</v>
      </c>
      <c r="B1931" s="2">
        <v>-2566.7235999999998</v>
      </c>
    </row>
    <row r="1932" spans="1:2" x14ac:dyDescent="0.35">
      <c r="A1932" s="3">
        <v>-3.2641929999999999E-3</v>
      </c>
      <c r="B1932" s="2">
        <v>-2568.1487000000002</v>
      </c>
    </row>
    <row r="1933" spans="1:2" x14ac:dyDescent="0.35">
      <c r="A1933" s="3">
        <v>-3.2636686000000002E-3</v>
      </c>
      <c r="B1933" s="2">
        <v>-2569.5735</v>
      </c>
    </row>
    <row r="1934" spans="1:2" x14ac:dyDescent="0.35">
      <c r="A1934" s="3">
        <v>-3.2636686000000002E-3</v>
      </c>
      <c r="B1934" s="2">
        <v>-2570.998</v>
      </c>
    </row>
    <row r="1935" spans="1:2" x14ac:dyDescent="0.35">
      <c r="A1935" s="3">
        <v>-3.2636686000000002E-3</v>
      </c>
      <c r="B1935" s="2">
        <v>-2572.4229</v>
      </c>
    </row>
    <row r="1936" spans="1:2" x14ac:dyDescent="0.35">
      <c r="A1936" s="3">
        <v>-3.2636686000000002E-3</v>
      </c>
      <c r="B1936" s="2">
        <v>-2574.5601000000001</v>
      </c>
    </row>
    <row r="1937" spans="1:2" x14ac:dyDescent="0.35">
      <c r="A1937" s="3">
        <v>-3.2636686000000002E-3</v>
      </c>
      <c r="B1937" s="2">
        <v>-2575.9845999999998</v>
      </c>
    </row>
    <row r="1938" spans="1:2" x14ac:dyDescent="0.35">
      <c r="A1938" s="3">
        <v>-3.2631441E-3</v>
      </c>
      <c r="B1938" s="2">
        <v>-2577.4094</v>
      </c>
    </row>
    <row r="1939" spans="1:2" x14ac:dyDescent="0.35">
      <c r="A1939" s="3">
        <v>-3.2636686000000002E-3</v>
      </c>
      <c r="B1939" s="2">
        <v>-2580.259</v>
      </c>
    </row>
    <row r="1940" spans="1:2" x14ac:dyDescent="0.35">
      <c r="A1940" s="3">
        <v>-3.2636686000000002E-3</v>
      </c>
      <c r="B1940" s="2">
        <v>-2583.1086</v>
      </c>
    </row>
    <row r="1941" spans="1:2" x14ac:dyDescent="0.35">
      <c r="A1941" s="3">
        <v>-3.2641929999999999E-3</v>
      </c>
      <c r="B1941" s="2">
        <v>-2585.2458000000001</v>
      </c>
    </row>
    <row r="1942" spans="1:2" x14ac:dyDescent="0.35">
      <c r="A1942" s="3">
        <v>-3.2641929999999999E-3</v>
      </c>
      <c r="B1942" s="2">
        <v>-2587.3831</v>
      </c>
    </row>
    <row r="1943" spans="1:2" x14ac:dyDescent="0.35">
      <c r="A1943" s="3">
        <v>-3.2636686000000002E-3</v>
      </c>
      <c r="B1943" s="2">
        <v>-2590.2327</v>
      </c>
    </row>
    <row r="1944" spans="1:2" x14ac:dyDescent="0.35">
      <c r="A1944" s="3">
        <v>-3.2631441E-3</v>
      </c>
      <c r="B1944" s="2">
        <v>-2592.3694</v>
      </c>
    </row>
    <row r="1945" spans="1:2" x14ac:dyDescent="0.35">
      <c r="A1945" s="3">
        <v>-3.2641929999999999E-3</v>
      </c>
      <c r="B1945" s="2">
        <v>-2595.2190000000001</v>
      </c>
    </row>
    <row r="1946" spans="1:2" x14ac:dyDescent="0.35">
      <c r="A1946" s="3">
        <v>-3.2641929999999999E-3</v>
      </c>
      <c r="B1946" s="2">
        <v>-2598.7809999999999</v>
      </c>
    </row>
    <row r="1947" spans="1:2" x14ac:dyDescent="0.35">
      <c r="A1947" s="3">
        <v>-3.2636686000000002E-3</v>
      </c>
      <c r="B1947" s="2">
        <v>-2600.9182000000001</v>
      </c>
    </row>
    <row r="1948" spans="1:2" x14ac:dyDescent="0.35">
      <c r="A1948" s="3">
        <v>-3.2641929999999999E-3</v>
      </c>
      <c r="B1948" s="2">
        <v>-2604.4802</v>
      </c>
    </row>
    <row r="1949" spans="1:2" x14ac:dyDescent="0.35">
      <c r="A1949" s="3">
        <v>-3.2641929999999999E-3</v>
      </c>
      <c r="B1949" s="2">
        <v>-2608.0421999999999</v>
      </c>
    </row>
    <row r="1950" spans="1:2" x14ac:dyDescent="0.35">
      <c r="A1950" s="3">
        <v>-3.2647175E-3</v>
      </c>
      <c r="B1950" s="2">
        <v>-2611.6039999999998</v>
      </c>
    </row>
    <row r="1951" spans="1:2" x14ac:dyDescent="0.35">
      <c r="A1951" s="3">
        <v>-3.2647175E-3</v>
      </c>
      <c r="B1951" s="2">
        <v>-2615.1658000000002</v>
      </c>
    </row>
    <row r="1952" spans="1:2" x14ac:dyDescent="0.35">
      <c r="A1952" s="3">
        <v>-3.2647175E-3</v>
      </c>
      <c r="B1952" s="2">
        <v>-2619.4402</v>
      </c>
    </row>
    <row r="1953" spans="1:2" x14ac:dyDescent="0.35">
      <c r="A1953" s="3">
        <v>-3.2620946999999999E-3</v>
      </c>
      <c r="B1953" s="2">
        <v>-2623.0021999999999</v>
      </c>
    </row>
    <row r="1954" spans="1:2" x14ac:dyDescent="0.35">
      <c r="A1954" s="3">
        <v>-3.2647175E-3</v>
      </c>
      <c r="B1954" s="2">
        <v>-2626.5639999999999</v>
      </c>
    </row>
    <row r="1955" spans="1:2" x14ac:dyDescent="0.35">
      <c r="A1955" s="3">
        <v>-3.2647175E-3</v>
      </c>
      <c r="B1955" s="2">
        <v>-2630.1260000000002</v>
      </c>
    </row>
    <row r="1956" spans="1:2" x14ac:dyDescent="0.35">
      <c r="A1956" s="3">
        <v>-3.2657667E-3</v>
      </c>
      <c r="B1956" s="2">
        <v>-2635.8252000000002</v>
      </c>
    </row>
    <row r="1957" spans="1:2" x14ac:dyDescent="0.35">
      <c r="A1957" s="3">
        <v>-3.2652422999999999E-3</v>
      </c>
      <c r="B1957" s="2">
        <v>-2640.8117999999999</v>
      </c>
    </row>
    <row r="1958" spans="1:2" x14ac:dyDescent="0.35">
      <c r="A1958" s="3">
        <v>-3.2652422999999999E-3</v>
      </c>
      <c r="B1958" s="2">
        <v>-2645.0859</v>
      </c>
    </row>
    <row r="1959" spans="1:2" x14ac:dyDescent="0.35">
      <c r="A1959" s="3">
        <v>-3.2652422999999999E-3</v>
      </c>
      <c r="B1959" s="2">
        <v>-2650.0729999999999</v>
      </c>
    </row>
    <row r="1960" spans="1:2" x14ac:dyDescent="0.35">
      <c r="A1960" s="3">
        <v>-3.2662911999999998E-3</v>
      </c>
      <c r="B1960" s="2">
        <v>-2655.0596</v>
      </c>
    </row>
    <row r="1961" spans="1:2" x14ac:dyDescent="0.35">
      <c r="A1961" s="3">
        <v>-3.2662911999999998E-3</v>
      </c>
      <c r="B1961" s="2">
        <v>-2660.7583</v>
      </c>
    </row>
    <row r="1962" spans="1:2" x14ac:dyDescent="0.35">
      <c r="A1962" s="3">
        <v>-3.2662911999999998E-3</v>
      </c>
      <c r="B1962" s="2">
        <v>-2665.7453999999998</v>
      </c>
    </row>
    <row r="1963" spans="1:2" x14ac:dyDescent="0.35">
      <c r="A1963" s="3">
        <v>-3.2683893000000001E-3</v>
      </c>
      <c r="B1963" s="2">
        <v>-2670.0194999999999</v>
      </c>
    </row>
    <row r="1964" spans="1:2" x14ac:dyDescent="0.35">
      <c r="A1964" s="3">
        <v>-3.2689137999999999E-3</v>
      </c>
      <c r="B1964" s="2">
        <v>-2676.4308999999998</v>
      </c>
    </row>
    <row r="1965" spans="1:2" x14ac:dyDescent="0.35">
      <c r="A1965" s="3">
        <v>-3.2710120999999998E-3</v>
      </c>
      <c r="B1965" s="2">
        <v>-2682.1304</v>
      </c>
    </row>
    <row r="1966" spans="1:2" x14ac:dyDescent="0.35">
      <c r="A1966" s="3">
        <v>-3.2694384000000001E-3</v>
      </c>
      <c r="B1966" s="2">
        <v>-2687.8290999999999</v>
      </c>
    </row>
    <row r="1967" spans="1:2" x14ac:dyDescent="0.35">
      <c r="A1967" s="3">
        <v>-3.2699627000000002E-3</v>
      </c>
      <c r="B1967" s="2">
        <v>-2694.2406999999998</v>
      </c>
    </row>
    <row r="1968" spans="1:2" x14ac:dyDescent="0.35">
      <c r="A1968" s="3">
        <v>-3.2710120999999998E-3</v>
      </c>
      <c r="B1968" s="2">
        <v>-2700.6523000000002</v>
      </c>
    </row>
    <row r="1969" spans="1:2" x14ac:dyDescent="0.35">
      <c r="A1969" s="3">
        <v>-3.2731101000000001E-3</v>
      </c>
      <c r="B1969" s="2">
        <v>-2705.6387</v>
      </c>
    </row>
    <row r="1970" spans="1:2" x14ac:dyDescent="0.35">
      <c r="A1970" s="3">
        <v>-3.2757329999999999E-3</v>
      </c>
      <c r="B1970" s="2">
        <v>-2712.7627000000002</v>
      </c>
    </row>
    <row r="1971" spans="1:2" x14ac:dyDescent="0.35">
      <c r="A1971" s="3">
        <v>-3.2783555999999999E-3</v>
      </c>
      <c r="B1971" s="2">
        <v>-2719.1741000000002</v>
      </c>
    </row>
    <row r="1972" spans="1:2" x14ac:dyDescent="0.35">
      <c r="A1972" s="3">
        <v>-3.2820270999999999E-3</v>
      </c>
      <c r="B1972" s="2">
        <v>-2727.0104999999999</v>
      </c>
    </row>
    <row r="1973" spans="1:2" x14ac:dyDescent="0.35">
      <c r="A1973" s="3">
        <v>-3.2846499E-3</v>
      </c>
      <c r="B1973" s="2">
        <v>-2732.7094999999999</v>
      </c>
    </row>
    <row r="1974" spans="1:2" x14ac:dyDescent="0.35">
      <c r="A1974" s="3">
        <v>-3.2888461999999999E-3</v>
      </c>
      <c r="B1974" s="2">
        <v>-2739.8332999999998</v>
      </c>
    </row>
    <row r="1975" spans="1:2" x14ac:dyDescent="0.35">
      <c r="A1975" s="3">
        <v>-3.2904199E-3</v>
      </c>
      <c r="B1975" s="2">
        <v>-2746.9573</v>
      </c>
    </row>
    <row r="1976" spans="1:2" x14ac:dyDescent="0.35">
      <c r="A1976" s="3">
        <v>-3.2930425000000001E-3</v>
      </c>
      <c r="B1976" s="2">
        <v>-2754.0808000000002</v>
      </c>
    </row>
    <row r="1977" spans="1:2" x14ac:dyDescent="0.35">
      <c r="A1977" s="3">
        <v>-3.2940914E-3</v>
      </c>
      <c r="B1977" s="2">
        <v>-2761.9171999999999</v>
      </c>
    </row>
    <row r="1978" spans="1:2" x14ac:dyDescent="0.35">
      <c r="A1978" s="3">
        <v>-3.2967143000000002E-3</v>
      </c>
      <c r="B1978" s="2">
        <v>-2769.0410000000002</v>
      </c>
    </row>
    <row r="1979" spans="1:2" x14ac:dyDescent="0.35">
      <c r="A1979" s="3">
        <v>-3.3003860000000002E-3</v>
      </c>
      <c r="B1979" s="2">
        <v>-2776.165</v>
      </c>
    </row>
    <row r="1980" spans="1:2" x14ac:dyDescent="0.35">
      <c r="A1980" s="3">
        <v>-3.3040577999999998E-3</v>
      </c>
      <c r="B1980" s="2">
        <v>-2784.0012000000002</v>
      </c>
    </row>
    <row r="1981" spans="1:2" x14ac:dyDescent="0.35">
      <c r="A1981" s="3">
        <v>-3.3077294999999999E-3</v>
      </c>
      <c r="B1981" s="2">
        <v>-2791.1251999999999</v>
      </c>
    </row>
    <row r="1982" spans="1:2" x14ac:dyDescent="0.35">
      <c r="A1982" s="3">
        <v>-3.3119260000000002E-3</v>
      </c>
      <c r="B1982" s="2">
        <v>-2798.9612000000002</v>
      </c>
    </row>
    <row r="1983" spans="1:2" x14ac:dyDescent="0.35">
      <c r="A1983" s="3">
        <v>-3.3140241000000001E-3</v>
      </c>
      <c r="B1983" s="2">
        <v>-2806.7975999999999</v>
      </c>
    </row>
    <row r="1984" spans="1:2" x14ac:dyDescent="0.35">
      <c r="A1984" s="3">
        <v>-3.3161220999999999E-3</v>
      </c>
      <c r="B1984" s="2">
        <v>-2815.3462</v>
      </c>
    </row>
    <row r="1985" spans="1:2" x14ac:dyDescent="0.35">
      <c r="A1985" s="3">
        <v>-3.3187447E-3</v>
      </c>
      <c r="B1985" s="2">
        <v>-2821.7575999999999</v>
      </c>
    </row>
    <row r="1986" spans="1:2" x14ac:dyDescent="0.35">
      <c r="A1986" s="3">
        <v>-3.3213677999999998E-3</v>
      </c>
      <c r="B1986" s="2">
        <v>-2829.5938000000001</v>
      </c>
    </row>
    <row r="1987" spans="1:2" x14ac:dyDescent="0.35">
      <c r="A1987" s="3">
        <v>-3.3229409999999998E-3</v>
      </c>
      <c r="B1987" s="2">
        <v>-2837.4301999999998</v>
      </c>
    </row>
    <row r="1988" spans="1:2" x14ac:dyDescent="0.35">
      <c r="A1988" s="3">
        <v>-3.3276618999999999E-3</v>
      </c>
      <c r="B1988" s="2">
        <v>-2846.6909000000001</v>
      </c>
    </row>
    <row r="1989" spans="1:2" x14ac:dyDescent="0.35">
      <c r="A1989" s="3">
        <v>-3.3313339E-3</v>
      </c>
      <c r="B1989" s="2">
        <v>-2854.5273000000002</v>
      </c>
    </row>
    <row r="1990" spans="1:2" x14ac:dyDescent="0.35">
      <c r="A1990" s="3">
        <v>-3.3344809999999998E-3</v>
      </c>
      <c r="B1990" s="2">
        <v>-2863.0756999999999</v>
      </c>
    </row>
    <row r="1991" spans="1:2" x14ac:dyDescent="0.35">
      <c r="A1991" s="3">
        <v>-3.3371035999999999E-3</v>
      </c>
      <c r="B1991" s="2">
        <v>-2870.9121</v>
      </c>
    </row>
    <row r="1992" spans="1:2" x14ac:dyDescent="0.35">
      <c r="A1992" s="3">
        <v>-3.3407754E-3</v>
      </c>
      <c r="B1992" s="2">
        <v>-2880.1731</v>
      </c>
    </row>
    <row r="1993" spans="1:2" x14ac:dyDescent="0.35">
      <c r="A1993" s="3">
        <v>-3.3418244999999999E-3</v>
      </c>
      <c r="B1993" s="2">
        <v>-2888.7217000000001</v>
      </c>
    </row>
    <row r="1994" spans="1:2" x14ac:dyDescent="0.35">
      <c r="A1994" s="3">
        <v>-3.3444471E-3</v>
      </c>
      <c r="B1994" s="2">
        <v>-2897.9829</v>
      </c>
    </row>
    <row r="1995" spans="1:2" x14ac:dyDescent="0.35">
      <c r="A1995" s="3">
        <v>-3.3449717000000002E-3</v>
      </c>
      <c r="B1995" s="2">
        <v>-2907.2438999999999</v>
      </c>
    </row>
    <row r="1996" spans="1:2" x14ac:dyDescent="0.35">
      <c r="A1996" s="3">
        <v>-3.3470697000000001E-3</v>
      </c>
      <c r="B1996" s="2">
        <v>-2916.5048999999999</v>
      </c>
    </row>
    <row r="1997" spans="1:2" x14ac:dyDescent="0.35">
      <c r="A1997" s="3">
        <v>-3.3502168999999999E-3</v>
      </c>
      <c r="B1997" s="2">
        <v>-2925.0535</v>
      </c>
    </row>
    <row r="1998" spans="1:2" x14ac:dyDescent="0.35">
      <c r="A1998" s="3">
        <v>-3.3517906000000001E-3</v>
      </c>
      <c r="B1998" s="2">
        <v>-2935.7393000000002</v>
      </c>
    </row>
    <row r="1999" spans="1:2" x14ac:dyDescent="0.35">
      <c r="A1999" s="3">
        <v>-3.3528397000000001E-3</v>
      </c>
      <c r="B1999" s="2">
        <v>-2945.0001999999999</v>
      </c>
    </row>
    <row r="2000" spans="1:2" x14ac:dyDescent="0.35">
      <c r="A2000" s="3">
        <v>-3.3554623000000001E-3</v>
      </c>
      <c r="B2000" s="2">
        <v>-2955.6858000000002</v>
      </c>
    </row>
    <row r="2001" spans="1:2" x14ac:dyDescent="0.35">
      <c r="A2001" s="3">
        <v>-3.3580851999999999E-3</v>
      </c>
      <c r="B2001" s="2">
        <v>-2964.9470000000001</v>
      </c>
    </row>
    <row r="2002" spans="1:2" x14ac:dyDescent="0.35">
      <c r="A2002" s="3">
        <v>-3.3596585999999999E-3</v>
      </c>
      <c r="B2002" s="2">
        <v>-2975.6325999999999</v>
      </c>
    </row>
    <row r="2003" spans="1:2" x14ac:dyDescent="0.35">
      <c r="A2003" s="3">
        <v>-3.3617568999999999E-3</v>
      </c>
      <c r="B2003" s="2">
        <v>-2986.3186000000001</v>
      </c>
    </row>
    <row r="2004" spans="1:2" x14ac:dyDescent="0.35">
      <c r="A2004" s="3">
        <v>-3.3628057999999998E-3</v>
      </c>
      <c r="B2004" s="2">
        <v>-2998.4292</v>
      </c>
    </row>
    <row r="2005" spans="1:2" x14ac:dyDescent="0.35">
      <c r="A2005" s="3">
        <v>-3.3659532000000002E-3</v>
      </c>
      <c r="B2005" s="2">
        <v>-3009.1149999999998</v>
      </c>
    </row>
    <row r="2006" spans="1:2" x14ac:dyDescent="0.35">
      <c r="A2006" s="3">
        <v>-3.3696249999999998E-3</v>
      </c>
      <c r="B2006" s="2">
        <v>-3019.8008</v>
      </c>
    </row>
    <row r="2007" spans="1:2" x14ac:dyDescent="0.35">
      <c r="A2007" s="3">
        <v>-3.3706741000000002E-3</v>
      </c>
      <c r="B2007" s="2">
        <v>-3031.9110999999998</v>
      </c>
    </row>
    <row r="2008" spans="1:2" x14ac:dyDescent="0.35">
      <c r="A2008" s="3">
        <v>-3.3675266999999998E-3</v>
      </c>
      <c r="B2008" s="2">
        <v>-3043.3096</v>
      </c>
    </row>
    <row r="2009" spans="1:2" x14ac:dyDescent="0.35">
      <c r="A2009" s="3">
        <v>-3.3554623000000001E-3</v>
      </c>
      <c r="B2009" s="2">
        <v>-3056.1325999999999</v>
      </c>
    </row>
    <row r="2010" spans="1:2" x14ac:dyDescent="0.35">
      <c r="A2010" s="3">
        <v>-3.3528397000000001E-3</v>
      </c>
      <c r="B2010" s="2">
        <v>-3068.9551000000001</v>
      </c>
    </row>
    <row r="2011" spans="1:2" x14ac:dyDescent="0.35">
      <c r="A2011" s="3">
        <v>-3.3549377999999999E-3</v>
      </c>
      <c r="B2011" s="2">
        <v>-3081.0659000000001</v>
      </c>
    </row>
    <row r="2012" spans="1:2" x14ac:dyDescent="0.35">
      <c r="A2012" s="3">
        <v>-3.3591342999999998E-3</v>
      </c>
      <c r="B2012" s="2">
        <v>-3093.8887</v>
      </c>
    </row>
    <row r="2013" spans="1:2" x14ac:dyDescent="0.35">
      <c r="A2013" s="3">
        <v>-3.3612323000000001E-3</v>
      </c>
      <c r="B2013" s="2">
        <v>-3106.7118999999998</v>
      </c>
    </row>
    <row r="2014" spans="1:2" x14ac:dyDescent="0.35">
      <c r="A2014" s="3">
        <v>-3.3649041000000002E-3</v>
      </c>
      <c r="B2014" s="2">
        <v>-3120.2471</v>
      </c>
    </row>
    <row r="2015" spans="1:2" x14ac:dyDescent="0.35">
      <c r="A2015" s="3">
        <v>-3.3685757999999998E-3</v>
      </c>
      <c r="B2015" s="2">
        <v>-3133.0700999999999</v>
      </c>
    </row>
    <row r="2016" spans="1:2" x14ac:dyDescent="0.35">
      <c r="A2016" s="3">
        <v>-3.3727724000000001E-3</v>
      </c>
      <c r="B2016" s="2">
        <v>-3147.3175999999999</v>
      </c>
    </row>
    <row r="2017" spans="1:2" x14ac:dyDescent="0.35">
      <c r="A2017" s="3">
        <v>-3.3780175999999999E-3</v>
      </c>
      <c r="B2017" s="2">
        <v>-3160.8528000000001</v>
      </c>
    </row>
    <row r="2018" spans="1:2" x14ac:dyDescent="0.35">
      <c r="A2018" s="3">
        <v>-3.3827383999999999E-3</v>
      </c>
      <c r="B2018" s="2">
        <v>-3175.1006000000002</v>
      </c>
    </row>
    <row r="2019" spans="1:2" x14ac:dyDescent="0.35">
      <c r="A2019" s="3">
        <v>-3.3869345E-3</v>
      </c>
      <c r="B2019" s="2">
        <v>-3189.3483999999999</v>
      </c>
    </row>
    <row r="2020" spans="1:2" x14ac:dyDescent="0.35">
      <c r="A2020" s="3">
        <v>-3.3906065000000002E-3</v>
      </c>
      <c r="B2020" s="2">
        <v>-3202.8834999999999</v>
      </c>
    </row>
    <row r="2021" spans="1:2" x14ac:dyDescent="0.35">
      <c r="A2021" s="3">
        <v>-3.3953274000000002E-3</v>
      </c>
      <c r="B2021" s="2">
        <v>-3217.8438000000001</v>
      </c>
    </row>
    <row r="2022" spans="1:2" x14ac:dyDescent="0.35">
      <c r="A2022" s="3">
        <v>-3.3989989000000002E-3</v>
      </c>
      <c r="B2022" s="2">
        <v>-3231.3791999999999</v>
      </c>
    </row>
    <row r="2023" spans="1:2" x14ac:dyDescent="0.35">
      <c r="A2023" s="3">
        <v>-3.4016214999999998E-3</v>
      </c>
      <c r="B2023" s="2">
        <v>-3245.627</v>
      </c>
    </row>
    <row r="2024" spans="1:2" x14ac:dyDescent="0.35">
      <c r="A2024" s="3">
        <v>-3.4063423999999998E-3</v>
      </c>
      <c r="B2024" s="2">
        <v>-3259.8744999999999</v>
      </c>
    </row>
    <row r="2025" spans="1:2" x14ac:dyDescent="0.35">
      <c r="A2025" s="3">
        <v>-3.4100142999999999E-3</v>
      </c>
      <c r="B2025" s="2">
        <v>-3274.1221</v>
      </c>
    </row>
    <row r="2026" spans="1:2" x14ac:dyDescent="0.35">
      <c r="A2026" s="3">
        <v>-3.4136861E-3</v>
      </c>
      <c r="B2026" s="2">
        <v>-3289.0823</v>
      </c>
    </row>
    <row r="2027" spans="1:2" x14ac:dyDescent="0.35">
      <c r="A2027" s="3">
        <v>-3.4210295000000001E-3</v>
      </c>
      <c r="B2027" s="2">
        <v>-3304.0421999999999</v>
      </c>
    </row>
    <row r="2028" spans="1:2" x14ac:dyDescent="0.35">
      <c r="A2028" s="3">
        <v>-3.4236521000000002E-3</v>
      </c>
      <c r="B2028" s="2">
        <v>-3319.0021999999999</v>
      </c>
    </row>
    <row r="2029" spans="1:2" x14ac:dyDescent="0.35">
      <c r="A2029" s="3">
        <v>-3.4294222000000002E-3</v>
      </c>
      <c r="B2029" s="2">
        <v>-3333.9625999999998</v>
      </c>
    </row>
    <row r="2030" spans="1:2" x14ac:dyDescent="0.35">
      <c r="A2030" s="3">
        <v>-3.4336181999999999E-3</v>
      </c>
      <c r="B2030" s="2">
        <v>-3350.3474000000001</v>
      </c>
    </row>
    <row r="2031" spans="1:2" x14ac:dyDescent="0.35">
      <c r="A2031" s="3">
        <v>-3.4420111000000001E-3</v>
      </c>
      <c r="B2031" s="2">
        <v>-3364.5949999999998</v>
      </c>
    </row>
    <row r="2032" spans="1:2" x14ac:dyDescent="0.35">
      <c r="A2032" s="3">
        <v>-3.4472563000000002E-3</v>
      </c>
      <c r="B2032" s="2">
        <v>-3380.98</v>
      </c>
    </row>
    <row r="2033" spans="1:2" x14ac:dyDescent="0.35">
      <c r="A2033" s="3">
        <v>-3.4540754000000002E-3</v>
      </c>
      <c r="B2033" s="2">
        <v>-3397.3647000000001</v>
      </c>
    </row>
    <row r="2034" spans="1:2" x14ac:dyDescent="0.35">
      <c r="A2034" s="3">
        <v>-3.4587963000000002E-3</v>
      </c>
      <c r="B2034" s="2">
        <v>-3413.7494999999999</v>
      </c>
    </row>
    <row r="2035" spans="1:2" x14ac:dyDescent="0.35">
      <c r="A2035" s="3">
        <v>-3.4666643E-3</v>
      </c>
      <c r="B2035" s="2">
        <v>-3429.4218999999998</v>
      </c>
    </row>
    <row r="2036" spans="1:2" x14ac:dyDescent="0.35">
      <c r="A2036" s="3">
        <v>-3.4713852000000001E-3</v>
      </c>
      <c r="B2036" s="2">
        <v>-3446.5192999999999</v>
      </c>
    </row>
    <row r="2037" spans="1:2" x14ac:dyDescent="0.35">
      <c r="A2037" s="3">
        <v>-3.4792529999999999E-3</v>
      </c>
      <c r="B2037" s="2">
        <v>-3462.1918999999998</v>
      </c>
    </row>
    <row r="2038" spans="1:2" x14ac:dyDescent="0.35">
      <c r="A2038" s="3">
        <v>-3.4871211000000002E-3</v>
      </c>
      <c r="B2038" s="2">
        <v>-3479.2891</v>
      </c>
    </row>
    <row r="2039" spans="1:2" x14ac:dyDescent="0.35">
      <c r="A2039" s="3">
        <v>-3.4976120000000002E-3</v>
      </c>
      <c r="B2039" s="2">
        <v>-3495.6743000000001</v>
      </c>
    </row>
    <row r="2040" spans="1:2" x14ac:dyDescent="0.35">
      <c r="A2040" s="3">
        <v>-3.5033817000000001E-3</v>
      </c>
      <c r="B2040" s="2">
        <v>-3512.0590999999999</v>
      </c>
    </row>
    <row r="2041" spans="1:2" x14ac:dyDescent="0.35">
      <c r="A2041" s="3">
        <v>-3.5117744000000002E-3</v>
      </c>
      <c r="B2041" s="2">
        <v>-3528.4438</v>
      </c>
    </row>
    <row r="2042" spans="1:2" x14ac:dyDescent="0.35">
      <c r="A2042" s="3">
        <v>-3.5191177999999998E-3</v>
      </c>
      <c r="B2042" s="2">
        <v>-3543.4041000000002</v>
      </c>
    </row>
    <row r="2043" spans="1:2" x14ac:dyDescent="0.35">
      <c r="A2043" s="3">
        <v>-3.5254124E-3</v>
      </c>
      <c r="B2043" s="2">
        <v>-3559.0763999999999</v>
      </c>
    </row>
    <row r="2044" spans="1:2" x14ac:dyDescent="0.35">
      <c r="A2044" s="3">
        <v>-3.5317069999999998E-3</v>
      </c>
      <c r="B2044" s="2">
        <v>-3575.4612000000002</v>
      </c>
    </row>
    <row r="2045" spans="1:2" x14ac:dyDescent="0.35">
      <c r="A2045" s="3">
        <v>-3.5400993999999998E-3</v>
      </c>
      <c r="B2045" s="2">
        <v>-3591.1334999999999</v>
      </c>
    </row>
    <row r="2046" spans="1:2" x14ac:dyDescent="0.35">
      <c r="A2046" s="3">
        <v>-3.5479674000000001E-3</v>
      </c>
      <c r="B2046" s="2">
        <v>-3606.0938000000001</v>
      </c>
    </row>
    <row r="2047" spans="1:2" x14ac:dyDescent="0.35">
      <c r="A2047" s="3">
        <v>-3.5568845999999999E-3</v>
      </c>
      <c r="B2047" s="2">
        <v>-3621.0540000000001</v>
      </c>
    </row>
    <row r="2048" spans="1:2" x14ac:dyDescent="0.35">
      <c r="A2048" s="3">
        <v>-3.5658015000000001E-3</v>
      </c>
      <c r="B2048" s="2">
        <v>-3635.3013000000001</v>
      </c>
    </row>
    <row r="2049" spans="1:2" x14ac:dyDescent="0.35">
      <c r="A2049" s="3">
        <v>-3.5757681E-3</v>
      </c>
      <c r="B2049" s="2">
        <v>-3650.2615000000001</v>
      </c>
    </row>
    <row r="2050" spans="1:2" x14ac:dyDescent="0.35">
      <c r="A2050" s="3">
        <v>-3.5862587E-3</v>
      </c>
      <c r="B2050" s="2">
        <v>-3665.9337999999998</v>
      </c>
    </row>
    <row r="2051" spans="1:2" x14ac:dyDescent="0.35">
      <c r="A2051" s="3">
        <v>-3.5936022000000001E-3</v>
      </c>
      <c r="B2051" s="2">
        <v>-3679.4692</v>
      </c>
    </row>
    <row r="2052" spans="1:2" x14ac:dyDescent="0.35">
      <c r="A2052" s="3">
        <v>-3.6046174000000002E-3</v>
      </c>
      <c r="B2052" s="2">
        <v>-3694.4294</v>
      </c>
    </row>
    <row r="2053" spans="1:2" x14ac:dyDescent="0.35">
      <c r="A2053" s="3">
        <v>-3.6166817999999999E-3</v>
      </c>
      <c r="B2053" s="2">
        <v>-3706.54</v>
      </c>
    </row>
    <row r="2054" spans="1:2" x14ac:dyDescent="0.35">
      <c r="A2054" s="3">
        <v>-3.6282215999999998E-3</v>
      </c>
      <c r="B2054" s="2">
        <v>-3720.0754000000002</v>
      </c>
    </row>
    <row r="2055" spans="1:2" x14ac:dyDescent="0.35">
      <c r="A2055" s="3">
        <v>-3.6413347999999998E-3</v>
      </c>
      <c r="B2055" s="2">
        <v>-3732.8984</v>
      </c>
    </row>
    <row r="2056" spans="1:2" x14ac:dyDescent="0.35">
      <c r="A2056" s="3">
        <v>-3.6528747999999998E-3</v>
      </c>
      <c r="B2056" s="2">
        <v>-3745.7208999999998</v>
      </c>
    </row>
    <row r="2057" spans="1:2" x14ac:dyDescent="0.35">
      <c r="A2057" s="3">
        <v>-3.6623165999999999E-3</v>
      </c>
      <c r="B2057" s="2">
        <v>-3757.1194</v>
      </c>
    </row>
    <row r="2058" spans="1:2" x14ac:dyDescent="0.35">
      <c r="A2058" s="3">
        <v>-3.6712338000000001E-3</v>
      </c>
      <c r="B2058" s="2">
        <v>-3769.2296999999999</v>
      </c>
    </row>
    <row r="2059" spans="1:2" x14ac:dyDescent="0.35">
      <c r="A2059" s="3">
        <v>-3.6827733E-3</v>
      </c>
      <c r="B2059" s="2">
        <v>-3782.0529999999999</v>
      </c>
    </row>
    <row r="2060" spans="1:2" x14ac:dyDescent="0.35">
      <c r="A2060" s="3">
        <v>-3.6932642E-3</v>
      </c>
      <c r="B2060" s="2">
        <v>-3792.7384999999999</v>
      </c>
    </row>
    <row r="2061" spans="1:2" x14ac:dyDescent="0.35">
      <c r="A2061" s="3">
        <v>-3.7016568000000001E-3</v>
      </c>
      <c r="B2061" s="2">
        <v>-3803.4243000000001</v>
      </c>
    </row>
    <row r="2062" spans="1:2" x14ac:dyDescent="0.35">
      <c r="A2062" s="3">
        <v>-3.7110986000000001E-3</v>
      </c>
      <c r="B2062" s="2">
        <v>-3811.9731000000002</v>
      </c>
    </row>
    <row r="2063" spans="1:2" x14ac:dyDescent="0.35">
      <c r="A2063" s="3">
        <v>-3.7231628999999998E-3</v>
      </c>
      <c r="B2063" s="2">
        <v>-3819.8090999999999</v>
      </c>
    </row>
    <row r="2064" spans="1:2" x14ac:dyDescent="0.35">
      <c r="A2064" s="3">
        <v>-3.7341778999999999E-3</v>
      </c>
      <c r="B2064" s="2">
        <v>-3827.6455000000001</v>
      </c>
    </row>
    <row r="2065" spans="1:2" x14ac:dyDescent="0.35">
      <c r="A2065" s="3">
        <v>-3.7451934000000001E-3</v>
      </c>
      <c r="B2065" s="2">
        <v>-3834.0571</v>
      </c>
    </row>
    <row r="2066" spans="1:2" x14ac:dyDescent="0.35">
      <c r="A2066" s="3">
        <v>-3.7546351000000001E-3</v>
      </c>
      <c r="B2066" s="2">
        <v>-3839.0435000000002</v>
      </c>
    </row>
    <row r="2067" spans="1:2" x14ac:dyDescent="0.35">
      <c r="A2067" s="3">
        <v>-3.767224E-3</v>
      </c>
      <c r="B2067" s="2">
        <v>-3842.6057000000001</v>
      </c>
    </row>
    <row r="2068" spans="1:2" x14ac:dyDescent="0.35">
      <c r="A2068" s="3">
        <v>-3.7777147E-3</v>
      </c>
      <c r="B2068" s="2">
        <v>-3846.1675</v>
      </c>
    </row>
    <row r="2069" spans="1:2" x14ac:dyDescent="0.35">
      <c r="A2069" s="3">
        <v>-3.7876808000000001E-3</v>
      </c>
      <c r="B2069" s="2">
        <v>-3847.5922999999998</v>
      </c>
    </row>
    <row r="2070" spans="1:2" x14ac:dyDescent="0.35">
      <c r="A2070" s="3">
        <v>-3.7950242000000002E-3</v>
      </c>
      <c r="B2070" s="2">
        <v>-3849.0171</v>
      </c>
    </row>
    <row r="2071" spans="1:2" x14ac:dyDescent="0.35">
      <c r="A2071" s="3">
        <v>-3.8034170999999999E-3</v>
      </c>
      <c r="B2071" s="2">
        <v>-3849.0171</v>
      </c>
    </row>
    <row r="2072" spans="1:2" x14ac:dyDescent="0.35">
      <c r="A2072" s="3">
        <v>-3.8102358000000002E-3</v>
      </c>
      <c r="B2072" s="2">
        <v>-3848.3047000000001</v>
      </c>
    </row>
    <row r="2073" spans="1:2" x14ac:dyDescent="0.35">
      <c r="A2073" s="3">
        <v>-3.8228249000000001E-3</v>
      </c>
      <c r="B2073" s="2">
        <v>-3846.1675</v>
      </c>
    </row>
    <row r="2074" spans="1:2" x14ac:dyDescent="0.35">
      <c r="A2074" s="3">
        <v>-3.8312173000000001E-3</v>
      </c>
      <c r="B2074" s="2">
        <v>-3844.0302999999999</v>
      </c>
    </row>
    <row r="2075" spans="1:2" x14ac:dyDescent="0.35">
      <c r="A2075" s="3">
        <v>-3.8417079000000001E-3</v>
      </c>
      <c r="B2075" s="2">
        <v>-3839.7559000000001</v>
      </c>
    </row>
    <row r="2076" spans="1:2" x14ac:dyDescent="0.35">
      <c r="A2076" s="3">
        <v>-3.8511497000000001E-3</v>
      </c>
      <c r="B2076" s="2">
        <v>-3835.4816999999998</v>
      </c>
    </row>
    <row r="2077" spans="1:2" x14ac:dyDescent="0.35">
      <c r="A2077" s="3">
        <v>-3.8584931999999998E-3</v>
      </c>
      <c r="B2077" s="2">
        <v>-3829.7827000000002</v>
      </c>
    </row>
    <row r="2078" spans="1:2" x14ac:dyDescent="0.35">
      <c r="A2078" s="3">
        <v>-3.8684595E-3</v>
      </c>
      <c r="B2078" s="2">
        <v>-3822.6587</v>
      </c>
    </row>
    <row r="2079" spans="1:2" x14ac:dyDescent="0.35">
      <c r="A2079" s="3">
        <v>-3.8799993E-3</v>
      </c>
      <c r="B2079" s="2">
        <v>-3816.2473</v>
      </c>
    </row>
    <row r="2080" spans="1:2" x14ac:dyDescent="0.35">
      <c r="A2080" s="3">
        <v>-3.8952107999999999E-3</v>
      </c>
      <c r="B2080" s="2">
        <v>-3807.6986999999999</v>
      </c>
    </row>
    <row r="2081" spans="1:2" x14ac:dyDescent="0.35">
      <c r="A2081" s="3">
        <v>-3.9025543E-3</v>
      </c>
      <c r="B2081" s="2">
        <v>-3799.8625000000002</v>
      </c>
    </row>
    <row r="2082" spans="1:2" x14ac:dyDescent="0.35">
      <c r="A2082" s="3">
        <v>-3.9093731999999999E-3</v>
      </c>
      <c r="B2082" s="2">
        <v>-3789.8892000000001</v>
      </c>
    </row>
    <row r="2083" spans="1:2" x14ac:dyDescent="0.35">
      <c r="A2083" s="3">
        <v>-3.9172414999999999E-3</v>
      </c>
      <c r="B2083" s="2">
        <v>-3781.3406</v>
      </c>
    </row>
    <row r="2084" spans="1:2" x14ac:dyDescent="0.35">
      <c r="A2084" s="3">
        <v>-3.9240606000000003E-3</v>
      </c>
      <c r="B2084" s="2">
        <v>-3769.9421000000002</v>
      </c>
    </row>
    <row r="2085" spans="1:2" x14ac:dyDescent="0.35">
      <c r="A2085" s="3">
        <v>-3.930355E-3</v>
      </c>
      <c r="B2085" s="2">
        <v>-3759.2563</v>
      </c>
    </row>
    <row r="2086" spans="1:2" x14ac:dyDescent="0.35">
      <c r="A2086" s="3">
        <v>-3.9382228000000002E-3</v>
      </c>
      <c r="B2086" s="2">
        <v>-3747.8586</v>
      </c>
    </row>
    <row r="2087" spans="1:2" x14ac:dyDescent="0.35">
      <c r="A2087" s="3">
        <v>-3.9424192999999996E-3</v>
      </c>
      <c r="B2087" s="2">
        <v>-3735.7478000000001</v>
      </c>
    </row>
    <row r="2088" spans="1:2" x14ac:dyDescent="0.35">
      <c r="A2088" s="3">
        <v>-3.9476644999999998E-3</v>
      </c>
      <c r="B2088" s="2">
        <v>-3725.0617999999999</v>
      </c>
    </row>
    <row r="2089" spans="1:2" x14ac:dyDescent="0.35">
      <c r="A2089" s="3">
        <v>-3.9529101999999997E-3</v>
      </c>
      <c r="B2089" s="2">
        <v>-3712.239</v>
      </c>
    </row>
    <row r="2090" spans="1:2" x14ac:dyDescent="0.35">
      <c r="A2090" s="3">
        <v>-3.9581553999999998E-3</v>
      </c>
      <c r="B2090" s="2">
        <v>-3700.8411000000001</v>
      </c>
    </row>
    <row r="2091" spans="1:2" x14ac:dyDescent="0.35">
      <c r="A2091" s="3">
        <v>-3.9613023000000004E-3</v>
      </c>
      <c r="B2091" s="2">
        <v>-3690.1552999999999</v>
      </c>
    </row>
    <row r="2092" spans="1:2" x14ac:dyDescent="0.35">
      <c r="A2092" s="3">
        <v>-3.9649745000000002E-3</v>
      </c>
      <c r="B2092" s="2">
        <v>-3677.3323</v>
      </c>
    </row>
    <row r="2093" spans="1:2" x14ac:dyDescent="0.35">
      <c r="A2093" s="3">
        <v>-3.9686458000000001E-3</v>
      </c>
      <c r="B2093" s="2">
        <v>-3665.9337999999998</v>
      </c>
    </row>
    <row r="2094" spans="1:2" x14ac:dyDescent="0.35">
      <c r="A2094" s="3">
        <v>-3.9717931999999996E-3</v>
      </c>
      <c r="B2094" s="2">
        <v>-3651.6864999999998</v>
      </c>
    </row>
    <row r="2095" spans="1:2" x14ac:dyDescent="0.35">
      <c r="A2095" s="3">
        <v>-3.9754650000000001E-3</v>
      </c>
      <c r="B2095" s="2">
        <v>-3638.8634999999999</v>
      </c>
    </row>
    <row r="2096" spans="1:2" x14ac:dyDescent="0.35">
      <c r="A2096" s="3">
        <v>-3.9780876000000001E-3</v>
      </c>
      <c r="B2096" s="2">
        <v>-3624.6156999999998</v>
      </c>
    </row>
    <row r="2097" spans="1:2" x14ac:dyDescent="0.35">
      <c r="A2097" s="3">
        <v>-3.9786124000000004E-3</v>
      </c>
      <c r="B2097" s="2">
        <v>-3609.6558</v>
      </c>
    </row>
    <row r="2098" spans="1:2" x14ac:dyDescent="0.35">
      <c r="A2098" s="3">
        <v>-3.9801858000000001E-3</v>
      </c>
      <c r="B2098" s="2">
        <v>-3596.1203999999998</v>
      </c>
    </row>
    <row r="2099" spans="1:2" x14ac:dyDescent="0.35">
      <c r="A2099" s="3">
        <v>-3.9801858000000001E-3</v>
      </c>
      <c r="B2099" s="2">
        <v>-3580.4479999999999</v>
      </c>
    </row>
    <row r="2100" spans="1:2" x14ac:dyDescent="0.35">
      <c r="A2100" s="3">
        <v>-3.9807102000000002E-3</v>
      </c>
      <c r="B2100" s="2">
        <v>-3564.0630000000001</v>
      </c>
    </row>
    <row r="2101" spans="1:2" x14ac:dyDescent="0.35">
      <c r="A2101" s="3">
        <v>-3.9807102000000002E-3</v>
      </c>
      <c r="B2101" s="2">
        <v>-3548.3904000000002</v>
      </c>
    </row>
    <row r="2102" spans="1:2" x14ac:dyDescent="0.35">
      <c r="A2102" s="3">
        <v>-3.9796615000000004E-3</v>
      </c>
      <c r="B2102" s="2">
        <v>-3532.0056</v>
      </c>
    </row>
    <row r="2103" spans="1:2" x14ac:dyDescent="0.35">
      <c r="A2103" s="3">
        <v>-3.9822840999999996E-3</v>
      </c>
      <c r="B2103" s="2">
        <v>-3515.6208000000001</v>
      </c>
    </row>
    <row r="2104" spans="1:2" x14ac:dyDescent="0.35">
      <c r="A2104" s="3">
        <v>-3.9807102000000002E-3</v>
      </c>
      <c r="B2104" s="2">
        <v>-3499.2357999999999</v>
      </c>
    </row>
    <row r="2105" spans="1:2" x14ac:dyDescent="0.35">
      <c r="A2105" s="3">
        <v>-3.9796615000000004E-3</v>
      </c>
      <c r="B2105" s="2">
        <v>-3482.8510999999999</v>
      </c>
    </row>
    <row r="2106" spans="1:2" x14ac:dyDescent="0.35">
      <c r="A2106" s="3">
        <v>-3.9796615000000004E-3</v>
      </c>
      <c r="B2106" s="2">
        <v>-3465.7539000000002</v>
      </c>
    </row>
    <row r="2107" spans="1:2" x14ac:dyDescent="0.35">
      <c r="A2107" s="3">
        <v>-3.9791367000000001E-3</v>
      </c>
      <c r="B2107" s="2">
        <v>-3447.9443000000001</v>
      </c>
    </row>
    <row r="2108" spans="1:2" x14ac:dyDescent="0.35">
      <c r="A2108" s="3">
        <v>-3.9791367000000001E-3</v>
      </c>
      <c r="B2108" s="2">
        <v>-3431.5592999999999</v>
      </c>
    </row>
    <row r="2109" spans="1:2" x14ac:dyDescent="0.35">
      <c r="A2109" s="3">
        <v>-3.9770389000000003E-3</v>
      </c>
      <c r="B2109" s="2">
        <v>-3414.4618999999998</v>
      </c>
    </row>
    <row r="2110" spans="1:2" x14ac:dyDescent="0.35">
      <c r="A2110" s="3">
        <v>-3.9765141E-3</v>
      </c>
      <c r="B2110" s="2">
        <v>-3396.6523000000002</v>
      </c>
    </row>
    <row r="2111" spans="1:2" x14ac:dyDescent="0.35">
      <c r="A2111" s="3">
        <v>-3.9749405999999999E-3</v>
      </c>
      <c r="B2111" s="2">
        <v>-3380.98</v>
      </c>
    </row>
    <row r="2112" spans="1:2" x14ac:dyDescent="0.35">
      <c r="A2112" s="3">
        <v>-3.9728424E-3</v>
      </c>
      <c r="B2112" s="2">
        <v>-3363.1702</v>
      </c>
    </row>
    <row r="2113" spans="1:2" x14ac:dyDescent="0.35">
      <c r="A2113" s="3">
        <v>-3.9675971000000003E-3</v>
      </c>
      <c r="B2113" s="2">
        <v>-3346.0729999999999</v>
      </c>
    </row>
    <row r="2114" spans="1:2" x14ac:dyDescent="0.35">
      <c r="A2114" s="3">
        <v>-3.9644496999999999E-3</v>
      </c>
      <c r="B2114" s="2">
        <v>-3329.6882000000001</v>
      </c>
    </row>
    <row r="2115" spans="1:2" x14ac:dyDescent="0.35">
      <c r="A2115" s="3">
        <v>-3.9623515E-3</v>
      </c>
      <c r="B2115" s="2">
        <v>-3313.3035</v>
      </c>
    </row>
    <row r="2116" spans="1:2" x14ac:dyDescent="0.35">
      <c r="A2116" s="3">
        <v>-3.9623515E-3</v>
      </c>
      <c r="B2116" s="2">
        <v>-3298.3433</v>
      </c>
    </row>
    <row r="2117" spans="1:2" x14ac:dyDescent="0.35">
      <c r="A2117" s="3">
        <v>-3.9581553999999998E-3</v>
      </c>
      <c r="B2117" s="2">
        <v>-3282.6709000000001</v>
      </c>
    </row>
    <row r="2118" spans="1:2" x14ac:dyDescent="0.35">
      <c r="A2118" s="3">
        <v>-3.9544832E-3</v>
      </c>
      <c r="B2118" s="2">
        <v>-3268.4231</v>
      </c>
    </row>
    <row r="2119" spans="1:2" x14ac:dyDescent="0.35">
      <c r="A2119" s="3">
        <v>-3.9508119000000001E-3</v>
      </c>
      <c r="B2119" s="2">
        <v>-3255.6001000000001</v>
      </c>
    </row>
    <row r="2120" spans="1:2" x14ac:dyDescent="0.35">
      <c r="A2120" s="3">
        <v>-3.9481893000000001E-3</v>
      </c>
      <c r="B2120" s="2">
        <v>-3242.0648999999999</v>
      </c>
    </row>
    <row r="2121" spans="1:2" x14ac:dyDescent="0.35">
      <c r="A2121" s="3">
        <v>-3.9450418999999997E-3</v>
      </c>
      <c r="B2121" s="2">
        <v>-3228.5295000000001</v>
      </c>
    </row>
    <row r="2122" spans="1:2" x14ac:dyDescent="0.35">
      <c r="A2122" s="3">
        <v>-3.9408458000000004E-3</v>
      </c>
      <c r="B2122" s="2">
        <v>-3216.4191999999998</v>
      </c>
    </row>
    <row r="2123" spans="1:2" x14ac:dyDescent="0.35">
      <c r="A2123" s="3">
        <v>-3.9376984E-3</v>
      </c>
      <c r="B2123" s="2">
        <v>-3204.3083000000001</v>
      </c>
    </row>
    <row r="2124" spans="1:2" x14ac:dyDescent="0.35">
      <c r="A2124" s="3">
        <v>-3.9350758E-3</v>
      </c>
      <c r="B2124" s="2">
        <v>-3192.1977999999999</v>
      </c>
    </row>
    <row r="2125" spans="1:2" x14ac:dyDescent="0.35">
      <c r="A2125" s="3">
        <v>-3.9329776E-3</v>
      </c>
      <c r="B2125" s="2">
        <v>-3180.0871999999999</v>
      </c>
    </row>
    <row r="2126" spans="1:2" x14ac:dyDescent="0.35">
      <c r="A2126" s="3">
        <v>-3.9308792999999996E-3</v>
      </c>
      <c r="B2126" s="2">
        <v>-3167.2644</v>
      </c>
    </row>
    <row r="2127" spans="1:2" x14ac:dyDescent="0.35">
      <c r="A2127" s="3">
        <v>-3.9287814999999999E-3</v>
      </c>
      <c r="B2127" s="2">
        <v>-3157.2912999999999</v>
      </c>
    </row>
    <row r="2128" spans="1:2" x14ac:dyDescent="0.35">
      <c r="A2128" s="3">
        <v>-3.9272075999999996E-3</v>
      </c>
      <c r="B2128" s="2">
        <v>-3145.1804000000002</v>
      </c>
    </row>
    <row r="2129" spans="1:2" x14ac:dyDescent="0.35">
      <c r="A2129" s="3">
        <v>-3.9235358E-3</v>
      </c>
      <c r="B2129" s="2">
        <v>-3133.7824999999998</v>
      </c>
    </row>
    <row r="2130" spans="1:2" x14ac:dyDescent="0.35">
      <c r="A2130" s="3">
        <v>-3.9214374999999996E-3</v>
      </c>
      <c r="B2130" s="2">
        <v>-3123.0967000000001</v>
      </c>
    </row>
    <row r="2131" spans="1:2" x14ac:dyDescent="0.35">
      <c r="A2131" s="3">
        <v>-3.9172414999999999E-3</v>
      </c>
      <c r="B2131" s="2">
        <v>-3112.4108999999999</v>
      </c>
    </row>
    <row r="2132" spans="1:2" x14ac:dyDescent="0.35">
      <c r="A2132" s="3">
        <v>-3.9140941000000004E-3</v>
      </c>
      <c r="B2132" s="2">
        <v>-3102.4375</v>
      </c>
    </row>
    <row r="2133" spans="1:2" x14ac:dyDescent="0.35">
      <c r="A2133" s="3">
        <v>-3.9093731999999999E-3</v>
      </c>
      <c r="B2133" s="2">
        <v>-3092.4639000000002</v>
      </c>
    </row>
    <row r="2134" spans="1:2" x14ac:dyDescent="0.35">
      <c r="A2134" s="3">
        <v>-3.9093731999999999E-3</v>
      </c>
      <c r="B2134" s="2">
        <v>-3082.4904999999999</v>
      </c>
    </row>
    <row r="2135" spans="1:2" x14ac:dyDescent="0.35">
      <c r="A2135" s="3">
        <v>-3.9062263000000002E-3</v>
      </c>
      <c r="B2135" s="2">
        <v>-3071.8049000000001</v>
      </c>
    </row>
    <row r="2136" spans="1:2" x14ac:dyDescent="0.35">
      <c r="A2136" s="3">
        <v>-3.9036036000000001E-3</v>
      </c>
      <c r="B2136" s="2">
        <v>-3063.2563</v>
      </c>
    </row>
    <row r="2137" spans="1:2" x14ac:dyDescent="0.35">
      <c r="A2137" s="3">
        <v>-3.8999316999999999E-3</v>
      </c>
      <c r="B2137" s="2">
        <v>-3053.9951000000001</v>
      </c>
    </row>
    <row r="2138" spans="1:2" x14ac:dyDescent="0.35">
      <c r="A2138" s="3">
        <v>-3.8978334E-3</v>
      </c>
      <c r="B2138" s="2">
        <v>-3045.4465</v>
      </c>
    </row>
    <row r="2139" spans="1:2" x14ac:dyDescent="0.35">
      <c r="A2139" s="3">
        <v>-3.8952107999999999E-3</v>
      </c>
      <c r="B2139" s="2">
        <v>-3036.1855</v>
      </c>
    </row>
    <row r="2140" spans="1:2" x14ac:dyDescent="0.35">
      <c r="A2140" s="3">
        <v>-3.8904898999999999E-3</v>
      </c>
      <c r="B2140" s="2">
        <v>-3029.0617999999999</v>
      </c>
    </row>
    <row r="2141" spans="1:2" x14ac:dyDescent="0.35">
      <c r="A2141" s="3">
        <v>-3.8878672999999998E-3</v>
      </c>
      <c r="B2141" s="2">
        <v>-3019.8008</v>
      </c>
    </row>
    <row r="2142" spans="1:2" x14ac:dyDescent="0.35">
      <c r="A2142" s="3">
        <v>-3.8841956000000002E-3</v>
      </c>
      <c r="B2142" s="2">
        <v>-3011.2521999999999</v>
      </c>
    </row>
    <row r="2143" spans="1:2" x14ac:dyDescent="0.35">
      <c r="A2143" s="3">
        <v>-3.8810481999999999E-3</v>
      </c>
      <c r="B2143" s="2">
        <v>-3004.1282000000001</v>
      </c>
    </row>
    <row r="2144" spans="1:2" x14ac:dyDescent="0.35">
      <c r="A2144" s="3">
        <v>-3.8768521000000001E-3</v>
      </c>
      <c r="B2144" s="2">
        <v>-2995.5798</v>
      </c>
    </row>
    <row r="2145" spans="1:2" x14ac:dyDescent="0.35">
      <c r="A2145" s="3">
        <v>-3.8758030000000001E-3</v>
      </c>
      <c r="B2145" s="2">
        <v>-2989.1680000000001</v>
      </c>
    </row>
    <row r="2146" spans="1:2" x14ac:dyDescent="0.35">
      <c r="A2146" s="3">
        <v>-3.8721312000000001E-3</v>
      </c>
      <c r="B2146" s="2">
        <v>-2981.3317999999999</v>
      </c>
    </row>
    <row r="2147" spans="1:2" x14ac:dyDescent="0.35">
      <c r="A2147" s="3">
        <v>-3.8695086E-3</v>
      </c>
      <c r="B2147" s="2">
        <v>-2975.6325999999999</v>
      </c>
    </row>
    <row r="2148" spans="1:2" x14ac:dyDescent="0.35">
      <c r="A2148" s="3">
        <v>-3.8668859999999999E-3</v>
      </c>
      <c r="B2148" s="2">
        <v>-2968.509</v>
      </c>
    </row>
    <row r="2149" spans="1:2" x14ac:dyDescent="0.35">
      <c r="A2149" s="3">
        <v>-3.8642633999999999E-3</v>
      </c>
      <c r="B2149" s="2">
        <v>-2962.0976999999998</v>
      </c>
    </row>
    <row r="2150" spans="1:2" x14ac:dyDescent="0.35">
      <c r="A2150" s="3">
        <v>-3.8605914000000002E-3</v>
      </c>
      <c r="B2150" s="2">
        <v>-2957.1106</v>
      </c>
    </row>
    <row r="2151" spans="1:2" x14ac:dyDescent="0.35">
      <c r="A2151" s="3">
        <v>-3.8600669E-3</v>
      </c>
      <c r="B2151" s="2">
        <v>-2952.1242999999999</v>
      </c>
    </row>
    <row r="2152" spans="1:2" x14ac:dyDescent="0.35">
      <c r="A2152" s="3">
        <v>-3.8595424999999998E-3</v>
      </c>
      <c r="B2152" s="2">
        <v>-2947.1374999999998</v>
      </c>
    </row>
    <row r="2153" spans="1:2" x14ac:dyDescent="0.35">
      <c r="A2153" s="3">
        <v>-3.8584931999999998E-3</v>
      </c>
      <c r="B2153" s="2">
        <v>-2941.4382000000001</v>
      </c>
    </row>
    <row r="2154" spans="1:2" x14ac:dyDescent="0.35">
      <c r="A2154" s="3">
        <v>-3.8584931999999998E-3</v>
      </c>
      <c r="B2154" s="2">
        <v>-2937.8764999999999</v>
      </c>
    </row>
    <row r="2155" spans="1:2" x14ac:dyDescent="0.35">
      <c r="A2155" s="3">
        <v>-3.8553459999999999E-3</v>
      </c>
      <c r="B2155" s="2">
        <v>-2932.8896</v>
      </c>
    </row>
    <row r="2156" spans="1:2" x14ac:dyDescent="0.35">
      <c r="A2156" s="3">
        <v>-3.8548216999999998E-3</v>
      </c>
      <c r="B2156" s="2">
        <v>-2927.1907000000001</v>
      </c>
    </row>
    <row r="2157" spans="1:2" x14ac:dyDescent="0.35">
      <c r="A2157" s="3">
        <v>-3.8532480000000001E-3</v>
      </c>
      <c r="B2157" s="2">
        <v>-2925.0535</v>
      </c>
    </row>
    <row r="2158" spans="1:2" x14ac:dyDescent="0.35">
      <c r="A2158" s="3">
        <v>-3.8521991000000002E-3</v>
      </c>
      <c r="B2158" s="2">
        <v>-2920.0668999999998</v>
      </c>
    </row>
    <row r="2159" spans="1:2" x14ac:dyDescent="0.35">
      <c r="A2159" s="3">
        <v>-3.8495762E-3</v>
      </c>
      <c r="B2159" s="2">
        <v>-2916.5048999999999</v>
      </c>
    </row>
    <row r="2160" spans="1:2" x14ac:dyDescent="0.35">
      <c r="A2160" s="3">
        <v>-3.8490514000000002E-3</v>
      </c>
      <c r="B2160" s="2">
        <v>-2912.9429</v>
      </c>
    </row>
    <row r="2161" spans="1:2" x14ac:dyDescent="0.35">
      <c r="A2161" s="3">
        <v>-3.8490514000000002E-3</v>
      </c>
      <c r="B2161" s="2">
        <v>-2908.6685000000002</v>
      </c>
    </row>
    <row r="2162" spans="1:2" x14ac:dyDescent="0.35">
      <c r="A2162" s="3">
        <v>-3.8480024999999998E-3</v>
      </c>
      <c r="B2162" s="2">
        <v>-2905.8191000000002</v>
      </c>
    </row>
    <row r="2163" spans="1:2" x14ac:dyDescent="0.35">
      <c r="A2163" s="3">
        <v>-3.8453799000000002E-3</v>
      </c>
      <c r="B2163" s="2">
        <v>-2902.2573000000002</v>
      </c>
    </row>
    <row r="2164" spans="1:2" x14ac:dyDescent="0.35">
      <c r="A2164" s="3">
        <v>-3.8448554E-3</v>
      </c>
      <c r="B2164" s="2">
        <v>-2900.1201000000001</v>
      </c>
    </row>
    <row r="2165" spans="1:2" x14ac:dyDescent="0.35">
      <c r="A2165" s="3">
        <v>-3.8443307999999998E-3</v>
      </c>
      <c r="B2165" s="2">
        <v>-2897.2705000000001</v>
      </c>
    </row>
    <row r="2166" spans="1:2" x14ac:dyDescent="0.35">
      <c r="A2166" s="3">
        <v>-3.8443307999999998E-3</v>
      </c>
      <c r="B2166" s="2">
        <v>-2893.7085000000002</v>
      </c>
    </row>
    <row r="2167" spans="1:2" x14ac:dyDescent="0.35">
      <c r="A2167" s="3">
        <v>-3.8406590000000002E-3</v>
      </c>
      <c r="B2167" s="2">
        <v>-2890.8589000000002</v>
      </c>
    </row>
    <row r="2168" spans="1:2" x14ac:dyDescent="0.35">
      <c r="A2168" s="3">
        <v>-3.8411836E-3</v>
      </c>
      <c r="B2168" s="2">
        <v>-2889.4340999999999</v>
      </c>
    </row>
    <row r="2169" spans="1:2" x14ac:dyDescent="0.35">
      <c r="A2169" s="3">
        <v>-3.8406590000000002E-3</v>
      </c>
      <c r="B2169" s="2">
        <v>-2885.8726000000001</v>
      </c>
    </row>
    <row r="2170" spans="1:2" x14ac:dyDescent="0.35">
      <c r="A2170" s="3">
        <v>-3.8380364000000001E-3</v>
      </c>
      <c r="B2170" s="2">
        <v>-2883.7354</v>
      </c>
    </row>
    <row r="2171" spans="1:2" x14ac:dyDescent="0.35">
      <c r="A2171" s="3">
        <v>-3.8375118999999999E-3</v>
      </c>
      <c r="B2171" s="2">
        <v>-2880.8854999999999</v>
      </c>
    </row>
    <row r="2172" spans="1:2" x14ac:dyDescent="0.35">
      <c r="A2172" s="3">
        <v>-3.8375118999999999E-3</v>
      </c>
      <c r="B2172" s="2">
        <v>-2880.1731</v>
      </c>
    </row>
    <row r="2173" spans="1:2" x14ac:dyDescent="0.35">
      <c r="A2173" s="3">
        <v>-3.8359382000000002E-3</v>
      </c>
      <c r="B2173" s="2">
        <v>-2878.0360999999998</v>
      </c>
    </row>
    <row r="2174" spans="1:2" x14ac:dyDescent="0.35">
      <c r="A2174" s="3">
        <v>-3.8359382000000002E-3</v>
      </c>
      <c r="B2174" s="2">
        <v>-2875.8989000000001</v>
      </c>
    </row>
    <row r="2175" spans="1:2" x14ac:dyDescent="0.35">
      <c r="A2175" s="3">
        <v>-3.8354138E-3</v>
      </c>
      <c r="B2175" s="2">
        <v>-2875.1864999999998</v>
      </c>
    </row>
    <row r="2176" spans="1:2" x14ac:dyDescent="0.35">
      <c r="A2176" s="3">
        <v>-3.8348892999999998E-3</v>
      </c>
      <c r="B2176" s="2">
        <v>-2873.0493000000001</v>
      </c>
    </row>
    <row r="2177" spans="1:2" x14ac:dyDescent="0.35">
      <c r="A2177" s="3">
        <v>-3.8348892999999998E-3</v>
      </c>
      <c r="B2177" s="2">
        <v>-2871.6244999999999</v>
      </c>
    </row>
    <row r="2178" spans="1:2" x14ac:dyDescent="0.35">
      <c r="A2178" s="3">
        <v>-3.8338400999999999E-3</v>
      </c>
      <c r="B2178" s="2">
        <v>-2870.2</v>
      </c>
    </row>
    <row r="2179" spans="1:2" x14ac:dyDescent="0.35">
      <c r="A2179" s="3">
        <v>-3.8338400999999999E-3</v>
      </c>
      <c r="B2179" s="2">
        <v>-2869.4875000000002</v>
      </c>
    </row>
    <row r="2180" spans="1:2" x14ac:dyDescent="0.35">
      <c r="A2180" s="3">
        <v>-3.8317418999999999E-3</v>
      </c>
      <c r="B2180" s="2">
        <v>-2868.0626999999999</v>
      </c>
    </row>
    <row r="2181" spans="1:2" x14ac:dyDescent="0.35">
      <c r="A2181" s="3">
        <v>-3.8322664000000001E-3</v>
      </c>
      <c r="B2181" s="2">
        <v>-2866.6379000000002</v>
      </c>
    </row>
    <row r="2182" spans="1:2" x14ac:dyDescent="0.35">
      <c r="A2182" s="3">
        <v>-3.8327909999999999E-3</v>
      </c>
      <c r="B2182" s="2">
        <v>-2865.9252999999999</v>
      </c>
    </row>
    <row r="2183" spans="1:2" x14ac:dyDescent="0.35">
      <c r="A2183" s="3">
        <v>-3.8322664000000001E-3</v>
      </c>
      <c r="B2183" s="2">
        <v>-2864.5005000000001</v>
      </c>
    </row>
    <row r="2184" spans="1:2" x14ac:dyDescent="0.35">
      <c r="A2184" s="3">
        <v>-3.830693E-3</v>
      </c>
      <c r="B2184" s="2">
        <v>-2865.2129</v>
      </c>
    </row>
    <row r="2185" spans="1:2" x14ac:dyDescent="0.35">
      <c r="A2185" s="3">
        <v>-3.8312173000000001E-3</v>
      </c>
      <c r="B2185" s="2">
        <v>-2864.5005000000001</v>
      </c>
    </row>
    <row r="2186" spans="1:2" x14ac:dyDescent="0.35">
      <c r="A2186" s="3">
        <v>-3.830693E-3</v>
      </c>
      <c r="B2186" s="2">
        <v>-2863.7881000000002</v>
      </c>
    </row>
    <row r="2187" spans="1:2" x14ac:dyDescent="0.35">
      <c r="A2187" s="3">
        <v>-3.8317418999999999E-3</v>
      </c>
      <c r="B2187" s="2">
        <v>-2863.0756999999999</v>
      </c>
    </row>
    <row r="2188" spans="1:2" x14ac:dyDescent="0.35">
      <c r="A2188" s="3">
        <v>-3.830693E-3</v>
      </c>
      <c r="B2188" s="2">
        <v>-2862.3633</v>
      </c>
    </row>
    <row r="2189" spans="1:2" x14ac:dyDescent="0.35">
      <c r="A2189" s="3">
        <v>-3.8301683999999998E-3</v>
      </c>
      <c r="B2189" s="2">
        <v>-2863.0756999999999</v>
      </c>
    </row>
    <row r="2190" spans="1:2" x14ac:dyDescent="0.35">
      <c r="A2190" s="3">
        <v>-3.830693E-3</v>
      </c>
      <c r="B2190" s="2">
        <v>-2863.0756999999999</v>
      </c>
    </row>
    <row r="2191" spans="1:2" x14ac:dyDescent="0.35">
      <c r="A2191" s="3">
        <v>-3.8291192999999999E-3</v>
      </c>
      <c r="B2191" s="2">
        <v>-2863.0756999999999</v>
      </c>
    </row>
    <row r="2192" spans="1:2" x14ac:dyDescent="0.35">
      <c r="A2192" s="3">
        <v>-3.8296436E-3</v>
      </c>
      <c r="B2192" s="2">
        <v>-2862.3633</v>
      </c>
    </row>
    <row r="2193" spans="1:2" x14ac:dyDescent="0.35">
      <c r="A2193" s="3">
        <v>-3.8291192999999999E-3</v>
      </c>
      <c r="B2193" s="2">
        <v>-2863.0756999999999</v>
      </c>
    </row>
    <row r="2194" spans="1:2" x14ac:dyDescent="0.35">
      <c r="A2194" s="3">
        <v>-3.8296436E-3</v>
      </c>
      <c r="B2194" s="2">
        <v>-2863.7881000000002</v>
      </c>
    </row>
    <row r="2195" spans="1:2" x14ac:dyDescent="0.35">
      <c r="A2195" s="3">
        <v>-3.8296436E-3</v>
      </c>
      <c r="B2195" s="2">
        <v>-2863.0756999999999</v>
      </c>
    </row>
    <row r="2196" spans="1:2" x14ac:dyDescent="0.35">
      <c r="A2196" s="3">
        <v>-3.8301683999999998E-3</v>
      </c>
      <c r="B2196" s="2">
        <v>-2863.0756999999999</v>
      </c>
    </row>
    <row r="2197" spans="1:2" x14ac:dyDescent="0.35">
      <c r="A2197" s="3">
        <v>-3.8291192999999999E-3</v>
      </c>
      <c r="B2197" s="2">
        <v>-2864.5005000000001</v>
      </c>
    </row>
    <row r="2198" spans="1:2" x14ac:dyDescent="0.35">
      <c r="A2198" s="3">
        <v>-3.8296436E-3</v>
      </c>
      <c r="B2198" s="2">
        <v>-2864.5005000000001</v>
      </c>
    </row>
    <row r="2199" spans="1:2" x14ac:dyDescent="0.35">
      <c r="A2199" s="3">
        <v>-3.8291192999999999E-3</v>
      </c>
      <c r="B2199" s="2">
        <v>-2863.7881000000002</v>
      </c>
    </row>
    <row r="2200" spans="1:2" x14ac:dyDescent="0.35">
      <c r="A2200" s="3">
        <v>-3.8291192999999999E-3</v>
      </c>
      <c r="B2200" s="2">
        <v>-2865.2129</v>
      </c>
    </row>
    <row r="2201" spans="1:2" x14ac:dyDescent="0.35">
      <c r="A2201" s="3">
        <v>-3.8296436E-3</v>
      </c>
      <c r="B2201" s="2">
        <v>-2865.9252999999999</v>
      </c>
    </row>
    <row r="2202" spans="1:2" x14ac:dyDescent="0.35">
      <c r="A2202" s="3">
        <v>-3.830693E-3</v>
      </c>
      <c r="B2202" s="2">
        <v>-2865.9252999999999</v>
      </c>
    </row>
    <row r="2203" spans="1:2" x14ac:dyDescent="0.35">
      <c r="A2203" s="3">
        <v>-3.8301683999999998E-3</v>
      </c>
      <c r="B2203" s="2">
        <v>-2866.6379000000002</v>
      </c>
    </row>
    <row r="2204" spans="1:2" x14ac:dyDescent="0.35">
      <c r="A2204" s="3">
        <v>-3.8301683999999998E-3</v>
      </c>
      <c r="B2204" s="2">
        <v>-2867.3503000000001</v>
      </c>
    </row>
    <row r="2205" spans="1:2" x14ac:dyDescent="0.35">
      <c r="A2205" s="3">
        <v>-3.8296436E-3</v>
      </c>
      <c r="B2205" s="2">
        <v>-2868.0626999999999</v>
      </c>
    </row>
    <row r="2206" spans="1:2" x14ac:dyDescent="0.35">
      <c r="A2206" s="3">
        <v>-3.8301683999999998E-3</v>
      </c>
      <c r="B2206" s="2">
        <v>-2869.4875000000002</v>
      </c>
    </row>
    <row r="2207" spans="1:2" x14ac:dyDescent="0.35">
      <c r="A2207" s="3">
        <v>-3.8291192999999999E-3</v>
      </c>
      <c r="B2207" s="2">
        <v>-2868.7750999999998</v>
      </c>
    </row>
    <row r="2208" spans="1:2" x14ac:dyDescent="0.35">
      <c r="A2208" s="3">
        <v>-3.8296436E-3</v>
      </c>
      <c r="B2208" s="2">
        <v>-2871.6244999999999</v>
      </c>
    </row>
    <row r="2209" spans="1:2" x14ac:dyDescent="0.35">
      <c r="A2209" s="3">
        <v>-3.8296436E-3</v>
      </c>
      <c r="B2209" s="2">
        <v>-2872.3368999999998</v>
      </c>
    </row>
    <row r="2210" spans="1:2" x14ac:dyDescent="0.35">
      <c r="A2210" s="3">
        <v>-3.830693E-3</v>
      </c>
      <c r="B2210" s="2">
        <v>-2873.7617</v>
      </c>
    </row>
    <row r="2211" spans="1:2" x14ac:dyDescent="0.35">
      <c r="A2211" s="3">
        <v>-3.8301683999999998E-3</v>
      </c>
      <c r="B2211" s="2">
        <v>-2875.1864999999998</v>
      </c>
    </row>
    <row r="2212" spans="1:2" x14ac:dyDescent="0.35">
      <c r="A2212" s="3">
        <v>-3.8301683999999998E-3</v>
      </c>
      <c r="B2212" s="2">
        <v>-2876.6113</v>
      </c>
    </row>
    <row r="2213" spans="1:2" x14ac:dyDescent="0.35">
      <c r="A2213" s="3">
        <v>-3.8291192999999999E-3</v>
      </c>
      <c r="B2213" s="2">
        <v>-2878.7485000000001</v>
      </c>
    </row>
    <row r="2214" spans="1:2" x14ac:dyDescent="0.35">
      <c r="A2214" s="3">
        <v>-3.8301683999999998E-3</v>
      </c>
      <c r="B2214" s="2">
        <v>-2881.5979000000002</v>
      </c>
    </row>
    <row r="2215" spans="1:2" x14ac:dyDescent="0.35">
      <c r="A2215" s="3">
        <v>-3.830693E-3</v>
      </c>
      <c r="B2215" s="2">
        <v>-2883.0228999999999</v>
      </c>
    </row>
    <row r="2216" spans="1:2" x14ac:dyDescent="0.35">
      <c r="A2216" s="3">
        <v>-3.830693E-3</v>
      </c>
      <c r="B2216" s="2">
        <v>-2884.4477999999999</v>
      </c>
    </row>
    <row r="2217" spans="1:2" x14ac:dyDescent="0.35">
      <c r="A2217" s="3">
        <v>-3.830693E-3</v>
      </c>
      <c r="B2217" s="2">
        <v>-2886.585</v>
      </c>
    </row>
    <row r="2218" spans="1:2" x14ac:dyDescent="0.35">
      <c r="A2218" s="3">
        <v>-3.830693E-3</v>
      </c>
      <c r="B2218" s="2">
        <v>-2888.7217000000001</v>
      </c>
    </row>
    <row r="2219" spans="1:2" x14ac:dyDescent="0.35">
      <c r="A2219" s="3">
        <v>-3.830693E-3</v>
      </c>
      <c r="B2219" s="2">
        <v>-2890.8589000000002</v>
      </c>
    </row>
    <row r="2220" spans="1:2" x14ac:dyDescent="0.35">
      <c r="A2220" s="3">
        <v>-3.830693E-3</v>
      </c>
      <c r="B2220" s="2">
        <v>-2892.2837</v>
      </c>
    </row>
    <row r="2221" spans="1:2" x14ac:dyDescent="0.35">
      <c r="A2221" s="3">
        <v>-3.8317418999999999E-3</v>
      </c>
      <c r="B2221" s="2">
        <v>-2896.5578999999998</v>
      </c>
    </row>
    <row r="2222" spans="1:2" x14ac:dyDescent="0.35">
      <c r="A2222" s="3">
        <v>-3.8317418999999999E-3</v>
      </c>
      <c r="B2222" s="2">
        <v>-2899.4077000000002</v>
      </c>
    </row>
    <row r="2223" spans="1:2" x14ac:dyDescent="0.35">
      <c r="A2223" s="3">
        <v>-3.8312173000000001E-3</v>
      </c>
      <c r="B2223" s="2">
        <v>-2902.2573000000002</v>
      </c>
    </row>
    <row r="2224" spans="1:2" x14ac:dyDescent="0.35">
      <c r="A2224" s="3">
        <v>-3.8322664000000001E-3</v>
      </c>
      <c r="B2224" s="2">
        <v>-2905.8191000000002</v>
      </c>
    </row>
    <row r="2225" spans="1:2" x14ac:dyDescent="0.35">
      <c r="A2225" s="3">
        <v>-3.8322664000000001E-3</v>
      </c>
      <c r="B2225" s="2">
        <v>-2908.6685000000002</v>
      </c>
    </row>
    <row r="2226" spans="1:2" x14ac:dyDescent="0.35">
      <c r="A2226" s="3">
        <v>-3.8333156000000001E-3</v>
      </c>
      <c r="B2226" s="2">
        <v>-2912.2305000000001</v>
      </c>
    </row>
    <row r="2227" spans="1:2" x14ac:dyDescent="0.35">
      <c r="A2227" s="3">
        <v>-3.8338400999999999E-3</v>
      </c>
      <c r="B2227" s="2">
        <v>-2915.0801000000001</v>
      </c>
    </row>
    <row r="2228" spans="1:2" x14ac:dyDescent="0.35">
      <c r="A2228" s="3">
        <v>-3.8354138E-3</v>
      </c>
      <c r="B2228" s="2">
        <v>-2917.9297000000001</v>
      </c>
    </row>
    <row r="2229" spans="1:2" x14ac:dyDescent="0.35">
      <c r="A2229" s="3">
        <v>-3.8348892999999998E-3</v>
      </c>
      <c r="B2229" s="2">
        <v>-2922.2039</v>
      </c>
    </row>
    <row r="2230" spans="1:2" x14ac:dyDescent="0.35">
      <c r="A2230" s="3">
        <v>-3.8359382000000002E-3</v>
      </c>
      <c r="B2230" s="2">
        <v>-2925.7658999999999</v>
      </c>
    </row>
    <row r="2231" spans="1:2" x14ac:dyDescent="0.35">
      <c r="A2231" s="3">
        <v>-3.8369871000000001E-3</v>
      </c>
      <c r="B2231" s="2">
        <v>-2929.3279000000002</v>
      </c>
    </row>
    <row r="2232" spans="1:2" x14ac:dyDescent="0.35">
      <c r="A2232" s="3">
        <v>-3.8369871000000001E-3</v>
      </c>
      <c r="B2232" s="2">
        <v>-2933.6021000000001</v>
      </c>
    </row>
    <row r="2233" spans="1:2" x14ac:dyDescent="0.35">
      <c r="A2233" s="3">
        <v>-3.8380364000000001E-3</v>
      </c>
      <c r="B2233" s="2">
        <v>-2937.1641</v>
      </c>
    </row>
    <row r="2234" spans="1:2" x14ac:dyDescent="0.35">
      <c r="A2234" s="3">
        <v>-3.8396099000000002E-3</v>
      </c>
      <c r="B2234" s="2">
        <v>-2941.4382000000001</v>
      </c>
    </row>
    <row r="2235" spans="1:2" x14ac:dyDescent="0.35">
      <c r="A2235" s="3">
        <v>-3.8401347000000001E-3</v>
      </c>
      <c r="B2235" s="2">
        <v>-2945.7129</v>
      </c>
    </row>
    <row r="2236" spans="1:2" x14ac:dyDescent="0.35">
      <c r="A2236" s="3">
        <v>-3.8401347000000001E-3</v>
      </c>
      <c r="B2236" s="2">
        <v>-2949.2746999999999</v>
      </c>
    </row>
    <row r="2237" spans="1:2" x14ac:dyDescent="0.35">
      <c r="A2237" s="3">
        <v>-3.8401347000000001E-3</v>
      </c>
      <c r="B2237" s="2">
        <v>-2953.5491000000002</v>
      </c>
    </row>
    <row r="2238" spans="1:2" x14ac:dyDescent="0.35">
      <c r="A2238" s="3">
        <v>-3.8411836E-3</v>
      </c>
      <c r="B2238" s="2">
        <v>-2957.8229999999999</v>
      </c>
    </row>
    <row r="2239" spans="1:2" x14ac:dyDescent="0.35">
      <c r="A2239" s="3">
        <v>-3.8422326999999999E-3</v>
      </c>
      <c r="B2239" s="2">
        <v>-2962.8101000000001</v>
      </c>
    </row>
    <row r="2240" spans="1:2" x14ac:dyDescent="0.35">
      <c r="A2240" s="3">
        <v>-3.8427573000000001E-3</v>
      </c>
      <c r="B2240" s="2">
        <v>-2967.0841999999998</v>
      </c>
    </row>
    <row r="2241" spans="1:2" x14ac:dyDescent="0.35">
      <c r="A2241" s="3">
        <v>-3.8438062E-3</v>
      </c>
      <c r="B2241" s="2">
        <v>-2972.0708</v>
      </c>
    </row>
    <row r="2242" spans="1:2" x14ac:dyDescent="0.35">
      <c r="A2242" s="3">
        <v>-3.8464288000000001E-3</v>
      </c>
      <c r="B2242" s="2">
        <v>-2975.6325999999999</v>
      </c>
    </row>
    <row r="2243" spans="1:2" x14ac:dyDescent="0.35">
      <c r="A2243" s="3">
        <v>-3.8480024999999998E-3</v>
      </c>
      <c r="B2243" s="2">
        <v>-2980.6194</v>
      </c>
    </row>
    <row r="2244" spans="1:2" x14ac:dyDescent="0.35">
      <c r="A2244" s="3">
        <v>-3.8490514000000002E-3</v>
      </c>
      <c r="B2244" s="2">
        <v>-2984.8937999999998</v>
      </c>
    </row>
    <row r="2245" spans="1:2" x14ac:dyDescent="0.35">
      <c r="A2245" s="3">
        <v>-3.8501007999999998E-3</v>
      </c>
      <c r="B2245" s="2">
        <v>-2990.5927999999999</v>
      </c>
    </row>
    <row r="2246" spans="1:2" x14ac:dyDescent="0.35">
      <c r="A2246" s="3">
        <v>-3.8516742999999999E-3</v>
      </c>
      <c r="B2246" s="2">
        <v>-2996.2921999999999</v>
      </c>
    </row>
    <row r="2247" spans="1:2" x14ac:dyDescent="0.35">
      <c r="A2247" s="3">
        <v>-3.8542969E-3</v>
      </c>
      <c r="B2247" s="2">
        <v>-3000.5662000000002</v>
      </c>
    </row>
    <row r="2248" spans="1:2" x14ac:dyDescent="0.35">
      <c r="A2248" s="3">
        <v>-3.8569199000000002E-3</v>
      </c>
      <c r="B2248" s="2">
        <v>-3003.4158000000002</v>
      </c>
    </row>
    <row r="2249" spans="1:2" x14ac:dyDescent="0.35">
      <c r="A2249" s="3">
        <v>-3.8579688000000001E-3</v>
      </c>
      <c r="B2249" s="2">
        <v>-3010.5398</v>
      </c>
    </row>
    <row r="2250" spans="1:2" x14ac:dyDescent="0.35">
      <c r="A2250" s="3">
        <v>-3.8600669E-3</v>
      </c>
      <c r="B2250" s="2">
        <v>-3014.8139999999999</v>
      </c>
    </row>
    <row r="2251" spans="1:2" x14ac:dyDescent="0.35">
      <c r="A2251" s="3">
        <v>-3.8611159999999999E-3</v>
      </c>
      <c r="B2251" s="2">
        <v>-3019.8008</v>
      </c>
    </row>
    <row r="2252" spans="1:2" x14ac:dyDescent="0.35">
      <c r="A2252" s="3">
        <v>-3.8616403000000001E-3</v>
      </c>
      <c r="B2252" s="2">
        <v>-3024.7874000000002</v>
      </c>
    </row>
    <row r="2253" spans="1:2" x14ac:dyDescent="0.35">
      <c r="A2253" s="3">
        <v>-3.8632139999999998E-3</v>
      </c>
      <c r="B2253" s="2">
        <v>-3029.7741999999998</v>
      </c>
    </row>
    <row r="2254" spans="1:2" x14ac:dyDescent="0.35">
      <c r="A2254" s="3">
        <v>-3.8647878E-3</v>
      </c>
      <c r="B2254" s="2">
        <v>-3034.7606999999998</v>
      </c>
    </row>
    <row r="2255" spans="1:2" x14ac:dyDescent="0.35">
      <c r="A2255" s="3">
        <v>-3.8653123000000002E-3</v>
      </c>
      <c r="B2255" s="2">
        <v>-3039.0351999999998</v>
      </c>
    </row>
    <row r="2256" spans="1:2" x14ac:dyDescent="0.35">
      <c r="A2256" s="3">
        <v>-3.8684595E-3</v>
      </c>
      <c r="B2256" s="2">
        <v>-3044.7343999999998</v>
      </c>
    </row>
    <row r="2257" spans="1:2" x14ac:dyDescent="0.35">
      <c r="A2257" s="3">
        <v>-3.8700331999999998E-3</v>
      </c>
      <c r="B2257" s="2">
        <v>-3050.4331000000002</v>
      </c>
    </row>
    <row r="2258" spans="1:2" x14ac:dyDescent="0.35">
      <c r="A2258" s="3">
        <v>-3.8726557999999999E-3</v>
      </c>
      <c r="B2258" s="2">
        <v>-3055.4202</v>
      </c>
    </row>
    <row r="2259" spans="1:2" x14ac:dyDescent="0.35">
      <c r="A2259" s="3">
        <v>-3.8742295E-3</v>
      </c>
      <c r="B2259" s="2">
        <v>-3061.1190999999999</v>
      </c>
    </row>
    <row r="2260" spans="1:2" x14ac:dyDescent="0.35">
      <c r="A2260" s="3">
        <v>-3.8779012000000001E-3</v>
      </c>
      <c r="B2260" s="2">
        <v>-3065.3933000000002</v>
      </c>
    </row>
    <row r="2261" spans="1:2" x14ac:dyDescent="0.35">
      <c r="A2261" s="3">
        <v>-3.8799993E-3</v>
      </c>
      <c r="B2261" s="2">
        <v>-3069.6675</v>
      </c>
    </row>
    <row r="2262" spans="1:2" x14ac:dyDescent="0.35">
      <c r="A2262" s="3">
        <v>-3.8836712000000001E-3</v>
      </c>
      <c r="B2262" s="2">
        <v>-3076.0790999999999</v>
      </c>
    </row>
    <row r="2263" spans="1:2" x14ac:dyDescent="0.35">
      <c r="A2263" s="3">
        <v>-3.8862939000000002E-3</v>
      </c>
      <c r="B2263" s="2">
        <v>-3081.7782999999999</v>
      </c>
    </row>
    <row r="2264" spans="1:2" x14ac:dyDescent="0.35">
      <c r="A2264" s="3">
        <v>-3.8889164999999998E-3</v>
      </c>
      <c r="B2264" s="2">
        <v>-3088.1898999999999</v>
      </c>
    </row>
    <row r="2265" spans="1:2" x14ac:dyDescent="0.35">
      <c r="A2265" s="3">
        <v>-3.8910147000000002E-3</v>
      </c>
      <c r="B2265" s="2">
        <v>-3093.8887</v>
      </c>
    </row>
    <row r="2266" spans="1:2" x14ac:dyDescent="0.35">
      <c r="A2266" s="3">
        <v>-3.8915393E-3</v>
      </c>
      <c r="B2266" s="2">
        <v>-3099.5875999999998</v>
      </c>
    </row>
    <row r="2267" spans="1:2" x14ac:dyDescent="0.35">
      <c r="A2267" s="3">
        <v>-3.8941619E-3</v>
      </c>
      <c r="B2267" s="2">
        <v>-3105.2871</v>
      </c>
    </row>
    <row r="2268" spans="1:2" x14ac:dyDescent="0.35">
      <c r="A2268" s="3">
        <v>-3.8978334E-3</v>
      </c>
      <c r="B2268" s="2">
        <v>-3111.6985</v>
      </c>
    </row>
    <row r="2269" spans="1:2" x14ac:dyDescent="0.35">
      <c r="A2269" s="3">
        <v>-3.8994071000000002E-3</v>
      </c>
      <c r="B2269" s="2">
        <v>-3117.3975</v>
      </c>
    </row>
    <row r="2270" spans="1:2" x14ac:dyDescent="0.35">
      <c r="A2270" s="3">
        <v>-3.9020298999999999E-3</v>
      </c>
      <c r="B2270" s="2">
        <v>-3123.8090999999999</v>
      </c>
    </row>
    <row r="2271" spans="1:2" x14ac:dyDescent="0.35">
      <c r="A2271" s="3">
        <v>-3.9046524999999999E-3</v>
      </c>
      <c r="B2271" s="2">
        <v>-3130.2204999999999</v>
      </c>
    </row>
    <row r="2272" spans="1:2" x14ac:dyDescent="0.35">
      <c r="A2272" s="3">
        <v>-3.9057016999999999E-3</v>
      </c>
      <c r="B2272" s="2">
        <v>-3135.2073</v>
      </c>
    </row>
    <row r="2273" spans="1:2" x14ac:dyDescent="0.35">
      <c r="A2273" s="3">
        <v>-3.9088489000000002E-3</v>
      </c>
      <c r="B2273" s="2">
        <v>-3143.0432000000001</v>
      </c>
    </row>
    <row r="2274" spans="1:2" x14ac:dyDescent="0.35">
      <c r="A2274" s="3">
        <v>-3.9125206000000003E-3</v>
      </c>
      <c r="B2274" s="2">
        <v>-3148.03</v>
      </c>
    </row>
    <row r="2275" spans="1:2" x14ac:dyDescent="0.35">
      <c r="A2275" s="3">
        <v>-3.9130453999999997E-3</v>
      </c>
      <c r="B2275" s="2">
        <v>-3155.1541000000002</v>
      </c>
    </row>
    <row r="2276" spans="1:2" x14ac:dyDescent="0.35">
      <c r="A2276" s="3">
        <v>-3.9151432000000003E-3</v>
      </c>
      <c r="B2276" s="2">
        <v>-3162.2775999999999</v>
      </c>
    </row>
    <row r="2277" spans="1:2" x14ac:dyDescent="0.35">
      <c r="A2277" s="3">
        <v>-3.9177658000000004E-3</v>
      </c>
      <c r="B2277" s="2">
        <v>-3169.4016000000001</v>
      </c>
    </row>
    <row r="2278" spans="1:2" x14ac:dyDescent="0.35">
      <c r="A2278" s="3">
        <v>-3.9209131999999999E-3</v>
      </c>
      <c r="B2278" s="2">
        <v>-3175.1006000000002</v>
      </c>
    </row>
    <row r="2279" spans="1:2" x14ac:dyDescent="0.35">
      <c r="A2279" s="3">
        <v>-3.9230115000000003E-3</v>
      </c>
      <c r="B2279" s="2">
        <v>-3182.2249000000002</v>
      </c>
    </row>
    <row r="2280" spans="1:2" x14ac:dyDescent="0.35">
      <c r="A2280" s="3">
        <v>-3.9251093000000001E-3</v>
      </c>
      <c r="B2280" s="2">
        <v>-3189.3483999999999</v>
      </c>
    </row>
    <row r="2281" spans="1:2" x14ac:dyDescent="0.35">
      <c r="A2281" s="3">
        <v>-3.9277323999999999E-3</v>
      </c>
      <c r="B2281" s="2">
        <v>-3196.4724000000001</v>
      </c>
    </row>
    <row r="2282" spans="1:2" x14ac:dyDescent="0.35">
      <c r="A2282" s="3">
        <v>-3.9293058000000004E-3</v>
      </c>
      <c r="B2282" s="2">
        <v>-3202.8834999999999</v>
      </c>
    </row>
    <row r="2283" spans="1:2" x14ac:dyDescent="0.35">
      <c r="A2283" s="3">
        <v>-3.9314040999999999E-3</v>
      </c>
      <c r="B2283" s="2">
        <v>-3210.7197000000001</v>
      </c>
    </row>
    <row r="2284" spans="1:2" x14ac:dyDescent="0.35">
      <c r="A2284" s="3">
        <v>-3.9329776E-3</v>
      </c>
      <c r="B2284" s="2">
        <v>-3217.8438000000001</v>
      </c>
    </row>
    <row r="2285" spans="1:2" x14ac:dyDescent="0.35">
      <c r="A2285" s="3">
        <v>-3.9356002000000001E-3</v>
      </c>
      <c r="B2285" s="2">
        <v>-3224.9677999999999</v>
      </c>
    </row>
    <row r="2286" spans="1:2" x14ac:dyDescent="0.35">
      <c r="A2286" s="3">
        <v>-3.9366493000000001E-3</v>
      </c>
      <c r="B2286" s="2">
        <v>-3232.0916000000002</v>
      </c>
    </row>
    <row r="2287" spans="1:2" x14ac:dyDescent="0.35">
      <c r="A2287" s="3">
        <v>-3.9392719000000001E-3</v>
      </c>
      <c r="B2287" s="2">
        <v>-3238.5029</v>
      </c>
    </row>
    <row r="2288" spans="1:2" x14ac:dyDescent="0.35">
      <c r="A2288" s="3">
        <v>-3.9424192999999996E-3</v>
      </c>
      <c r="B2288" s="2">
        <v>-3246.3393999999998</v>
      </c>
    </row>
    <row r="2289" spans="1:2" x14ac:dyDescent="0.35">
      <c r="A2289" s="3">
        <v>-3.9476644999999998E-3</v>
      </c>
      <c r="B2289" s="2">
        <v>-3253.4629</v>
      </c>
    </row>
    <row r="2290" spans="1:2" x14ac:dyDescent="0.35">
      <c r="A2290" s="3">
        <v>-3.9497628000000002E-3</v>
      </c>
      <c r="B2290" s="2">
        <v>-3260.5868999999998</v>
      </c>
    </row>
    <row r="2291" spans="1:2" x14ac:dyDescent="0.35">
      <c r="A2291" s="3">
        <v>-3.9523854000000002E-3</v>
      </c>
      <c r="B2291" s="2">
        <v>-3266.9985000000001</v>
      </c>
    </row>
    <row r="2292" spans="1:2" x14ac:dyDescent="0.35">
      <c r="A2292" s="3">
        <v>-3.9565815000000004E-3</v>
      </c>
      <c r="B2292" s="2">
        <v>-3273.4097000000002</v>
      </c>
    </row>
    <row r="2293" spans="1:2" x14ac:dyDescent="0.35">
      <c r="A2293" s="3">
        <v>-3.9581553999999998E-3</v>
      </c>
      <c r="B2293" s="2">
        <v>-3281.2460999999998</v>
      </c>
    </row>
    <row r="2294" spans="1:2" x14ac:dyDescent="0.35">
      <c r="A2294" s="3">
        <v>-3.9613023000000004E-3</v>
      </c>
      <c r="B2294" s="2">
        <v>-3286.9450999999999</v>
      </c>
    </row>
    <row r="2295" spans="1:2" x14ac:dyDescent="0.35">
      <c r="A2295" s="3">
        <v>-3.9634005999999999E-3</v>
      </c>
      <c r="B2295" s="2">
        <v>-3294.0688</v>
      </c>
    </row>
    <row r="2296" spans="1:2" x14ac:dyDescent="0.35">
      <c r="A2296" s="3">
        <v>-3.9649745000000002E-3</v>
      </c>
      <c r="B2296" s="2">
        <v>-3299.0556999999999</v>
      </c>
    </row>
    <row r="2297" spans="1:2" x14ac:dyDescent="0.35">
      <c r="A2297" s="3">
        <v>-3.9681215000000004E-3</v>
      </c>
      <c r="B2297" s="2">
        <v>-3306.1797000000001</v>
      </c>
    </row>
    <row r="2298" spans="1:2" x14ac:dyDescent="0.35">
      <c r="A2298" s="3">
        <v>-3.9707440999999996E-3</v>
      </c>
      <c r="B2298" s="2">
        <v>-3312.5911000000001</v>
      </c>
    </row>
    <row r="2299" spans="1:2" x14ac:dyDescent="0.35">
      <c r="A2299" s="3">
        <v>-3.9738915E-3</v>
      </c>
      <c r="B2299" s="2">
        <v>-3318.29</v>
      </c>
    </row>
    <row r="2300" spans="1:2" x14ac:dyDescent="0.35">
      <c r="A2300" s="3">
        <v>-3.9770389000000003E-3</v>
      </c>
      <c r="B2300" s="2">
        <v>-3324.7017000000001</v>
      </c>
    </row>
    <row r="2301" spans="1:2" x14ac:dyDescent="0.35">
      <c r="A2301" s="3">
        <v>-3.9796615000000004E-3</v>
      </c>
      <c r="B2301" s="2">
        <v>-3331.8254000000002</v>
      </c>
    </row>
    <row r="2302" spans="1:2" x14ac:dyDescent="0.35">
      <c r="A2302" s="3">
        <v>-3.9817597999999999E-3</v>
      </c>
      <c r="B2302" s="2">
        <v>-3336.8119999999999</v>
      </c>
    </row>
    <row r="2303" spans="1:2" x14ac:dyDescent="0.35">
      <c r="A2303" s="3">
        <v>-3.9838575999999997E-3</v>
      </c>
      <c r="B2303" s="2">
        <v>-3343.9360000000001</v>
      </c>
    </row>
    <row r="2304" spans="1:2" x14ac:dyDescent="0.35">
      <c r="A2304" s="3">
        <v>-3.9864805999999999E-3</v>
      </c>
      <c r="B2304" s="2">
        <v>-3351.0598</v>
      </c>
    </row>
    <row r="2305" spans="1:2" x14ac:dyDescent="0.35">
      <c r="A2305" s="3">
        <v>-3.9896276000000001E-3</v>
      </c>
      <c r="B2305" s="2">
        <v>-3357.4713999999999</v>
      </c>
    </row>
    <row r="2306" spans="1:2" x14ac:dyDescent="0.35">
      <c r="A2306" s="3">
        <v>-3.9917258999999997E-3</v>
      </c>
      <c r="B2306" s="2">
        <v>-3363.8825999999999</v>
      </c>
    </row>
    <row r="2307" spans="1:2" x14ac:dyDescent="0.35">
      <c r="A2307" s="3">
        <v>-3.9964466999999997E-3</v>
      </c>
      <c r="B2307" s="2">
        <v>-3370.2941999999998</v>
      </c>
    </row>
    <row r="2308" spans="1:2" x14ac:dyDescent="0.35">
      <c r="A2308" s="3">
        <v>-4.0006427999999998E-3</v>
      </c>
      <c r="B2308" s="2">
        <v>-3377.4182000000001</v>
      </c>
    </row>
    <row r="2309" spans="1:2" x14ac:dyDescent="0.35">
      <c r="A2309" s="3">
        <v>-4.0053637000000003E-3</v>
      </c>
      <c r="B2309" s="2">
        <v>-3384.5417000000002</v>
      </c>
    </row>
    <row r="2310" spans="1:2" x14ac:dyDescent="0.35">
      <c r="A2310" s="3">
        <v>-4.0090354000000003E-3</v>
      </c>
      <c r="B2310" s="2">
        <v>-3389.5286000000001</v>
      </c>
    </row>
    <row r="2311" spans="1:2" x14ac:dyDescent="0.35">
      <c r="A2311" s="3">
        <v>-4.0127072E-3</v>
      </c>
      <c r="B2311" s="2">
        <v>-3395.9398999999999</v>
      </c>
    </row>
    <row r="2312" spans="1:2" x14ac:dyDescent="0.35">
      <c r="A2312" s="3">
        <v>-4.0163789E-3</v>
      </c>
      <c r="B2312" s="2">
        <v>-3402.3517999999999</v>
      </c>
    </row>
    <row r="2313" spans="1:2" x14ac:dyDescent="0.35">
      <c r="A2313" s="3">
        <v>-4.0190015000000001E-3</v>
      </c>
      <c r="B2313" s="2">
        <v>-3407.3380999999999</v>
      </c>
    </row>
    <row r="2314" spans="1:2" x14ac:dyDescent="0.35">
      <c r="A2314" s="3">
        <v>-4.0231980000000004E-3</v>
      </c>
      <c r="B2314" s="2">
        <v>-3413.0371</v>
      </c>
    </row>
    <row r="2315" spans="1:2" x14ac:dyDescent="0.35">
      <c r="A2315" s="3">
        <v>-4.0279189E-3</v>
      </c>
      <c r="B2315" s="2">
        <v>-3419.4490000000001</v>
      </c>
    </row>
    <row r="2316" spans="1:2" x14ac:dyDescent="0.35">
      <c r="A2316" s="3">
        <v>-4.0305415000000001E-3</v>
      </c>
      <c r="B2316" s="2">
        <v>-3425.1478999999999</v>
      </c>
    </row>
    <row r="2317" spans="1:2" x14ac:dyDescent="0.35">
      <c r="A2317" s="3">
        <v>-4.0357867000000002E-3</v>
      </c>
      <c r="B2317" s="2">
        <v>-3431.5592999999999</v>
      </c>
    </row>
    <row r="2318" spans="1:2" x14ac:dyDescent="0.35">
      <c r="A2318" s="3">
        <v>-4.0420810999999999E-3</v>
      </c>
      <c r="B2318" s="2">
        <v>-3435.8337000000001</v>
      </c>
    </row>
    <row r="2319" spans="1:2" x14ac:dyDescent="0.35">
      <c r="A2319" s="3">
        <v>-4.0468018999999999E-3</v>
      </c>
      <c r="B2319" s="2">
        <v>-3442.2451000000001</v>
      </c>
    </row>
    <row r="2320" spans="1:2" x14ac:dyDescent="0.35">
      <c r="A2320" s="3">
        <v>-4.0530968000000002E-3</v>
      </c>
      <c r="B2320" s="2">
        <v>-3446.5192999999999</v>
      </c>
    </row>
    <row r="2321" spans="1:2" x14ac:dyDescent="0.35">
      <c r="A2321" s="3">
        <v>-4.0593905999999997E-3</v>
      </c>
      <c r="B2321" s="2">
        <v>-3450.7939000000001</v>
      </c>
    </row>
    <row r="2322" spans="1:2" x14ac:dyDescent="0.35">
      <c r="A2322" s="3">
        <v>-4.0667341000000003E-3</v>
      </c>
      <c r="B2322" s="2">
        <v>-3455.0679</v>
      </c>
    </row>
    <row r="2323" spans="1:2" x14ac:dyDescent="0.35">
      <c r="A2323" s="3">
        <v>-4.0719798000000001E-3</v>
      </c>
      <c r="B2323" s="2">
        <v>-3459.3422999999998</v>
      </c>
    </row>
    <row r="2324" spans="1:2" x14ac:dyDescent="0.35">
      <c r="A2324" s="3">
        <v>-4.0808967000000003E-3</v>
      </c>
      <c r="B2324" s="2">
        <v>-3462.1918999999998</v>
      </c>
    </row>
    <row r="2325" spans="1:2" x14ac:dyDescent="0.35">
      <c r="A2325" s="3">
        <v>-4.0898141000000002E-3</v>
      </c>
      <c r="B2325" s="2">
        <v>-3465.7539000000002</v>
      </c>
    </row>
    <row r="2326" spans="1:2" x14ac:dyDescent="0.35">
      <c r="A2326" s="3">
        <v>-4.1003046000000001E-3</v>
      </c>
      <c r="B2326" s="2">
        <v>-3468.6035000000002</v>
      </c>
    </row>
    <row r="2327" spans="1:2" x14ac:dyDescent="0.35">
      <c r="A2327" s="3">
        <v>-4.1102711E-3</v>
      </c>
      <c r="B2327" s="2">
        <v>-3470.0282999999999</v>
      </c>
    </row>
    <row r="2328" spans="1:2" x14ac:dyDescent="0.35">
      <c r="A2328" s="3">
        <v>-4.1144672000000002E-3</v>
      </c>
      <c r="B2328" s="2">
        <v>-3471.4529000000002</v>
      </c>
    </row>
    <row r="2329" spans="1:2" x14ac:dyDescent="0.35">
      <c r="A2329" s="3">
        <v>-4.1286298000000003E-3</v>
      </c>
      <c r="B2329" s="2">
        <v>-3472.1653000000001</v>
      </c>
    </row>
    <row r="2330" spans="1:2" x14ac:dyDescent="0.35">
      <c r="A2330" s="3">
        <v>-4.1380716000000003E-3</v>
      </c>
      <c r="B2330" s="2">
        <v>-3472.8777</v>
      </c>
    </row>
    <row r="2331" spans="1:2" x14ac:dyDescent="0.35">
      <c r="A2331" s="3">
        <v>-4.1469884999999996E-3</v>
      </c>
      <c r="B2331" s="2">
        <v>-3473.5900999999999</v>
      </c>
    </row>
    <row r="2332" spans="1:2" x14ac:dyDescent="0.35">
      <c r="A2332" s="3">
        <v>-4.1543320000000002E-3</v>
      </c>
      <c r="B2332" s="2">
        <v>-3472.1653000000001</v>
      </c>
    </row>
    <row r="2333" spans="1:2" x14ac:dyDescent="0.35">
      <c r="A2333" s="3">
        <v>-4.1622003000000001E-3</v>
      </c>
      <c r="B2333" s="2">
        <v>-3472.1653000000001</v>
      </c>
    </row>
    <row r="2334" spans="1:2" x14ac:dyDescent="0.35">
      <c r="A2334" s="3">
        <v>-4.1726910999999997E-3</v>
      </c>
      <c r="B2334" s="2">
        <v>-3469.3159000000001</v>
      </c>
    </row>
    <row r="2335" spans="1:2" x14ac:dyDescent="0.35">
      <c r="A2335" s="3">
        <v>-4.1842307000000004E-3</v>
      </c>
      <c r="B2335" s="2">
        <v>-3467.1786999999999</v>
      </c>
    </row>
    <row r="2336" spans="1:2" x14ac:dyDescent="0.35">
      <c r="A2336" s="3">
        <v>-4.1915742000000001E-3</v>
      </c>
      <c r="B2336" s="2">
        <v>-3462.9043000000001</v>
      </c>
    </row>
    <row r="2337" spans="1:2" x14ac:dyDescent="0.35">
      <c r="A2337" s="3">
        <v>-4.2046877000000002E-3</v>
      </c>
      <c r="B2337" s="2">
        <v>-3459.3422999999998</v>
      </c>
    </row>
    <row r="2338" spans="1:2" x14ac:dyDescent="0.35">
      <c r="A2338" s="3">
        <v>-4.2151784999999997E-3</v>
      </c>
      <c r="B2338" s="2">
        <v>-3455.7802999999999</v>
      </c>
    </row>
    <row r="2339" spans="1:2" x14ac:dyDescent="0.35">
      <c r="A2339" s="3">
        <v>-4.2261937999999999E-3</v>
      </c>
      <c r="B2339" s="2">
        <v>-3450.7939000000001</v>
      </c>
    </row>
    <row r="2340" spans="1:2" x14ac:dyDescent="0.35">
      <c r="A2340" s="3">
        <v>-4.2361598E-3</v>
      </c>
      <c r="B2340" s="2">
        <v>-3444.3823000000002</v>
      </c>
    </row>
    <row r="2341" spans="1:2" x14ac:dyDescent="0.35">
      <c r="A2341" s="3">
        <v>-4.2456016000000001E-3</v>
      </c>
      <c r="B2341" s="2">
        <v>-3437.9706999999999</v>
      </c>
    </row>
    <row r="2342" spans="1:2" x14ac:dyDescent="0.35">
      <c r="A2342" s="3">
        <v>-4.2524203000000003E-3</v>
      </c>
      <c r="B2342" s="2">
        <v>-3432.2716999999998</v>
      </c>
    </row>
    <row r="2343" spans="1:2" x14ac:dyDescent="0.35">
      <c r="A2343" s="3">
        <v>-4.2597638E-3</v>
      </c>
      <c r="B2343" s="2">
        <v>-3423.7231000000002</v>
      </c>
    </row>
    <row r="2344" spans="1:2" x14ac:dyDescent="0.35">
      <c r="A2344" s="3">
        <v>-4.2671072000000001E-3</v>
      </c>
      <c r="B2344" s="2">
        <v>-3417.3117999999999</v>
      </c>
    </row>
    <row r="2345" spans="1:2" x14ac:dyDescent="0.35">
      <c r="A2345" s="3">
        <v>-4.2723529E-3</v>
      </c>
      <c r="B2345" s="2">
        <v>-3409.4753000000001</v>
      </c>
    </row>
    <row r="2346" spans="1:2" x14ac:dyDescent="0.35">
      <c r="A2346" s="3">
        <v>-4.2775985999999998E-3</v>
      </c>
      <c r="B2346" s="2">
        <v>-3400.2143999999998</v>
      </c>
    </row>
    <row r="2347" spans="1:2" x14ac:dyDescent="0.35">
      <c r="A2347" s="3">
        <v>-4.2833680999999997E-3</v>
      </c>
      <c r="B2347" s="2">
        <v>-3390.9533999999999</v>
      </c>
    </row>
    <row r="2348" spans="1:2" x14ac:dyDescent="0.35">
      <c r="A2348" s="3">
        <v>-4.2880890000000001E-3</v>
      </c>
      <c r="B2348" s="2">
        <v>-3381.6923999999999</v>
      </c>
    </row>
    <row r="2349" spans="1:2" x14ac:dyDescent="0.35">
      <c r="A2349" s="3">
        <v>-4.2933342000000003E-3</v>
      </c>
      <c r="B2349" s="2">
        <v>-3371.0066000000002</v>
      </c>
    </row>
    <row r="2350" spans="1:2" x14ac:dyDescent="0.35">
      <c r="A2350" s="3">
        <v>-4.2964815999999998E-3</v>
      </c>
      <c r="B2350" s="2">
        <v>-3361.7453999999998</v>
      </c>
    </row>
    <row r="2351" spans="1:2" x14ac:dyDescent="0.35">
      <c r="A2351" s="3">
        <v>-4.2996290000000001E-3</v>
      </c>
      <c r="B2351" s="2">
        <v>-3351.7721999999999</v>
      </c>
    </row>
    <row r="2352" spans="1:2" x14ac:dyDescent="0.35">
      <c r="A2352" s="3">
        <v>-4.3022516000000002E-3</v>
      </c>
      <c r="B2352" s="2">
        <v>-3340.3739999999998</v>
      </c>
    </row>
    <row r="2353" spans="1:2" x14ac:dyDescent="0.35">
      <c r="A2353" s="3">
        <v>-4.3053986000000004E-3</v>
      </c>
      <c r="B2353" s="2">
        <v>-3329.6882000000001</v>
      </c>
    </row>
    <row r="2354" spans="1:2" x14ac:dyDescent="0.35">
      <c r="A2354" s="3">
        <v>-4.3122176999999999E-3</v>
      </c>
      <c r="B2354" s="2">
        <v>-3318.29</v>
      </c>
    </row>
    <row r="2355" spans="1:2" x14ac:dyDescent="0.35">
      <c r="A2355" s="3">
        <v>-4.3132667999999999E-3</v>
      </c>
      <c r="B2355" s="2">
        <v>-3308.3168999999998</v>
      </c>
    </row>
    <row r="2356" spans="1:2" x14ac:dyDescent="0.35">
      <c r="A2356" s="3">
        <v>-4.3179877000000004E-3</v>
      </c>
      <c r="B2356" s="2">
        <v>-3296.9185000000002</v>
      </c>
    </row>
    <row r="2357" spans="1:2" x14ac:dyDescent="0.35">
      <c r="A2357" s="3">
        <v>-4.3269047000000001E-3</v>
      </c>
      <c r="B2357" s="2">
        <v>-3284.0956999999999</v>
      </c>
    </row>
    <row r="2358" spans="1:2" x14ac:dyDescent="0.35">
      <c r="A2358" s="3">
        <v>-4.3284780999999998E-3</v>
      </c>
      <c r="B2358" s="2">
        <v>-3271.9848999999999</v>
      </c>
    </row>
    <row r="2359" spans="1:2" x14ac:dyDescent="0.35">
      <c r="A2359" s="3">
        <v>-4.3342481000000002E-3</v>
      </c>
      <c r="B2359" s="2">
        <v>-3259.1621</v>
      </c>
    </row>
    <row r="2360" spans="1:2" x14ac:dyDescent="0.35">
      <c r="A2360" s="3">
        <v>-4.3363463999999997E-3</v>
      </c>
      <c r="B2360" s="2">
        <v>-3247.0518000000002</v>
      </c>
    </row>
    <row r="2361" spans="1:2" x14ac:dyDescent="0.35">
      <c r="A2361" s="3">
        <v>-4.3384447000000001E-3</v>
      </c>
      <c r="B2361" s="2">
        <v>-3232.8040000000001</v>
      </c>
    </row>
    <row r="2362" spans="1:2" x14ac:dyDescent="0.35">
      <c r="A2362" s="3">
        <v>-4.3405424999999999E-3</v>
      </c>
      <c r="B2362" s="2">
        <v>-3219.9810000000002</v>
      </c>
    </row>
    <row r="2363" spans="1:2" x14ac:dyDescent="0.35">
      <c r="A2363" s="3">
        <v>-4.3400180999999998E-3</v>
      </c>
      <c r="B2363" s="2">
        <v>-3205.7332000000001</v>
      </c>
    </row>
    <row r="2364" spans="1:2" x14ac:dyDescent="0.35">
      <c r="A2364" s="3">
        <v>-4.3410673000000002E-3</v>
      </c>
      <c r="B2364" s="2">
        <v>-3191.4856</v>
      </c>
    </row>
    <row r="2365" spans="1:2" x14ac:dyDescent="0.35">
      <c r="A2365" s="3">
        <v>-4.3415915999999999E-3</v>
      </c>
      <c r="B2365" s="2">
        <v>-3178.6626000000001</v>
      </c>
    </row>
    <row r="2366" spans="1:2" x14ac:dyDescent="0.35">
      <c r="A2366" s="3">
        <v>-4.3421164000000002E-3</v>
      </c>
      <c r="B2366" s="2">
        <v>-3163.7024000000001</v>
      </c>
    </row>
    <row r="2367" spans="1:2" x14ac:dyDescent="0.35">
      <c r="A2367" s="3">
        <v>-4.3415915999999999E-3</v>
      </c>
      <c r="B2367" s="2">
        <v>-3150.1671999999999</v>
      </c>
    </row>
    <row r="2368" spans="1:2" x14ac:dyDescent="0.35">
      <c r="A2368" s="3">
        <v>-4.3415915999999999E-3</v>
      </c>
      <c r="B2368" s="2">
        <v>-3135.2073</v>
      </c>
    </row>
    <row r="2369" spans="1:2" x14ac:dyDescent="0.35">
      <c r="A2369" s="3">
        <v>-4.3410673000000002E-3</v>
      </c>
      <c r="B2369" s="2">
        <v>-3120.2471</v>
      </c>
    </row>
    <row r="2370" spans="1:2" x14ac:dyDescent="0.35">
      <c r="A2370" s="3">
        <v>-4.3405424999999999E-3</v>
      </c>
      <c r="B2370" s="2">
        <v>-3106.7118999999998</v>
      </c>
    </row>
    <row r="2371" spans="1:2" x14ac:dyDescent="0.35">
      <c r="A2371" s="3">
        <v>-4.3405424999999999E-3</v>
      </c>
      <c r="B2371" s="2">
        <v>-3091.0391</v>
      </c>
    </row>
    <row r="2372" spans="1:2" x14ac:dyDescent="0.35">
      <c r="A2372" s="3">
        <v>-4.3389689999999998E-3</v>
      </c>
      <c r="B2372" s="2">
        <v>-3077.5039000000002</v>
      </c>
    </row>
    <row r="2373" spans="1:2" x14ac:dyDescent="0.35">
      <c r="A2373" s="3">
        <v>-4.3379198999999998E-3</v>
      </c>
      <c r="B2373" s="2">
        <v>-3061.8314999999998</v>
      </c>
    </row>
    <row r="2374" spans="1:2" x14ac:dyDescent="0.35">
      <c r="A2374" s="3">
        <v>-4.3358216000000003E-3</v>
      </c>
      <c r="B2374" s="2">
        <v>-3047.5837000000001</v>
      </c>
    </row>
    <row r="2375" spans="1:2" x14ac:dyDescent="0.35">
      <c r="A2375" s="3">
        <v>-4.3316255000000001E-3</v>
      </c>
      <c r="B2375" s="2">
        <v>-3031.9110999999998</v>
      </c>
    </row>
    <row r="2376" spans="1:2" x14ac:dyDescent="0.35">
      <c r="A2376" s="3">
        <v>-4.3305764000000002E-3</v>
      </c>
      <c r="B2376" s="2">
        <v>-3016.9512</v>
      </c>
    </row>
    <row r="2377" spans="1:2" x14ac:dyDescent="0.35">
      <c r="A2377" s="3">
        <v>-4.3279538000000001E-3</v>
      </c>
      <c r="B2377" s="2">
        <v>-3003.4158000000002</v>
      </c>
    </row>
    <row r="2378" spans="1:2" x14ac:dyDescent="0.35">
      <c r="A2378" s="3">
        <v>-4.3274295000000004E-3</v>
      </c>
      <c r="B2378" s="2">
        <v>-2989.8804</v>
      </c>
    </row>
    <row r="2379" spans="1:2" x14ac:dyDescent="0.35">
      <c r="A2379" s="3">
        <v>-4.3248063999999998E-3</v>
      </c>
      <c r="B2379" s="2">
        <v>-2974.9204</v>
      </c>
    </row>
    <row r="2380" spans="1:2" x14ac:dyDescent="0.35">
      <c r="A2380" s="3">
        <v>-4.3200859999999999E-3</v>
      </c>
      <c r="B2380" s="2">
        <v>-2962.0976999999998</v>
      </c>
    </row>
    <row r="2381" spans="1:2" x14ac:dyDescent="0.35">
      <c r="A2381" s="3">
        <v>-4.3148403E-3</v>
      </c>
      <c r="B2381" s="2">
        <v>-2947.8499000000002</v>
      </c>
    </row>
    <row r="2382" spans="1:2" x14ac:dyDescent="0.35">
      <c r="A2382" s="3">
        <v>-4.3132667999999999E-3</v>
      </c>
      <c r="B2382" s="2">
        <v>-2935.7393000000002</v>
      </c>
    </row>
    <row r="2383" spans="1:2" x14ac:dyDescent="0.35">
      <c r="A2383" s="3">
        <v>-4.3059233999999998E-3</v>
      </c>
      <c r="B2383" s="2">
        <v>-2922.2039</v>
      </c>
    </row>
    <row r="2384" spans="1:2" x14ac:dyDescent="0.35">
      <c r="A2384" s="3">
        <v>-4.3064477000000004E-3</v>
      </c>
      <c r="B2384" s="2">
        <v>-2910.8056999999999</v>
      </c>
    </row>
    <row r="2385" spans="1:2" x14ac:dyDescent="0.35">
      <c r="A2385" s="3">
        <v>-4.3064477000000004E-3</v>
      </c>
      <c r="B2385" s="2">
        <v>-2897.9829</v>
      </c>
    </row>
    <row r="2386" spans="1:2" x14ac:dyDescent="0.35">
      <c r="A2386" s="3">
        <v>-4.3006777E-3</v>
      </c>
      <c r="B2386" s="2">
        <v>-2885.8726000000001</v>
      </c>
    </row>
    <row r="2387" spans="1:2" x14ac:dyDescent="0.35">
      <c r="A2387" s="3">
        <v>-4.2975306999999997E-3</v>
      </c>
      <c r="B2387" s="2">
        <v>-2875.1864999999998</v>
      </c>
    </row>
    <row r="2388" spans="1:2" x14ac:dyDescent="0.35">
      <c r="A2388" s="3">
        <v>-4.2959568000000004E-3</v>
      </c>
      <c r="B2388" s="2">
        <v>-2862.3633</v>
      </c>
    </row>
    <row r="2389" spans="1:2" x14ac:dyDescent="0.35">
      <c r="A2389" s="3">
        <v>-4.2959568000000004E-3</v>
      </c>
      <c r="B2389" s="2">
        <v>-2851.6779999999999</v>
      </c>
    </row>
    <row r="2390" spans="1:2" x14ac:dyDescent="0.35">
      <c r="A2390" s="3">
        <v>-4.2938589999999997E-3</v>
      </c>
      <c r="B2390" s="2">
        <v>-2840.9922000000001</v>
      </c>
    </row>
    <row r="2391" spans="1:2" x14ac:dyDescent="0.35">
      <c r="A2391" s="3">
        <v>-4.2901872999999997E-3</v>
      </c>
      <c r="B2391" s="2">
        <v>-2830.3062</v>
      </c>
    </row>
    <row r="2392" spans="1:2" x14ac:dyDescent="0.35">
      <c r="A2392" s="3">
        <v>-4.2880890000000001E-3</v>
      </c>
      <c r="B2392" s="2">
        <v>-2819.6203999999998</v>
      </c>
    </row>
    <row r="2393" spans="1:2" x14ac:dyDescent="0.35">
      <c r="A2393" s="3">
        <v>-4.2854664000000001E-3</v>
      </c>
      <c r="B2393" s="2">
        <v>-2809.6471999999999</v>
      </c>
    </row>
    <row r="2394" spans="1:2" x14ac:dyDescent="0.35">
      <c r="A2394" s="3">
        <v>-4.2828438E-3</v>
      </c>
      <c r="B2394" s="2">
        <v>-2798.2487999999998</v>
      </c>
    </row>
    <row r="2395" spans="1:2" x14ac:dyDescent="0.35">
      <c r="A2395" s="3">
        <v>-4.2802211999999999E-3</v>
      </c>
      <c r="B2395" s="2">
        <v>-2788.9879999999998</v>
      </c>
    </row>
    <row r="2396" spans="1:2" x14ac:dyDescent="0.35">
      <c r="A2396" s="3">
        <v>-4.2775985999999998E-3</v>
      </c>
      <c r="B2396" s="2">
        <v>-2779.0144</v>
      </c>
    </row>
    <row r="2397" spans="1:2" x14ac:dyDescent="0.35">
      <c r="A2397" s="3">
        <v>-4.2744512000000004E-3</v>
      </c>
      <c r="B2397" s="2">
        <v>-2769.7534000000001</v>
      </c>
    </row>
    <row r="2398" spans="1:2" x14ac:dyDescent="0.35">
      <c r="A2398" s="3">
        <v>-4.2697302999999999E-3</v>
      </c>
      <c r="B2398" s="2">
        <v>-2760.4926999999998</v>
      </c>
    </row>
    <row r="2399" spans="1:2" x14ac:dyDescent="0.35">
      <c r="A2399" s="3">
        <v>-4.2692054999999996E-3</v>
      </c>
      <c r="B2399" s="2">
        <v>-2749.0945000000002</v>
      </c>
    </row>
    <row r="2400" spans="1:2" x14ac:dyDescent="0.35">
      <c r="A2400" s="3">
        <v>-4.2650094000000003E-3</v>
      </c>
      <c r="B2400" s="2">
        <v>-2741.2583</v>
      </c>
    </row>
    <row r="2401" spans="1:2" x14ac:dyDescent="0.35">
      <c r="A2401" s="3">
        <v>-4.2587151000000002E-3</v>
      </c>
      <c r="B2401" s="2">
        <v>-2731.9971</v>
      </c>
    </row>
    <row r="2402" spans="1:2" x14ac:dyDescent="0.35">
      <c r="A2402" s="3">
        <v>-4.2555676999999998E-3</v>
      </c>
      <c r="B2402" s="2">
        <v>-2723.4485</v>
      </c>
    </row>
    <row r="2403" spans="1:2" x14ac:dyDescent="0.35">
      <c r="A2403" s="3">
        <v>-4.2539941999999997E-3</v>
      </c>
      <c r="B2403" s="2">
        <v>-2715.6122999999998</v>
      </c>
    </row>
    <row r="2404" spans="1:2" x14ac:dyDescent="0.35">
      <c r="A2404" s="3">
        <v>-4.2534699E-3</v>
      </c>
      <c r="B2404" s="2">
        <v>-2707.7759000000001</v>
      </c>
    </row>
    <row r="2405" spans="1:2" x14ac:dyDescent="0.35">
      <c r="A2405" s="3">
        <v>-4.2450767999999998E-3</v>
      </c>
      <c r="B2405" s="2">
        <v>-2699.2275</v>
      </c>
    </row>
    <row r="2406" spans="1:2" x14ac:dyDescent="0.35">
      <c r="A2406" s="3">
        <v>-4.2419299000000001E-3</v>
      </c>
      <c r="B2406" s="2">
        <v>-2692.1035000000002</v>
      </c>
    </row>
    <row r="2407" spans="1:2" x14ac:dyDescent="0.35">
      <c r="A2407" s="3">
        <v>-4.2445525000000001E-3</v>
      </c>
      <c r="B2407" s="2">
        <v>-2684.2673</v>
      </c>
    </row>
    <row r="2408" spans="1:2" x14ac:dyDescent="0.35">
      <c r="A2408" s="3">
        <v>-4.2429785000000003E-3</v>
      </c>
      <c r="B2408" s="2">
        <v>-2677.8560000000002</v>
      </c>
    </row>
    <row r="2409" spans="1:2" x14ac:dyDescent="0.35">
      <c r="A2409" s="3">
        <v>-4.2424541999999997E-3</v>
      </c>
      <c r="B2409" s="2">
        <v>-2671.4443000000001</v>
      </c>
    </row>
    <row r="2410" spans="1:2" x14ac:dyDescent="0.35">
      <c r="A2410" s="3">
        <v>-4.2403559000000002E-3</v>
      </c>
      <c r="B2410" s="2">
        <v>-2663.6082000000001</v>
      </c>
    </row>
    <row r="2411" spans="1:2" x14ac:dyDescent="0.35">
      <c r="A2411" s="3">
        <v>-4.2351107000000001E-3</v>
      </c>
      <c r="B2411" s="2">
        <v>-2659.3335000000002</v>
      </c>
    </row>
    <row r="2412" spans="1:2" x14ac:dyDescent="0.35">
      <c r="A2412" s="3">
        <v>-4.2335372E-3</v>
      </c>
      <c r="B2412" s="2">
        <v>-2653.6347999999998</v>
      </c>
    </row>
    <row r="2413" spans="1:2" x14ac:dyDescent="0.35">
      <c r="A2413" s="3">
        <v>-4.2293406999999996E-3</v>
      </c>
      <c r="B2413" s="2">
        <v>-2647.2233999999999</v>
      </c>
    </row>
    <row r="2414" spans="1:2" x14ac:dyDescent="0.35">
      <c r="A2414" s="3">
        <v>-4.2272428999999999E-3</v>
      </c>
      <c r="B2414" s="2">
        <v>-2642.2363</v>
      </c>
    </row>
    <row r="2415" spans="1:2" x14ac:dyDescent="0.35">
      <c r="A2415" s="3">
        <v>-4.2251446000000003E-3</v>
      </c>
      <c r="B2415" s="2">
        <v>-2637.9621999999999</v>
      </c>
    </row>
    <row r="2416" spans="1:2" x14ac:dyDescent="0.35">
      <c r="A2416" s="3">
        <v>-4.2225220000000003E-3</v>
      </c>
      <c r="B2416" s="2">
        <v>-2632.9758000000002</v>
      </c>
    </row>
    <row r="2417" spans="1:2" x14ac:dyDescent="0.35">
      <c r="A2417" s="3">
        <v>-4.2193745999999999E-3</v>
      </c>
      <c r="B2417" s="2">
        <v>-2627.9888000000001</v>
      </c>
    </row>
    <row r="2418" spans="1:2" x14ac:dyDescent="0.35">
      <c r="A2418" s="3">
        <v>-4.2162277000000001E-3</v>
      </c>
      <c r="B2418" s="2">
        <v>-2624.4270000000001</v>
      </c>
    </row>
    <row r="2419" spans="1:2" x14ac:dyDescent="0.35">
      <c r="A2419" s="3">
        <v>-4.2125555000000004E-3</v>
      </c>
      <c r="B2419" s="2">
        <v>-2619.4402</v>
      </c>
    </row>
    <row r="2420" spans="1:2" x14ac:dyDescent="0.35">
      <c r="A2420" s="3">
        <v>-4.2109820000000003E-3</v>
      </c>
      <c r="B2420" s="2">
        <v>-2615.8787000000002</v>
      </c>
    </row>
    <row r="2421" spans="1:2" x14ac:dyDescent="0.35">
      <c r="A2421" s="3">
        <v>-4.2094085000000002E-3</v>
      </c>
      <c r="B2421" s="2">
        <v>-2611.6039999999998</v>
      </c>
    </row>
    <row r="2422" spans="1:2" x14ac:dyDescent="0.35">
      <c r="A2422" s="3">
        <v>-4.2078350999999996E-3</v>
      </c>
      <c r="B2422" s="2">
        <v>-2608.0421999999999</v>
      </c>
    </row>
    <row r="2423" spans="1:2" x14ac:dyDescent="0.35">
      <c r="A2423" s="3">
        <v>-4.2062610999999998E-3</v>
      </c>
      <c r="B2423" s="2">
        <v>-2603.7678000000001</v>
      </c>
    </row>
    <row r="2424" spans="1:2" x14ac:dyDescent="0.35">
      <c r="A2424" s="3">
        <v>-4.2031142000000001E-3</v>
      </c>
      <c r="B2424" s="2">
        <v>-2600.2058000000002</v>
      </c>
    </row>
    <row r="2425" spans="1:2" x14ac:dyDescent="0.35">
      <c r="A2425" s="3">
        <v>-4.2041633E-3</v>
      </c>
      <c r="B2425" s="2">
        <v>-2597.3562000000002</v>
      </c>
    </row>
    <row r="2426" spans="1:2" x14ac:dyDescent="0.35">
      <c r="A2426" s="3">
        <v>-4.2010158999999997E-3</v>
      </c>
      <c r="B2426" s="2">
        <v>-2594.5066000000002</v>
      </c>
    </row>
    <row r="2427" spans="1:2" x14ac:dyDescent="0.35">
      <c r="A2427" s="3">
        <v>-4.1989176999999997E-3</v>
      </c>
      <c r="B2427" s="2">
        <v>-2590.2327</v>
      </c>
    </row>
    <row r="2428" spans="1:2" x14ac:dyDescent="0.35">
      <c r="A2428" s="3">
        <v>-4.1973441999999996E-3</v>
      </c>
      <c r="B2428" s="2">
        <v>-2588.0954999999999</v>
      </c>
    </row>
    <row r="2429" spans="1:2" x14ac:dyDescent="0.35">
      <c r="A2429" s="3">
        <v>-4.1962950000000001E-3</v>
      </c>
      <c r="B2429" s="2">
        <v>-2585.2458000000001</v>
      </c>
    </row>
    <row r="2430" spans="1:2" x14ac:dyDescent="0.35">
      <c r="A2430" s="3">
        <v>-4.1941972000000003E-3</v>
      </c>
      <c r="B2430" s="2">
        <v>-2581.6837999999998</v>
      </c>
    </row>
    <row r="2431" spans="1:2" x14ac:dyDescent="0.35">
      <c r="A2431" s="3">
        <v>-4.1936724E-3</v>
      </c>
      <c r="B2431" s="2">
        <v>-2579.5466000000001</v>
      </c>
    </row>
    <row r="2432" spans="1:2" x14ac:dyDescent="0.35">
      <c r="A2432" s="3">
        <v>-4.1926233E-3</v>
      </c>
      <c r="B2432" s="2">
        <v>-2576.6970000000001</v>
      </c>
    </row>
    <row r="2433" spans="1:2" x14ac:dyDescent="0.35">
      <c r="A2433" s="3">
        <v>-4.1915742000000001E-3</v>
      </c>
      <c r="B2433" s="2">
        <v>-2575.9845999999998</v>
      </c>
    </row>
    <row r="2434" spans="1:2" x14ac:dyDescent="0.35">
      <c r="A2434" s="3">
        <v>-4.1894764000000003E-3</v>
      </c>
      <c r="B2434" s="2">
        <v>-2572.4229</v>
      </c>
    </row>
    <row r="2435" spans="1:2" x14ac:dyDescent="0.35">
      <c r="A2435" s="3">
        <v>-4.1889516E-3</v>
      </c>
      <c r="B2435" s="2">
        <v>-2569.5735</v>
      </c>
    </row>
    <row r="2436" spans="1:2" x14ac:dyDescent="0.35">
      <c r="A2436" s="3">
        <v>-4.1858041999999996E-3</v>
      </c>
      <c r="B2436" s="2">
        <v>-2567.4362999999998</v>
      </c>
    </row>
    <row r="2437" spans="1:2" x14ac:dyDescent="0.35">
      <c r="A2437" s="3">
        <v>-4.1852798000000004E-3</v>
      </c>
      <c r="B2437" s="2">
        <v>-2566.7235999999998</v>
      </c>
    </row>
    <row r="2438" spans="1:2" x14ac:dyDescent="0.35">
      <c r="A2438" s="3">
        <v>-4.1847554999999998E-3</v>
      </c>
      <c r="B2438" s="2">
        <v>-2563.1619000000001</v>
      </c>
    </row>
    <row r="2439" spans="1:2" x14ac:dyDescent="0.35">
      <c r="A2439" s="3">
        <v>-4.1831816000000004E-3</v>
      </c>
      <c r="B2439" s="2">
        <v>-2562.4495000000002</v>
      </c>
    </row>
    <row r="2440" spans="1:2" x14ac:dyDescent="0.35">
      <c r="A2440" s="3">
        <v>-4.1831816000000004E-3</v>
      </c>
      <c r="B2440" s="2">
        <v>-2560.3123000000001</v>
      </c>
    </row>
    <row r="2441" spans="1:2" x14ac:dyDescent="0.35">
      <c r="A2441" s="3">
        <v>-4.1810833E-3</v>
      </c>
      <c r="B2441" s="2">
        <v>-2558.1750000000002</v>
      </c>
    </row>
    <row r="2442" spans="1:2" x14ac:dyDescent="0.35">
      <c r="A2442" s="3">
        <v>-4.1800346000000002E-3</v>
      </c>
      <c r="B2442" s="2">
        <v>-2557.4629</v>
      </c>
    </row>
    <row r="2443" spans="1:2" x14ac:dyDescent="0.35">
      <c r="A2443" s="3">
        <v>-4.1784607E-3</v>
      </c>
      <c r="B2443" s="2">
        <v>-2555.3256999999999</v>
      </c>
    </row>
    <row r="2444" spans="1:2" x14ac:dyDescent="0.35">
      <c r="A2444" s="3">
        <v>-4.1774120000000001E-3</v>
      </c>
      <c r="B2444" s="2">
        <v>-2553.9009000000001</v>
      </c>
    </row>
    <row r="2445" spans="1:2" x14ac:dyDescent="0.35">
      <c r="A2445" s="3">
        <v>-4.1758380999999999E-3</v>
      </c>
      <c r="B2445" s="2">
        <v>-2552.4760999999999</v>
      </c>
    </row>
    <row r="2446" spans="1:2" x14ac:dyDescent="0.35">
      <c r="A2446" s="3">
        <v>-4.1737398000000004E-3</v>
      </c>
      <c r="B2446" s="2">
        <v>-2551.7633999999998</v>
      </c>
    </row>
    <row r="2447" spans="1:2" x14ac:dyDescent="0.35">
      <c r="A2447" s="3">
        <v>-4.1732154999999998E-3</v>
      </c>
      <c r="B2447" s="2">
        <v>-2551.0509999999999</v>
      </c>
    </row>
    <row r="2448" spans="1:2" x14ac:dyDescent="0.35">
      <c r="A2448" s="3">
        <v>-4.1726910999999997E-3</v>
      </c>
      <c r="B2448" s="2">
        <v>-2549.6262000000002</v>
      </c>
    </row>
    <row r="2449" spans="1:2" x14ac:dyDescent="0.35">
      <c r="A2449" s="3">
        <v>-4.1716415E-3</v>
      </c>
      <c r="B2449" s="2">
        <v>-2548.2017000000001</v>
      </c>
    </row>
    <row r="2450" spans="1:2" x14ac:dyDescent="0.35">
      <c r="A2450" s="3">
        <v>-4.1711172000000003E-3</v>
      </c>
      <c r="B2450" s="2">
        <v>-2547.4893000000002</v>
      </c>
    </row>
    <row r="2451" spans="1:2" x14ac:dyDescent="0.35">
      <c r="A2451" s="3">
        <v>-4.1705928999999997E-3</v>
      </c>
      <c r="B2451" s="2">
        <v>-2546.0646999999999</v>
      </c>
    </row>
    <row r="2452" spans="1:2" x14ac:dyDescent="0.35">
      <c r="A2452" s="3">
        <v>-4.1700684999999996E-3</v>
      </c>
      <c r="B2452" s="2">
        <v>-2546.0646999999999</v>
      </c>
    </row>
    <row r="2453" spans="1:2" x14ac:dyDescent="0.35">
      <c r="A2453" s="3">
        <v>-4.1700684999999996E-3</v>
      </c>
      <c r="B2453" s="2">
        <v>-2544.6399000000001</v>
      </c>
    </row>
    <row r="2454" spans="1:2" x14ac:dyDescent="0.35">
      <c r="A2454" s="3">
        <v>-4.1695437000000002E-3</v>
      </c>
      <c r="B2454" s="2">
        <v>-2543.9274999999998</v>
      </c>
    </row>
    <row r="2455" spans="1:2" x14ac:dyDescent="0.35">
      <c r="A2455" s="3">
        <v>-4.1690188999999999E-3</v>
      </c>
      <c r="B2455" s="2">
        <v>-2542.5027</v>
      </c>
    </row>
    <row r="2456" spans="1:2" x14ac:dyDescent="0.35">
      <c r="A2456" s="3">
        <v>-4.1684946000000002E-3</v>
      </c>
      <c r="B2456" s="2">
        <v>-2543.9274999999998</v>
      </c>
    </row>
    <row r="2457" spans="1:2" x14ac:dyDescent="0.35">
      <c r="A2457" s="3">
        <v>-4.1679702999999997E-3</v>
      </c>
      <c r="B2457" s="2">
        <v>-2543.2150999999999</v>
      </c>
    </row>
    <row r="2458" spans="1:2" x14ac:dyDescent="0.35">
      <c r="A2458" s="3">
        <v>-4.1684946000000002E-3</v>
      </c>
      <c r="B2458" s="2">
        <v>-2542.5027</v>
      </c>
    </row>
    <row r="2459" spans="1:2" x14ac:dyDescent="0.35">
      <c r="A2459" s="3">
        <v>-4.1679702999999997E-3</v>
      </c>
      <c r="B2459" s="2">
        <v>-2541.7903000000001</v>
      </c>
    </row>
    <row r="2460" spans="1:2" x14ac:dyDescent="0.35">
      <c r="A2460" s="3">
        <v>-4.1684946000000002E-3</v>
      </c>
      <c r="B2460" s="2">
        <v>-2543.2150999999999</v>
      </c>
    </row>
    <row r="2461" spans="1:2" x14ac:dyDescent="0.35">
      <c r="A2461" s="3">
        <v>-4.1679702999999997E-3</v>
      </c>
      <c r="B2461" s="2">
        <v>-2541.7903000000001</v>
      </c>
    </row>
    <row r="2462" spans="1:2" x14ac:dyDescent="0.35">
      <c r="A2462" s="3">
        <v>-4.1669207E-3</v>
      </c>
      <c r="B2462" s="2">
        <v>-2542.5027</v>
      </c>
    </row>
    <row r="2463" spans="1:2" x14ac:dyDescent="0.35">
      <c r="A2463" s="3">
        <v>-4.1679702999999997E-3</v>
      </c>
      <c r="B2463" s="2">
        <v>-2543.2150999999999</v>
      </c>
    </row>
    <row r="2464" spans="1:2" x14ac:dyDescent="0.35">
      <c r="A2464" s="3">
        <v>-4.1679702999999997E-3</v>
      </c>
      <c r="B2464" s="2">
        <v>-2543.2150999999999</v>
      </c>
    </row>
    <row r="2465" spans="1:2" x14ac:dyDescent="0.35">
      <c r="A2465" s="3">
        <v>-4.1679702999999997E-3</v>
      </c>
      <c r="B2465" s="2">
        <v>-2543.2150999999999</v>
      </c>
    </row>
    <row r="2466" spans="1:2" x14ac:dyDescent="0.35">
      <c r="A2466" s="3">
        <v>-4.1679702999999997E-3</v>
      </c>
      <c r="B2466" s="2">
        <v>-2543.2150999999999</v>
      </c>
    </row>
    <row r="2467" spans="1:2" x14ac:dyDescent="0.35">
      <c r="A2467" s="3">
        <v>-4.1679702999999997E-3</v>
      </c>
      <c r="B2467" s="2">
        <v>-2543.9274999999998</v>
      </c>
    </row>
    <row r="2468" spans="1:2" x14ac:dyDescent="0.35">
      <c r="A2468" s="3">
        <v>-4.1679702999999997E-3</v>
      </c>
      <c r="B2468" s="2">
        <v>-2543.9274999999998</v>
      </c>
    </row>
    <row r="2469" spans="1:2" x14ac:dyDescent="0.35">
      <c r="A2469" s="3">
        <v>-4.1674455000000003E-3</v>
      </c>
      <c r="B2469" s="2">
        <v>-2544.6399000000001</v>
      </c>
    </row>
    <row r="2470" spans="1:2" x14ac:dyDescent="0.35">
      <c r="A2470" s="3">
        <v>-4.1674455000000003E-3</v>
      </c>
      <c r="B2470" s="2">
        <v>-2545.3523</v>
      </c>
    </row>
    <row r="2471" spans="1:2" x14ac:dyDescent="0.35">
      <c r="A2471" s="3">
        <v>-4.1679702999999997E-3</v>
      </c>
      <c r="B2471" s="2">
        <v>-2546.0646999999999</v>
      </c>
    </row>
    <row r="2472" spans="1:2" x14ac:dyDescent="0.35">
      <c r="A2472" s="3">
        <v>-4.1674455000000003E-3</v>
      </c>
      <c r="B2472" s="2">
        <v>-2545.3523</v>
      </c>
    </row>
    <row r="2473" spans="1:2" x14ac:dyDescent="0.35">
      <c r="A2473" s="3">
        <v>-4.1669207E-3</v>
      </c>
      <c r="B2473" s="2">
        <v>-2546.7770999999998</v>
      </c>
    </row>
    <row r="2474" spans="1:2" x14ac:dyDescent="0.35">
      <c r="A2474" s="3">
        <v>-4.1674455000000003E-3</v>
      </c>
      <c r="B2474" s="2">
        <v>-2547.4893000000002</v>
      </c>
    </row>
    <row r="2475" spans="1:2" x14ac:dyDescent="0.35">
      <c r="A2475" s="3">
        <v>-4.1674455000000003E-3</v>
      </c>
      <c r="B2475" s="2">
        <v>-2547.4893000000002</v>
      </c>
    </row>
    <row r="2476" spans="1:2" x14ac:dyDescent="0.35">
      <c r="A2476" s="3">
        <v>-4.1679702999999997E-3</v>
      </c>
      <c r="B2476" s="2">
        <v>-2548.2017000000001</v>
      </c>
    </row>
    <row r="2477" spans="1:2" x14ac:dyDescent="0.35">
      <c r="A2477" s="3">
        <v>-4.1679702999999997E-3</v>
      </c>
      <c r="B2477" s="2">
        <v>-2550.3386</v>
      </c>
    </row>
    <row r="2478" spans="1:2" x14ac:dyDescent="0.35">
      <c r="A2478" s="3">
        <v>-4.1679702999999997E-3</v>
      </c>
      <c r="B2478" s="2">
        <v>-2550.3386</v>
      </c>
    </row>
    <row r="2479" spans="1:2" x14ac:dyDescent="0.35">
      <c r="A2479" s="3">
        <v>-4.1679702999999997E-3</v>
      </c>
      <c r="B2479" s="2">
        <v>-2551.7633999999998</v>
      </c>
    </row>
    <row r="2480" spans="1:2" x14ac:dyDescent="0.35">
      <c r="A2480" s="3">
        <v>-4.1679702999999997E-3</v>
      </c>
      <c r="B2480" s="2">
        <v>-2553.9009000000001</v>
      </c>
    </row>
    <row r="2481" spans="1:2" x14ac:dyDescent="0.35">
      <c r="A2481" s="3">
        <v>-4.1684946000000002E-3</v>
      </c>
      <c r="B2481" s="2">
        <v>-2553.9009000000001</v>
      </c>
    </row>
    <row r="2482" spans="1:2" x14ac:dyDescent="0.35">
      <c r="A2482" s="3">
        <v>-4.1690188999999999E-3</v>
      </c>
      <c r="B2482" s="2">
        <v>-2556.7505000000001</v>
      </c>
    </row>
    <row r="2483" spans="1:2" x14ac:dyDescent="0.35">
      <c r="A2483" s="3">
        <v>-4.1679702999999997E-3</v>
      </c>
      <c r="B2483" s="2">
        <v>-2558.1750000000002</v>
      </c>
    </row>
    <row r="2484" spans="1:2" x14ac:dyDescent="0.35">
      <c r="A2484" s="3">
        <v>-4.1700684999999996E-3</v>
      </c>
      <c r="B2484" s="2">
        <v>-2559.5999000000002</v>
      </c>
    </row>
    <row r="2485" spans="1:2" x14ac:dyDescent="0.35">
      <c r="A2485" s="3">
        <v>-4.1684946000000002E-3</v>
      </c>
      <c r="B2485" s="2">
        <v>-2561.7370999999998</v>
      </c>
    </row>
    <row r="2486" spans="1:2" x14ac:dyDescent="0.35">
      <c r="A2486" s="3">
        <v>-4.1684946000000002E-3</v>
      </c>
      <c r="B2486" s="2">
        <v>-2563.8742999999999</v>
      </c>
    </row>
    <row r="2487" spans="1:2" x14ac:dyDescent="0.35">
      <c r="A2487" s="3">
        <v>-4.1684946000000002E-3</v>
      </c>
      <c r="B2487" s="2">
        <v>-2566.0115000000001</v>
      </c>
    </row>
    <row r="2488" spans="1:2" x14ac:dyDescent="0.35">
      <c r="A2488" s="3">
        <v>-4.1690188999999999E-3</v>
      </c>
      <c r="B2488" s="2">
        <v>-2568.8611000000001</v>
      </c>
    </row>
    <row r="2489" spans="1:2" x14ac:dyDescent="0.35">
      <c r="A2489" s="3">
        <v>-4.1684946000000002E-3</v>
      </c>
      <c r="B2489" s="2">
        <v>-2570.998</v>
      </c>
    </row>
    <row r="2490" spans="1:2" x14ac:dyDescent="0.35">
      <c r="A2490" s="3">
        <v>-4.1695437000000002E-3</v>
      </c>
      <c r="B2490" s="2">
        <v>-2573.1352999999999</v>
      </c>
    </row>
    <row r="2491" spans="1:2" x14ac:dyDescent="0.35">
      <c r="A2491" s="3">
        <v>-4.1700684999999996E-3</v>
      </c>
      <c r="B2491" s="2">
        <v>-2575.9845999999998</v>
      </c>
    </row>
    <row r="2492" spans="1:2" x14ac:dyDescent="0.35">
      <c r="A2492" s="3">
        <v>-4.1669207E-3</v>
      </c>
      <c r="B2492" s="2">
        <v>-2578.8341999999998</v>
      </c>
    </row>
    <row r="2493" spans="1:2" x14ac:dyDescent="0.35">
      <c r="A2493" s="3">
        <v>-4.1705928999999997E-3</v>
      </c>
      <c r="B2493" s="2">
        <v>-2580.9713999999999</v>
      </c>
    </row>
    <row r="2494" spans="1:2" x14ac:dyDescent="0.35">
      <c r="A2494" s="3">
        <v>-4.1700684999999996E-3</v>
      </c>
      <c r="B2494" s="2">
        <v>-2584.5333999999998</v>
      </c>
    </row>
    <row r="2495" spans="1:2" x14ac:dyDescent="0.35">
      <c r="A2495" s="3">
        <v>-4.1711172000000003E-3</v>
      </c>
      <c r="B2495" s="2">
        <v>-2588.0954999999999</v>
      </c>
    </row>
    <row r="2496" spans="1:2" x14ac:dyDescent="0.35">
      <c r="A2496" s="3">
        <v>-4.1721663000000003E-3</v>
      </c>
      <c r="B2496" s="2">
        <v>-2591.6570000000002</v>
      </c>
    </row>
    <row r="2497" spans="1:2" x14ac:dyDescent="0.35">
      <c r="A2497" s="3">
        <v>-4.1732154999999998E-3</v>
      </c>
      <c r="B2497" s="2">
        <v>-2595.9313999999999</v>
      </c>
    </row>
    <row r="2498" spans="1:2" x14ac:dyDescent="0.35">
      <c r="A2498" s="3">
        <v>-4.1753136999999997E-3</v>
      </c>
      <c r="B2498" s="2">
        <v>-2598.0686000000001</v>
      </c>
    </row>
    <row r="2499" spans="1:2" x14ac:dyDescent="0.35">
      <c r="A2499" s="3">
        <v>-4.1774120000000001E-3</v>
      </c>
      <c r="B2499" s="2">
        <v>-2601.6306</v>
      </c>
    </row>
    <row r="2500" spans="1:2" x14ac:dyDescent="0.35">
      <c r="A2500" s="3">
        <v>-4.1784607E-3</v>
      </c>
      <c r="B2500" s="2">
        <v>-2605.9050000000002</v>
      </c>
    </row>
    <row r="2501" spans="1:2" x14ac:dyDescent="0.35">
      <c r="A2501" s="3">
        <v>-4.1795097999999999E-3</v>
      </c>
      <c r="B2501" s="2">
        <v>-2610.1792</v>
      </c>
    </row>
    <row r="2502" spans="1:2" x14ac:dyDescent="0.35">
      <c r="A2502" s="3">
        <v>-4.1795097999999999E-3</v>
      </c>
      <c r="B2502" s="2">
        <v>-2614.4533999999999</v>
      </c>
    </row>
    <row r="2503" spans="1:2" x14ac:dyDescent="0.35">
      <c r="A2503" s="3">
        <v>-4.1810833E-3</v>
      </c>
      <c r="B2503" s="2">
        <v>-2618.7278000000001</v>
      </c>
    </row>
    <row r="2504" spans="1:2" x14ac:dyDescent="0.35">
      <c r="A2504" s="3">
        <v>-4.1810833E-3</v>
      </c>
      <c r="B2504" s="2">
        <v>-2623.0021999999999</v>
      </c>
    </row>
    <row r="2505" spans="1:2" x14ac:dyDescent="0.35">
      <c r="A2505" s="3">
        <v>-4.1821328999999997E-3</v>
      </c>
      <c r="B2505" s="2">
        <v>-2627.2764000000002</v>
      </c>
    </row>
    <row r="2506" spans="1:2" x14ac:dyDescent="0.35">
      <c r="A2506" s="3">
        <v>-4.1831816000000004E-3</v>
      </c>
      <c r="B2506" s="2">
        <v>-2632.9758000000002</v>
      </c>
    </row>
    <row r="2507" spans="1:2" x14ac:dyDescent="0.35">
      <c r="A2507" s="3">
        <v>-4.1842307000000004E-3</v>
      </c>
      <c r="B2507" s="2">
        <v>-2636.5376000000001</v>
      </c>
    </row>
    <row r="2508" spans="1:2" x14ac:dyDescent="0.35">
      <c r="A2508" s="3">
        <v>-4.1847554999999998E-3</v>
      </c>
      <c r="B2508" s="2">
        <v>-2641.5241999999998</v>
      </c>
    </row>
    <row r="2509" spans="1:2" x14ac:dyDescent="0.35">
      <c r="A2509" s="3">
        <v>-4.1873780999999999E-3</v>
      </c>
      <c r="B2509" s="2">
        <v>-2646.511</v>
      </c>
    </row>
    <row r="2510" spans="1:2" x14ac:dyDescent="0.35">
      <c r="A2510" s="3">
        <v>-4.1900007E-3</v>
      </c>
      <c r="B2510" s="2">
        <v>-2652.21</v>
      </c>
    </row>
    <row r="2511" spans="1:2" x14ac:dyDescent="0.35">
      <c r="A2511" s="3">
        <v>-4.1910497999999999E-3</v>
      </c>
      <c r="B2511" s="2">
        <v>-2657.1968000000002</v>
      </c>
    </row>
    <row r="2512" spans="1:2" x14ac:dyDescent="0.35">
      <c r="A2512" s="3">
        <v>-4.1926233E-3</v>
      </c>
      <c r="B2512" s="2">
        <v>-2662.8957999999998</v>
      </c>
    </row>
    <row r="2513" spans="1:2" x14ac:dyDescent="0.35">
      <c r="A2513" s="3">
        <v>-4.1947216000000004E-3</v>
      </c>
      <c r="B2513" s="2">
        <v>-2665.7453999999998</v>
      </c>
    </row>
    <row r="2514" spans="1:2" x14ac:dyDescent="0.35">
      <c r="A2514" s="3">
        <v>-4.1968198000000003E-3</v>
      </c>
      <c r="B2514" s="2">
        <v>-2672.8690999999999</v>
      </c>
    </row>
    <row r="2515" spans="1:2" x14ac:dyDescent="0.35">
      <c r="A2515" s="3">
        <v>-4.1989176999999997E-3</v>
      </c>
      <c r="B2515" s="2">
        <v>-2677.1433000000002</v>
      </c>
    </row>
    <row r="2516" spans="1:2" x14ac:dyDescent="0.35">
      <c r="A2516" s="3">
        <v>-4.2010158999999997E-3</v>
      </c>
      <c r="B2516" s="2">
        <v>-2682.8427999999999</v>
      </c>
    </row>
    <row r="2517" spans="1:2" x14ac:dyDescent="0.35">
      <c r="A2517" s="3">
        <v>-4.2036384999999997E-3</v>
      </c>
      <c r="B2517" s="2">
        <v>-2688.5414999999998</v>
      </c>
    </row>
    <row r="2518" spans="1:2" x14ac:dyDescent="0.35">
      <c r="A2518" s="3">
        <v>-4.2052119999999998E-3</v>
      </c>
      <c r="B2518" s="2">
        <v>-2692.8159000000001</v>
      </c>
    </row>
    <row r="2519" spans="1:2" x14ac:dyDescent="0.35">
      <c r="A2519" s="3">
        <v>-4.2073103000000002E-3</v>
      </c>
      <c r="B2519" s="2">
        <v>-2698.5151000000001</v>
      </c>
    </row>
    <row r="2520" spans="1:2" x14ac:dyDescent="0.35">
      <c r="A2520" s="3">
        <v>-4.2099329000000003E-3</v>
      </c>
      <c r="B2520" s="2">
        <v>-2704.9263000000001</v>
      </c>
    </row>
    <row r="2521" spans="1:2" x14ac:dyDescent="0.35">
      <c r="A2521" s="3">
        <v>-4.2141293999999998E-3</v>
      </c>
      <c r="B2521" s="2">
        <v>-2709.9131000000002</v>
      </c>
    </row>
    <row r="2522" spans="1:2" x14ac:dyDescent="0.35">
      <c r="A2522" s="3">
        <v>-4.2167519999999998E-3</v>
      </c>
      <c r="B2522" s="2">
        <v>-2715.6122999999998</v>
      </c>
    </row>
    <row r="2523" spans="1:2" x14ac:dyDescent="0.35">
      <c r="A2523" s="3">
        <v>-4.2193745999999999E-3</v>
      </c>
      <c r="B2523" s="2">
        <v>-2720.5989</v>
      </c>
    </row>
    <row r="2524" spans="1:2" x14ac:dyDescent="0.35">
      <c r="A2524" s="3">
        <v>-4.2219972E-3</v>
      </c>
      <c r="B2524" s="2">
        <v>-2727.0104999999999</v>
      </c>
    </row>
    <row r="2525" spans="1:2" x14ac:dyDescent="0.35">
      <c r="A2525" s="3">
        <v>-4.2256689999999996E-3</v>
      </c>
      <c r="B2525" s="2">
        <v>-2732.7094999999999</v>
      </c>
    </row>
    <row r="2526" spans="1:2" x14ac:dyDescent="0.35">
      <c r="A2526" s="3">
        <v>-4.2288164E-3</v>
      </c>
      <c r="B2526" s="2">
        <v>-2738.4083999999998</v>
      </c>
    </row>
    <row r="2527" spans="1:2" x14ac:dyDescent="0.35">
      <c r="A2527" s="3">
        <v>-4.2319638000000003E-3</v>
      </c>
      <c r="B2527" s="2">
        <v>-2744.1077</v>
      </c>
    </row>
    <row r="2528" spans="1:2" x14ac:dyDescent="0.35">
      <c r="A2528" s="3">
        <v>-4.2351107000000001E-3</v>
      </c>
      <c r="B2528" s="2">
        <v>-2748.3820999999998</v>
      </c>
    </row>
    <row r="2529" spans="1:2" x14ac:dyDescent="0.35">
      <c r="A2529" s="3">
        <v>-4.2387824999999997E-3</v>
      </c>
      <c r="B2529" s="2">
        <v>-2754.7932000000001</v>
      </c>
    </row>
    <row r="2530" spans="1:2" x14ac:dyDescent="0.35">
      <c r="A2530" s="3">
        <v>-4.2419299000000001E-3</v>
      </c>
      <c r="B2530" s="2">
        <v>-2760.4926999999998</v>
      </c>
    </row>
    <row r="2531" spans="1:2" x14ac:dyDescent="0.35">
      <c r="A2531" s="3">
        <v>-4.2445525000000001E-3</v>
      </c>
      <c r="B2531" s="2">
        <v>-2767.6165000000001</v>
      </c>
    </row>
    <row r="2532" spans="1:2" x14ac:dyDescent="0.35">
      <c r="A2532" s="3">
        <v>-4.2482242000000002E-3</v>
      </c>
      <c r="B2532" s="2">
        <v>-2773.3157000000001</v>
      </c>
    </row>
    <row r="2533" spans="1:2" x14ac:dyDescent="0.35">
      <c r="A2533" s="3">
        <v>-4.2497977000000003E-3</v>
      </c>
      <c r="B2533" s="2">
        <v>-2779.0144</v>
      </c>
    </row>
    <row r="2534" spans="1:2" x14ac:dyDescent="0.35">
      <c r="A2534" s="3">
        <v>-4.2529450999999998E-3</v>
      </c>
      <c r="B2534" s="2">
        <v>-2785.4259999999999</v>
      </c>
    </row>
    <row r="2535" spans="1:2" x14ac:dyDescent="0.35">
      <c r="A2535" s="3">
        <v>-4.2550429000000004E-3</v>
      </c>
      <c r="B2535" s="2">
        <v>-2791.1251999999999</v>
      </c>
    </row>
    <row r="2536" spans="1:2" x14ac:dyDescent="0.35">
      <c r="A2536" s="3">
        <v>-4.2560925000000001E-3</v>
      </c>
      <c r="B2536" s="2">
        <v>-2798.9612000000002</v>
      </c>
    </row>
    <row r="2537" spans="1:2" x14ac:dyDescent="0.35">
      <c r="A2537" s="3">
        <v>-4.2581902999999999E-3</v>
      </c>
      <c r="B2537" s="2">
        <v>-2804.6604000000002</v>
      </c>
    </row>
    <row r="2538" spans="1:2" x14ac:dyDescent="0.35">
      <c r="A2538" s="3">
        <v>-4.2608133999999997E-3</v>
      </c>
      <c r="B2538" s="2">
        <v>-2810.3595999999998</v>
      </c>
    </row>
    <row r="2539" spans="1:2" x14ac:dyDescent="0.35">
      <c r="A2539" s="3">
        <v>-4.2634359999999998E-3</v>
      </c>
      <c r="B2539" s="2">
        <v>-2817.4834000000001</v>
      </c>
    </row>
    <row r="2540" spans="1:2" x14ac:dyDescent="0.35">
      <c r="A2540" s="3">
        <v>-4.2660585999999999E-3</v>
      </c>
      <c r="B2540" s="2">
        <v>-2823.8948</v>
      </c>
    </row>
    <row r="2541" spans="1:2" x14ac:dyDescent="0.35">
      <c r="A2541" s="3">
        <v>-4.2686811999999999E-3</v>
      </c>
      <c r="B2541" s="2">
        <v>-2831.0185999999999</v>
      </c>
    </row>
    <row r="2542" spans="1:2" x14ac:dyDescent="0.35">
      <c r="A2542" s="3">
        <v>-4.2702545999999996E-3</v>
      </c>
      <c r="B2542" s="2">
        <v>-2837.4301999999998</v>
      </c>
    </row>
    <row r="2543" spans="1:2" x14ac:dyDescent="0.35">
      <c r="A2543" s="3">
        <v>-4.2723529E-3</v>
      </c>
      <c r="B2543" s="2">
        <v>-2843.8416000000002</v>
      </c>
    </row>
    <row r="2544" spans="1:2" x14ac:dyDescent="0.35">
      <c r="A2544" s="3">
        <v>-4.2755003000000003E-3</v>
      </c>
      <c r="B2544" s="2">
        <v>-2850.2529</v>
      </c>
    </row>
    <row r="2545" spans="1:2" x14ac:dyDescent="0.35">
      <c r="A2545" s="3">
        <v>-4.2791716000000002E-3</v>
      </c>
      <c r="B2545" s="2">
        <v>-2857.377</v>
      </c>
    </row>
    <row r="2546" spans="1:2" x14ac:dyDescent="0.35">
      <c r="A2546" s="3">
        <v>-4.2817947E-3</v>
      </c>
      <c r="B2546" s="2">
        <v>-2863.7881000000002</v>
      </c>
    </row>
    <row r="2547" spans="1:2" x14ac:dyDescent="0.35">
      <c r="A2547" s="3">
        <v>-4.2823195000000003E-3</v>
      </c>
      <c r="B2547" s="2">
        <v>-2871.6244999999999</v>
      </c>
    </row>
    <row r="2548" spans="1:2" x14ac:dyDescent="0.35">
      <c r="A2548" s="3">
        <v>-4.2875646999999996E-3</v>
      </c>
      <c r="B2548" s="2">
        <v>-2878.7485000000001</v>
      </c>
    </row>
    <row r="2549" spans="1:2" x14ac:dyDescent="0.35">
      <c r="A2549" s="3">
        <v>-4.2907116000000002E-3</v>
      </c>
      <c r="B2549" s="2">
        <v>-2885.1601999999998</v>
      </c>
    </row>
    <row r="2550" spans="1:2" x14ac:dyDescent="0.35">
      <c r="A2550" s="3">
        <v>-4.2917607000000002E-3</v>
      </c>
      <c r="B2550" s="2">
        <v>-2892.9960999999998</v>
      </c>
    </row>
    <row r="2551" spans="1:2" x14ac:dyDescent="0.35">
      <c r="A2551" s="3">
        <v>-4.2928098999999997E-3</v>
      </c>
      <c r="B2551" s="2">
        <v>-2898.6952999999999</v>
      </c>
    </row>
    <row r="2552" spans="1:2" x14ac:dyDescent="0.35">
      <c r="A2552" s="3">
        <v>-4.2943833000000002E-3</v>
      </c>
      <c r="B2552" s="2">
        <v>-2907.2438999999999</v>
      </c>
    </row>
    <row r="2553" spans="1:2" x14ac:dyDescent="0.35">
      <c r="A2553" s="3">
        <v>-4.2964815999999998E-3</v>
      </c>
      <c r="B2553" s="2">
        <v>-2914.3676999999998</v>
      </c>
    </row>
    <row r="2554" spans="1:2" x14ac:dyDescent="0.35">
      <c r="A2554" s="3">
        <v>-4.2991041999999998E-3</v>
      </c>
      <c r="B2554" s="2">
        <v>-2920.7793000000001</v>
      </c>
    </row>
    <row r="2555" spans="1:2" x14ac:dyDescent="0.35">
      <c r="A2555" s="3">
        <v>-4.3006777E-3</v>
      </c>
      <c r="B2555" s="2">
        <v>-2928.6154999999999</v>
      </c>
    </row>
    <row r="2556" spans="1:2" x14ac:dyDescent="0.35">
      <c r="A2556" s="3">
        <v>-4.3033007999999998E-3</v>
      </c>
      <c r="B2556" s="2">
        <v>-2935.7393000000002</v>
      </c>
    </row>
    <row r="2557" spans="1:2" x14ac:dyDescent="0.35">
      <c r="A2557" s="3">
        <v>-4.3074968000000003E-3</v>
      </c>
      <c r="B2557" s="2">
        <v>-2942.1505999999999</v>
      </c>
    </row>
    <row r="2558" spans="1:2" x14ac:dyDescent="0.35">
      <c r="A2558" s="3">
        <v>-4.3148403E-3</v>
      </c>
      <c r="B2558" s="2">
        <v>-2949.2746999999999</v>
      </c>
    </row>
    <row r="2559" spans="1:2" x14ac:dyDescent="0.35">
      <c r="A2559" s="3">
        <v>-4.3132667999999999E-3</v>
      </c>
      <c r="B2559" s="2">
        <v>-2955.6858000000002</v>
      </c>
    </row>
    <row r="2560" spans="1:2" x14ac:dyDescent="0.35">
      <c r="A2560" s="3">
        <v>-4.3227086E-3</v>
      </c>
      <c r="B2560" s="2">
        <v>-2962.8101000000001</v>
      </c>
    </row>
    <row r="2561" spans="1:2" x14ac:dyDescent="0.35">
      <c r="A2561" s="3">
        <v>-4.3248063999999998E-3</v>
      </c>
      <c r="B2561" s="2">
        <v>-2969.9337999999998</v>
      </c>
    </row>
    <row r="2562" spans="1:2" x14ac:dyDescent="0.35">
      <c r="A2562" s="3">
        <v>-4.3316255000000001E-3</v>
      </c>
      <c r="B2562" s="2">
        <v>-2975.6325999999999</v>
      </c>
    </row>
    <row r="2563" spans="1:2" x14ac:dyDescent="0.35">
      <c r="A2563" s="3">
        <v>-4.3342481000000002E-3</v>
      </c>
      <c r="B2563" s="2">
        <v>-2982.7566000000002</v>
      </c>
    </row>
    <row r="2564" spans="1:2" x14ac:dyDescent="0.35">
      <c r="A2564" s="3">
        <v>-4.3405424999999999E-3</v>
      </c>
      <c r="B2564" s="2">
        <v>-2989.1680000000001</v>
      </c>
    </row>
    <row r="2565" spans="1:2" x14ac:dyDescent="0.35">
      <c r="A2565" s="3">
        <v>-4.3452634000000004E-3</v>
      </c>
      <c r="B2565" s="2">
        <v>-2996.2921999999999</v>
      </c>
    </row>
    <row r="2566" spans="1:2" x14ac:dyDescent="0.35">
      <c r="A2566" s="3">
        <v>-4.3520824999999999E-3</v>
      </c>
      <c r="B2566" s="2">
        <v>-3002.7033999999999</v>
      </c>
    </row>
    <row r="2567" spans="1:2" x14ac:dyDescent="0.35">
      <c r="A2567" s="3">
        <v>-4.3583768E-3</v>
      </c>
      <c r="B2567" s="2">
        <v>-3009.8274000000001</v>
      </c>
    </row>
    <row r="2568" spans="1:2" x14ac:dyDescent="0.35">
      <c r="A2568" s="3">
        <v>-4.3625729000000002E-3</v>
      </c>
      <c r="B2568" s="2">
        <v>-3016.2388000000001</v>
      </c>
    </row>
    <row r="2569" spans="1:2" x14ac:dyDescent="0.35">
      <c r="A2569" s="3">
        <v>-4.3688677E-3</v>
      </c>
      <c r="B2569" s="2">
        <v>-3022.6500999999998</v>
      </c>
    </row>
    <row r="2570" spans="1:2" x14ac:dyDescent="0.35">
      <c r="A2570" s="3">
        <v>-4.3741129000000002E-3</v>
      </c>
      <c r="B2570" s="2">
        <v>-3029.0617999999999</v>
      </c>
    </row>
    <row r="2571" spans="1:2" x14ac:dyDescent="0.35">
      <c r="A2571" s="3">
        <v>-4.3788337999999998E-3</v>
      </c>
      <c r="B2571" s="2">
        <v>-3034.7606999999998</v>
      </c>
    </row>
    <row r="2572" spans="1:2" x14ac:dyDescent="0.35">
      <c r="A2572" s="3">
        <v>-4.3819812000000001E-3</v>
      </c>
      <c r="B2572" s="2">
        <v>-3039.0351999999998</v>
      </c>
    </row>
    <row r="2573" spans="1:2" x14ac:dyDescent="0.35">
      <c r="A2573" s="3">
        <v>-4.3877511999999997E-3</v>
      </c>
      <c r="B2573" s="2">
        <v>-3044.7343999999998</v>
      </c>
    </row>
    <row r="2574" spans="1:2" x14ac:dyDescent="0.35">
      <c r="A2574" s="3">
        <v>-4.3914224999999996E-3</v>
      </c>
      <c r="B2574" s="2">
        <v>-3049.7206999999999</v>
      </c>
    </row>
    <row r="2575" spans="1:2" x14ac:dyDescent="0.35">
      <c r="A2575" s="3">
        <v>-4.3977173000000003E-3</v>
      </c>
      <c r="B2575" s="2">
        <v>-3053.9951000000001</v>
      </c>
    </row>
    <row r="2576" spans="1:2" x14ac:dyDescent="0.35">
      <c r="A2576" s="3">
        <v>-4.4040116000000004E-3</v>
      </c>
      <c r="B2576" s="2">
        <v>-3058.2694999999999</v>
      </c>
    </row>
    <row r="2577" spans="1:2" x14ac:dyDescent="0.35">
      <c r="A2577" s="3">
        <v>-4.4076834E-3</v>
      </c>
      <c r="B2577" s="2">
        <v>-3061.1190999999999</v>
      </c>
    </row>
    <row r="2578" spans="1:2" x14ac:dyDescent="0.35">
      <c r="A2578" s="3">
        <v>-4.4139777000000002E-3</v>
      </c>
      <c r="B2578" s="2">
        <v>-3063.2563</v>
      </c>
    </row>
    <row r="2579" spans="1:2" x14ac:dyDescent="0.35">
      <c r="A2579" s="3">
        <v>-4.4202725E-3</v>
      </c>
      <c r="B2579" s="2">
        <v>-3066.1055000000001</v>
      </c>
    </row>
    <row r="2580" spans="1:2" x14ac:dyDescent="0.35">
      <c r="A2580" s="3">
        <v>-4.4255177000000001E-3</v>
      </c>
      <c r="B2580" s="2">
        <v>-3068.2426999999998</v>
      </c>
    </row>
    <row r="2581" spans="1:2" x14ac:dyDescent="0.35">
      <c r="A2581" s="3">
        <v>-4.4333856E-3</v>
      </c>
      <c r="B2581" s="2">
        <v>-3070.3798999999999</v>
      </c>
    </row>
    <row r="2582" spans="1:2" x14ac:dyDescent="0.35">
      <c r="A2582" s="3">
        <v>-4.4391556000000004E-3</v>
      </c>
      <c r="B2582" s="2">
        <v>-3071.0925000000002</v>
      </c>
    </row>
    <row r="2583" spans="1:2" x14ac:dyDescent="0.35">
      <c r="A2583" s="3">
        <v>-4.4417781999999996E-3</v>
      </c>
      <c r="B2583" s="2">
        <v>-3071.8049000000001</v>
      </c>
    </row>
    <row r="2584" spans="1:2" x14ac:dyDescent="0.35">
      <c r="A2584" s="3">
        <v>-4.4470237999999999E-3</v>
      </c>
      <c r="B2584" s="2">
        <v>-3071.0925000000002</v>
      </c>
    </row>
    <row r="2585" spans="1:2" x14ac:dyDescent="0.35">
      <c r="A2585" s="3">
        <v>-4.4517447000000003E-3</v>
      </c>
      <c r="B2585" s="2">
        <v>-3071.0925000000002</v>
      </c>
    </row>
    <row r="2586" spans="1:2" x14ac:dyDescent="0.35">
      <c r="A2586" s="3">
        <v>-4.4569898999999996E-3</v>
      </c>
      <c r="B2586" s="2">
        <v>-3069.6675</v>
      </c>
    </row>
    <row r="2587" spans="1:2" x14ac:dyDescent="0.35">
      <c r="A2587" s="3">
        <v>-4.4622350999999998E-3</v>
      </c>
      <c r="B2587" s="2">
        <v>-3068.2426999999998</v>
      </c>
    </row>
    <row r="2588" spans="1:2" x14ac:dyDescent="0.35">
      <c r="A2588" s="3">
        <v>-4.4669560000000002E-3</v>
      </c>
      <c r="B2588" s="2">
        <v>-3066.1055000000001</v>
      </c>
    </row>
    <row r="2589" spans="1:2" x14ac:dyDescent="0.35">
      <c r="A2589" s="3">
        <v>-4.4722012000000004E-3</v>
      </c>
      <c r="B2589" s="2">
        <v>-3063.9688000000001</v>
      </c>
    </row>
    <row r="2590" spans="1:2" x14ac:dyDescent="0.35">
      <c r="A2590" s="3">
        <v>-4.4763978000000003E-3</v>
      </c>
      <c r="B2590" s="2">
        <v>-3061.1190999999999</v>
      </c>
    </row>
    <row r="2591" spans="1:2" x14ac:dyDescent="0.35">
      <c r="A2591" s="3">
        <v>-4.4832168999999998E-3</v>
      </c>
      <c r="B2591" s="2">
        <v>-3056.8447000000001</v>
      </c>
    </row>
    <row r="2592" spans="1:2" x14ac:dyDescent="0.35">
      <c r="A2592" s="3">
        <v>-4.4868885999999998E-3</v>
      </c>
      <c r="B2592" s="2">
        <v>-3053.9951000000001</v>
      </c>
    </row>
    <row r="2593" spans="1:2" x14ac:dyDescent="0.35">
      <c r="A2593" s="3">
        <v>-4.4900360999999998E-3</v>
      </c>
      <c r="B2593" s="2">
        <v>-3049.0083</v>
      </c>
    </row>
    <row r="2594" spans="1:2" x14ac:dyDescent="0.35">
      <c r="A2594" s="3">
        <v>-4.4942321000000004E-3</v>
      </c>
      <c r="B2594" s="2">
        <v>-3043.3096</v>
      </c>
    </row>
    <row r="2595" spans="1:2" x14ac:dyDescent="0.35">
      <c r="A2595" s="3">
        <v>-4.4979039E-3</v>
      </c>
      <c r="B2595" s="2">
        <v>-3037.6104</v>
      </c>
    </row>
    <row r="2596" spans="1:2" x14ac:dyDescent="0.35">
      <c r="A2596" s="3">
        <v>-4.5031491000000002E-3</v>
      </c>
      <c r="B2596" s="2">
        <v>-3031.9110999999998</v>
      </c>
    </row>
    <row r="2597" spans="1:2" x14ac:dyDescent="0.35">
      <c r="A2597" s="3">
        <v>-4.5078699000000002E-3</v>
      </c>
      <c r="B2597" s="2">
        <v>-3024.7874000000002</v>
      </c>
    </row>
    <row r="2598" spans="1:2" x14ac:dyDescent="0.35">
      <c r="A2598" s="3">
        <v>-4.5125907999999998E-3</v>
      </c>
      <c r="B2598" s="2">
        <v>-3018.3760000000002</v>
      </c>
    </row>
    <row r="2599" spans="1:2" x14ac:dyDescent="0.35">
      <c r="A2599" s="3">
        <v>-4.5162626000000003E-3</v>
      </c>
      <c r="B2599" s="2">
        <v>-3010.5398</v>
      </c>
    </row>
    <row r="2600" spans="1:2" x14ac:dyDescent="0.35">
      <c r="A2600" s="3">
        <v>-4.5220325999999998E-3</v>
      </c>
      <c r="B2600" s="2">
        <v>-3001.2786000000001</v>
      </c>
    </row>
    <row r="2601" spans="1:2" x14ac:dyDescent="0.35">
      <c r="A2601" s="3">
        <v>-4.5278026000000002E-3</v>
      </c>
      <c r="B2601" s="2">
        <v>-2992.0178000000001</v>
      </c>
    </row>
    <row r="2602" spans="1:2" x14ac:dyDescent="0.35">
      <c r="A2602" s="3">
        <v>-4.5330478000000004E-3</v>
      </c>
      <c r="B2602" s="2">
        <v>-2982.7566000000002</v>
      </c>
    </row>
    <row r="2603" spans="1:2" x14ac:dyDescent="0.35">
      <c r="A2603" s="3">
        <v>-4.5372438999999997E-3</v>
      </c>
      <c r="B2603" s="2">
        <v>-2973.4956000000002</v>
      </c>
    </row>
    <row r="2604" spans="1:2" x14ac:dyDescent="0.35">
      <c r="A2604" s="3">
        <v>-4.5430139000000001E-3</v>
      </c>
      <c r="B2604" s="2">
        <v>-2964.2345999999998</v>
      </c>
    </row>
    <row r="2605" spans="1:2" x14ac:dyDescent="0.35">
      <c r="A2605" s="3">
        <v>-4.5566521999999996E-3</v>
      </c>
      <c r="B2605" s="2">
        <v>-2954.9735999999998</v>
      </c>
    </row>
    <row r="2606" spans="1:2" x14ac:dyDescent="0.35">
      <c r="A2606" s="3">
        <v>-4.5608482000000002E-3</v>
      </c>
      <c r="B2606" s="2">
        <v>-2945.0001999999999</v>
      </c>
    </row>
    <row r="2607" spans="1:2" x14ac:dyDescent="0.35">
      <c r="A2607" s="3">
        <v>-4.5655690999999998E-3</v>
      </c>
      <c r="B2607" s="2">
        <v>-2935.0268999999998</v>
      </c>
    </row>
    <row r="2608" spans="1:2" x14ac:dyDescent="0.35">
      <c r="A2608" s="3">
        <v>-4.5681916999999999E-3</v>
      </c>
      <c r="B2608" s="2">
        <v>-2925.7658999999999</v>
      </c>
    </row>
    <row r="2609" spans="1:2" x14ac:dyDescent="0.35">
      <c r="A2609" s="3">
        <v>-4.5744860999999996E-3</v>
      </c>
      <c r="B2609" s="2">
        <v>-2912.9429</v>
      </c>
    </row>
    <row r="2610" spans="1:2" x14ac:dyDescent="0.35">
      <c r="A2610" s="3">
        <v>-4.5792068999999996E-3</v>
      </c>
      <c r="B2610" s="2">
        <v>-2902.9697000000001</v>
      </c>
    </row>
    <row r="2611" spans="1:2" x14ac:dyDescent="0.35">
      <c r="A2611" s="3">
        <v>-4.5860260999999996E-3</v>
      </c>
      <c r="B2611" s="2">
        <v>-2891.5713000000001</v>
      </c>
    </row>
    <row r="2612" spans="1:2" x14ac:dyDescent="0.35">
      <c r="A2612" s="3">
        <v>-4.5917956000000003E-3</v>
      </c>
      <c r="B2612" s="2">
        <v>-2879.4607000000001</v>
      </c>
    </row>
    <row r="2613" spans="1:2" x14ac:dyDescent="0.35">
      <c r="A2613" s="3">
        <v>-4.5949429999999998E-3</v>
      </c>
      <c r="B2613" s="2">
        <v>-2868.0626999999999</v>
      </c>
    </row>
    <row r="2614" spans="1:2" x14ac:dyDescent="0.35">
      <c r="A2614" s="3">
        <v>-4.5970413000000002E-3</v>
      </c>
      <c r="B2614" s="2">
        <v>-2855.2397000000001</v>
      </c>
    </row>
    <row r="2615" spans="1:2" x14ac:dyDescent="0.35">
      <c r="A2615" s="3">
        <v>-4.5975655999999998E-3</v>
      </c>
      <c r="B2615" s="2">
        <v>-2844.5540000000001</v>
      </c>
    </row>
    <row r="2616" spans="1:2" x14ac:dyDescent="0.35">
      <c r="A2616" s="3">
        <v>-4.6001886999999997E-3</v>
      </c>
      <c r="B2616" s="2">
        <v>-2832.4434000000001</v>
      </c>
    </row>
    <row r="2617" spans="1:2" x14ac:dyDescent="0.35">
      <c r="A2617" s="3">
        <v>-4.6007130000000002E-3</v>
      </c>
      <c r="B2617" s="2">
        <v>-2818.9079999999999</v>
      </c>
    </row>
    <row r="2618" spans="1:2" x14ac:dyDescent="0.35">
      <c r="A2618" s="3">
        <v>-4.6022865000000003E-3</v>
      </c>
      <c r="B2618" s="2">
        <v>-2807.51</v>
      </c>
    </row>
    <row r="2619" spans="1:2" x14ac:dyDescent="0.35">
      <c r="A2619" s="3">
        <v>-4.6022865000000003E-3</v>
      </c>
      <c r="B2619" s="2">
        <v>-2794.6867999999999</v>
      </c>
    </row>
    <row r="2620" spans="1:2" x14ac:dyDescent="0.35">
      <c r="A2620" s="3">
        <v>-4.6022865000000003E-3</v>
      </c>
      <c r="B2620" s="2">
        <v>-2783.2887999999998</v>
      </c>
    </row>
    <row r="2621" spans="1:2" x14ac:dyDescent="0.35">
      <c r="A2621" s="3">
        <v>-4.6033356000000003E-3</v>
      </c>
      <c r="B2621" s="2">
        <v>-2770.4657999999999</v>
      </c>
    </row>
    <row r="2622" spans="1:2" x14ac:dyDescent="0.35">
      <c r="A2622" s="3">
        <v>-4.6022865000000003E-3</v>
      </c>
      <c r="B2622" s="2">
        <v>-2758.3555000000001</v>
      </c>
    </row>
    <row r="2623" spans="1:2" x14ac:dyDescent="0.35">
      <c r="A2623" s="3">
        <v>-4.6022865000000003E-3</v>
      </c>
      <c r="B2623" s="2">
        <v>-2746.9573</v>
      </c>
    </row>
    <row r="2624" spans="1:2" x14ac:dyDescent="0.35">
      <c r="A2624" s="3">
        <v>-4.6022865000000003E-3</v>
      </c>
      <c r="B2624" s="2">
        <v>-2734.8467000000001</v>
      </c>
    </row>
    <row r="2625" spans="1:2" x14ac:dyDescent="0.35">
      <c r="A2625" s="3">
        <v>-4.6012374000000003E-3</v>
      </c>
      <c r="B2625" s="2">
        <v>-2723.4485</v>
      </c>
    </row>
    <row r="2626" spans="1:2" x14ac:dyDescent="0.35">
      <c r="A2626" s="3">
        <v>-4.6012374000000003E-3</v>
      </c>
      <c r="B2626" s="2">
        <v>-2712.0502999999999</v>
      </c>
    </row>
    <row r="2627" spans="1:2" x14ac:dyDescent="0.35">
      <c r="A2627" s="3">
        <v>-4.6007130000000002E-3</v>
      </c>
      <c r="B2627" s="2">
        <v>-2702.0769</v>
      </c>
    </row>
    <row r="2628" spans="1:2" x14ac:dyDescent="0.35">
      <c r="A2628" s="3">
        <v>-4.6001886999999997E-3</v>
      </c>
      <c r="B2628" s="2">
        <v>-2690.6786999999999</v>
      </c>
    </row>
    <row r="2629" spans="1:2" x14ac:dyDescent="0.35">
      <c r="A2629" s="3">
        <v>-4.5991395999999997E-3</v>
      </c>
      <c r="B2629" s="2">
        <v>-2679.9931999999999</v>
      </c>
    </row>
    <row r="2630" spans="1:2" x14ac:dyDescent="0.35">
      <c r="A2630" s="3">
        <v>-4.5986148000000003E-3</v>
      </c>
      <c r="B2630" s="2">
        <v>-2668.5947000000001</v>
      </c>
    </row>
    <row r="2631" spans="1:2" x14ac:dyDescent="0.35">
      <c r="A2631" s="3">
        <v>-4.5970413000000002E-3</v>
      </c>
      <c r="B2631" s="2">
        <v>-2658.6215999999999</v>
      </c>
    </row>
    <row r="2632" spans="1:2" x14ac:dyDescent="0.35">
      <c r="A2632" s="3">
        <v>-4.5949429999999998E-3</v>
      </c>
      <c r="B2632" s="2">
        <v>-2648.6482000000001</v>
      </c>
    </row>
    <row r="2633" spans="1:2" x14ac:dyDescent="0.35">
      <c r="A2633" s="3">
        <v>-4.5923203999999997E-3</v>
      </c>
      <c r="B2633" s="2">
        <v>-2639.3870000000002</v>
      </c>
    </row>
    <row r="2634" spans="1:2" x14ac:dyDescent="0.35">
      <c r="A2634" s="3">
        <v>-4.5881243000000004E-3</v>
      </c>
      <c r="B2634" s="2">
        <v>-2629.4135999999999</v>
      </c>
    </row>
    <row r="2635" spans="1:2" x14ac:dyDescent="0.35">
      <c r="A2635" s="3">
        <v>-4.5834035000000004E-3</v>
      </c>
      <c r="B2635" s="2">
        <v>-2619.4402</v>
      </c>
    </row>
    <row r="2636" spans="1:2" x14ac:dyDescent="0.35">
      <c r="A2636" s="3">
        <v>-4.5771086999999997E-3</v>
      </c>
      <c r="B2636" s="2">
        <v>-2610.1792</v>
      </c>
    </row>
    <row r="2637" spans="1:2" x14ac:dyDescent="0.35">
      <c r="A2637" s="3">
        <v>-4.5776335E-3</v>
      </c>
      <c r="B2637" s="2">
        <v>-2600.9182000000001</v>
      </c>
    </row>
    <row r="2638" spans="1:2" x14ac:dyDescent="0.35">
      <c r="A2638" s="3">
        <v>-4.5729126000000004E-3</v>
      </c>
      <c r="B2638" s="2">
        <v>-2590.9450999999999</v>
      </c>
    </row>
    <row r="2639" spans="1:2" x14ac:dyDescent="0.35">
      <c r="A2639" s="3">
        <v>-4.5676668999999996E-3</v>
      </c>
      <c r="B2639" s="2">
        <v>-2583.8209999999999</v>
      </c>
    </row>
    <row r="2640" spans="1:2" x14ac:dyDescent="0.35">
      <c r="A2640" s="3">
        <v>-4.5650443000000004E-3</v>
      </c>
      <c r="B2640" s="2">
        <v>-2574.5601000000001</v>
      </c>
    </row>
    <row r="2641" spans="1:2" x14ac:dyDescent="0.35">
      <c r="A2641" s="3">
        <v>-4.5618973999999998E-3</v>
      </c>
      <c r="B2641" s="2">
        <v>-2566.7235999999998</v>
      </c>
    </row>
    <row r="2642" spans="1:2" x14ac:dyDescent="0.35">
      <c r="A2642" s="3">
        <v>-4.5603233999999999E-3</v>
      </c>
      <c r="B2642" s="2">
        <v>-2557.4629</v>
      </c>
    </row>
    <row r="2643" spans="1:2" x14ac:dyDescent="0.35">
      <c r="A2643" s="3">
        <v>-4.5566521999999996E-3</v>
      </c>
      <c r="B2643" s="2">
        <v>-2550.3386</v>
      </c>
    </row>
    <row r="2644" spans="1:2" x14ac:dyDescent="0.35">
      <c r="A2644" s="3">
        <v>-4.5524555999999997E-3</v>
      </c>
      <c r="B2644" s="2">
        <v>-2542.5027</v>
      </c>
    </row>
    <row r="2645" spans="1:2" x14ac:dyDescent="0.35">
      <c r="A2645" s="3">
        <v>-4.5477347000000001E-3</v>
      </c>
      <c r="B2645" s="2">
        <v>-2534.6662999999999</v>
      </c>
    </row>
    <row r="2646" spans="1:2" x14ac:dyDescent="0.35">
      <c r="A2646" s="3">
        <v>-4.5498329999999997E-3</v>
      </c>
      <c r="B2646" s="2">
        <v>-2527.5425</v>
      </c>
    </row>
    <row r="2647" spans="1:2" x14ac:dyDescent="0.35">
      <c r="A2647" s="3">
        <v>-4.5456365000000002E-3</v>
      </c>
      <c r="B2647" s="2">
        <v>-2519.7062999999998</v>
      </c>
    </row>
    <row r="2648" spans="1:2" x14ac:dyDescent="0.35">
      <c r="A2648" s="3">
        <v>-4.5435381999999998E-3</v>
      </c>
      <c r="B2648" s="2">
        <v>-2512.5825</v>
      </c>
    </row>
    <row r="2649" spans="1:2" x14ac:dyDescent="0.35">
      <c r="A2649" s="3">
        <v>-4.5477347000000001E-3</v>
      </c>
      <c r="B2649" s="2">
        <v>-2507.5956999999999</v>
      </c>
    </row>
    <row r="2650" spans="1:2" x14ac:dyDescent="0.35">
      <c r="A2650" s="3">
        <v>-4.5477347000000001E-3</v>
      </c>
      <c r="B2650" s="2">
        <v>-2499.7595000000001</v>
      </c>
    </row>
    <row r="2651" spans="1:2" x14ac:dyDescent="0.35">
      <c r="A2651" s="3">
        <v>-4.5409155999999997E-3</v>
      </c>
      <c r="B2651" s="2">
        <v>-2494.7728999999999</v>
      </c>
    </row>
    <row r="2652" spans="1:2" x14ac:dyDescent="0.35">
      <c r="A2652" s="3">
        <v>-4.5335721000000001E-3</v>
      </c>
      <c r="B2652" s="2">
        <v>-2487.6489000000001</v>
      </c>
    </row>
    <row r="2653" spans="1:2" x14ac:dyDescent="0.35">
      <c r="A2653" s="3">
        <v>-4.5372438999999997E-3</v>
      </c>
      <c r="B2653" s="2">
        <v>-2482.6621</v>
      </c>
    </row>
    <row r="2654" spans="1:2" x14ac:dyDescent="0.35">
      <c r="A2654" s="3">
        <v>-4.5340969000000004E-3</v>
      </c>
      <c r="B2654" s="2">
        <v>-2477.6758</v>
      </c>
    </row>
    <row r="2655" spans="1:2" x14ac:dyDescent="0.35">
      <c r="A2655" s="3">
        <v>-4.5346212999999996E-3</v>
      </c>
      <c r="B2655" s="2">
        <v>-2472.6889999999999</v>
      </c>
    </row>
    <row r="2656" spans="1:2" x14ac:dyDescent="0.35">
      <c r="A2656" s="3">
        <v>-4.5382929999999997E-3</v>
      </c>
      <c r="B2656" s="2">
        <v>-2467.7021</v>
      </c>
    </row>
    <row r="2657" spans="1:2" x14ac:dyDescent="0.35">
      <c r="A2657" s="3">
        <v>-4.5335721000000001E-3</v>
      </c>
      <c r="B2657" s="2">
        <v>-2462.7156</v>
      </c>
    </row>
    <row r="2658" spans="1:2" x14ac:dyDescent="0.35">
      <c r="A2658" s="3">
        <v>-4.5330478000000004E-3</v>
      </c>
      <c r="B2658" s="2">
        <v>-2458.4412000000002</v>
      </c>
    </row>
    <row r="2659" spans="1:2" x14ac:dyDescent="0.35">
      <c r="A2659" s="3">
        <v>-4.5346212999999996E-3</v>
      </c>
      <c r="B2659" s="2">
        <v>-2453.4546</v>
      </c>
    </row>
    <row r="2660" spans="1:2" x14ac:dyDescent="0.35">
      <c r="A2660" s="3">
        <v>-4.5309495E-3</v>
      </c>
      <c r="B2660" s="2">
        <v>-2449.8926000000001</v>
      </c>
    </row>
    <row r="2661" spans="1:2" x14ac:dyDescent="0.35">
      <c r="A2661" s="3">
        <v>-4.5267533999999998E-3</v>
      </c>
      <c r="B2661" s="2">
        <v>-2444.9059999999999</v>
      </c>
    </row>
    <row r="2662" spans="1:2" x14ac:dyDescent="0.35">
      <c r="A2662" s="3">
        <v>-4.5241303999999996E-3</v>
      </c>
      <c r="B2662" s="2">
        <v>-2443.4812000000002</v>
      </c>
    </row>
    <row r="2663" spans="1:2" x14ac:dyDescent="0.35">
      <c r="A2663" s="3">
        <v>-4.5225569000000004E-3</v>
      </c>
      <c r="B2663" s="2">
        <v>-2438.4944</v>
      </c>
    </row>
    <row r="2664" spans="1:2" x14ac:dyDescent="0.35">
      <c r="A2664" s="3">
        <v>-4.5220325999999998E-3</v>
      </c>
      <c r="B2664" s="2">
        <v>-2434.9324000000001</v>
      </c>
    </row>
    <row r="2665" spans="1:2" x14ac:dyDescent="0.35">
      <c r="A2665" s="3">
        <v>-4.5215078000000004E-3</v>
      </c>
      <c r="B2665" s="2">
        <v>-2431.3706000000002</v>
      </c>
    </row>
    <row r="2666" spans="1:2" x14ac:dyDescent="0.35">
      <c r="A2666" s="3">
        <v>-4.5209834000000003E-3</v>
      </c>
      <c r="B2666" s="2">
        <v>-2428.5212000000001</v>
      </c>
    </row>
    <row r="2667" spans="1:2" x14ac:dyDescent="0.35">
      <c r="A2667" s="3">
        <v>-4.5183608000000002E-3</v>
      </c>
      <c r="B2667" s="2">
        <v>-2425.6714000000002</v>
      </c>
    </row>
    <row r="2668" spans="1:2" x14ac:dyDescent="0.35">
      <c r="A2668" s="3">
        <v>-4.5199343000000003E-3</v>
      </c>
      <c r="B2668" s="2">
        <v>-2422.8218000000002</v>
      </c>
    </row>
    <row r="2669" spans="1:2" x14ac:dyDescent="0.35">
      <c r="A2669" s="3">
        <v>-4.5188852000000003E-3</v>
      </c>
      <c r="B2669" s="2">
        <v>-2419.2600000000002</v>
      </c>
    </row>
    <row r="2670" spans="1:2" x14ac:dyDescent="0.35">
      <c r="A2670" s="3">
        <v>-4.5162626000000003E-3</v>
      </c>
      <c r="B2670" s="2">
        <v>-2417.1228000000001</v>
      </c>
    </row>
    <row r="2671" spans="1:2" x14ac:dyDescent="0.35">
      <c r="A2671" s="3">
        <v>-4.5162626000000003E-3</v>
      </c>
      <c r="B2671" s="2">
        <v>-2414.2732000000001</v>
      </c>
    </row>
    <row r="2672" spans="1:2" x14ac:dyDescent="0.35">
      <c r="A2672" s="3">
        <v>-4.5136400000000002E-3</v>
      </c>
      <c r="B2672" s="2">
        <v>-2412.1365000000001</v>
      </c>
    </row>
    <row r="2673" spans="1:2" x14ac:dyDescent="0.35">
      <c r="A2673" s="3">
        <v>-4.5157382000000001E-3</v>
      </c>
      <c r="B2673" s="2">
        <v>-2409.2865999999999</v>
      </c>
    </row>
    <row r="2674" spans="1:2" x14ac:dyDescent="0.35">
      <c r="A2674" s="3">
        <v>-4.5157382000000001E-3</v>
      </c>
      <c r="B2674" s="2">
        <v>-2407.1493999999998</v>
      </c>
    </row>
    <row r="2675" spans="1:2" x14ac:dyDescent="0.35">
      <c r="A2675" s="3">
        <v>-4.5152133999999998E-3</v>
      </c>
      <c r="B2675" s="2">
        <v>-2405.7246</v>
      </c>
    </row>
    <row r="2676" spans="1:2" x14ac:dyDescent="0.35">
      <c r="A2676" s="3">
        <v>-4.5152133999999998E-3</v>
      </c>
      <c r="B2676" s="2">
        <v>-2402.8751999999999</v>
      </c>
    </row>
    <row r="2677" spans="1:2" x14ac:dyDescent="0.35">
      <c r="A2677" s="3">
        <v>-4.5110174000000001E-3</v>
      </c>
      <c r="B2677" s="2">
        <v>-2401.4504000000002</v>
      </c>
    </row>
    <row r="2678" spans="1:2" x14ac:dyDescent="0.35">
      <c r="A2678" s="3">
        <v>-4.5141642999999999E-3</v>
      </c>
      <c r="B2678" s="2">
        <v>-2399.3132000000001</v>
      </c>
    </row>
    <row r="2679" spans="1:2" x14ac:dyDescent="0.35">
      <c r="A2679" s="3">
        <v>-4.5136400000000002E-3</v>
      </c>
      <c r="B2679" s="2">
        <v>-2397.8883999999998</v>
      </c>
    </row>
    <row r="2680" spans="1:2" x14ac:dyDescent="0.35">
      <c r="A2680" s="3">
        <v>-4.5136400000000002E-3</v>
      </c>
      <c r="B2680" s="2">
        <v>-2395.7514999999999</v>
      </c>
    </row>
    <row r="2681" spans="1:2" x14ac:dyDescent="0.35">
      <c r="A2681" s="3">
        <v>-4.5136400000000002E-3</v>
      </c>
      <c r="B2681" s="2">
        <v>-2395.7514999999999</v>
      </c>
    </row>
    <row r="2682" spans="1:2" x14ac:dyDescent="0.35">
      <c r="A2682" s="3">
        <v>-4.5136400000000002E-3</v>
      </c>
      <c r="B2682" s="2">
        <v>-2392.9016000000001</v>
      </c>
    </row>
    <row r="2683" spans="1:2" x14ac:dyDescent="0.35">
      <c r="A2683" s="3">
        <v>-4.5146891000000001E-3</v>
      </c>
      <c r="B2683" s="2">
        <v>-2392.1891999999998</v>
      </c>
    </row>
    <row r="2684" spans="1:2" x14ac:dyDescent="0.35">
      <c r="A2684" s="3">
        <v>-4.5136400000000002E-3</v>
      </c>
      <c r="B2684" s="2">
        <v>-2391.4767999999999</v>
      </c>
    </row>
    <row r="2685" spans="1:2" x14ac:dyDescent="0.35">
      <c r="A2685" s="3">
        <v>-4.5120665000000001E-3</v>
      </c>
      <c r="B2685" s="2">
        <v>-2390.0520000000001</v>
      </c>
    </row>
    <row r="2686" spans="1:2" x14ac:dyDescent="0.35">
      <c r="A2686" s="3">
        <v>-4.5110174000000001E-3</v>
      </c>
      <c r="B2686" s="2">
        <v>-2390.0520000000001</v>
      </c>
    </row>
    <row r="2687" spans="1:2" x14ac:dyDescent="0.35">
      <c r="A2687" s="3">
        <v>-4.5110174000000001E-3</v>
      </c>
      <c r="B2687" s="2">
        <v>-2388.6271999999999</v>
      </c>
    </row>
    <row r="2688" spans="1:2" x14ac:dyDescent="0.35">
      <c r="A2688" s="3">
        <v>-4.5115416999999998E-3</v>
      </c>
      <c r="B2688" s="2">
        <v>-2387.2029000000002</v>
      </c>
    </row>
    <row r="2689" spans="1:2" x14ac:dyDescent="0.35">
      <c r="A2689" s="3">
        <v>-4.5099681999999997E-3</v>
      </c>
      <c r="B2689" s="2">
        <v>-2386.4904999999999</v>
      </c>
    </row>
    <row r="2690" spans="1:2" x14ac:dyDescent="0.35">
      <c r="A2690" s="3">
        <v>-4.5110174000000001E-3</v>
      </c>
      <c r="B2690" s="2">
        <v>-2385.0657000000001</v>
      </c>
    </row>
    <row r="2691" spans="1:2" x14ac:dyDescent="0.35">
      <c r="A2691" s="3">
        <v>-4.5099681999999997E-3</v>
      </c>
      <c r="B2691" s="2">
        <v>-2385.7781</v>
      </c>
    </row>
    <row r="2692" spans="1:2" x14ac:dyDescent="0.35">
      <c r="A2692" s="3">
        <v>-4.5099681999999997E-3</v>
      </c>
      <c r="B2692" s="2">
        <v>-2385.0657000000001</v>
      </c>
    </row>
    <row r="2693" spans="1:2" x14ac:dyDescent="0.35">
      <c r="A2693" s="3">
        <v>-4.5089190999999997E-3</v>
      </c>
      <c r="B2693" s="2">
        <v>-2384.3533000000002</v>
      </c>
    </row>
    <row r="2694" spans="1:2" x14ac:dyDescent="0.35">
      <c r="A2694" s="3">
        <v>-4.5089190999999997E-3</v>
      </c>
      <c r="B2694" s="2">
        <v>-2383.6408999999999</v>
      </c>
    </row>
    <row r="2695" spans="1:2" x14ac:dyDescent="0.35">
      <c r="A2695" s="3">
        <v>-4.5099681999999997E-3</v>
      </c>
      <c r="B2695" s="2">
        <v>-2384.3533000000002</v>
      </c>
    </row>
    <row r="2696" spans="1:2" x14ac:dyDescent="0.35">
      <c r="A2696" s="3">
        <v>-4.5089190999999997E-3</v>
      </c>
      <c r="B2696" s="2">
        <v>-2383.6408999999999</v>
      </c>
    </row>
    <row r="2697" spans="1:2" x14ac:dyDescent="0.35">
      <c r="A2697" s="3">
        <v>-4.5099681999999997E-3</v>
      </c>
      <c r="B2697" s="2">
        <v>-2384.3533000000002</v>
      </c>
    </row>
    <row r="2698" spans="1:2" x14ac:dyDescent="0.35">
      <c r="A2698" s="3">
        <v>-4.5078699000000002E-3</v>
      </c>
      <c r="B2698" s="2">
        <v>-2384.3533000000002</v>
      </c>
    </row>
    <row r="2699" spans="1:2" x14ac:dyDescent="0.35">
      <c r="A2699" s="3">
        <v>-4.5099681999999997E-3</v>
      </c>
      <c r="B2699" s="2">
        <v>-2383.6408999999999</v>
      </c>
    </row>
    <row r="2700" spans="1:2" x14ac:dyDescent="0.35">
      <c r="A2700" s="3">
        <v>-4.5089190999999997E-3</v>
      </c>
      <c r="B2700" s="2">
        <v>-2385.0657000000001</v>
      </c>
    </row>
    <row r="2701" spans="1:2" x14ac:dyDescent="0.35">
      <c r="A2701" s="3">
        <v>-4.5089190999999997E-3</v>
      </c>
      <c r="B2701" s="2">
        <v>-2384.3533000000002</v>
      </c>
    </row>
    <row r="2702" spans="1:2" x14ac:dyDescent="0.35">
      <c r="A2702" s="3">
        <v>-4.5083943000000003E-3</v>
      </c>
      <c r="B2702" s="2">
        <v>-2385.0657000000001</v>
      </c>
    </row>
    <row r="2703" spans="1:2" x14ac:dyDescent="0.35">
      <c r="A2703" s="3">
        <v>-4.5089190999999997E-3</v>
      </c>
      <c r="B2703" s="2">
        <v>-2385.0657000000001</v>
      </c>
    </row>
    <row r="2704" spans="1:2" x14ac:dyDescent="0.35">
      <c r="A2704" s="3">
        <v>-4.5099681999999997E-3</v>
      </c>
      <c r="B2704" s="2">
        <v>-2385.0657000000001</v>
      </c>
    </row>
    <row r="2705" spans="1:2" x14ac:dyDescent="0.35">
      <c r="A2705" s="3">
        <v>-4.5110174000000001E-3</v>
      </c>
      <c r="B2705" s="2">
        <v>-2386.4904999999999</v>
      </c>
    </row>
    <row r="2706" spans="1:2" x14ac:dyDescent="0.35">
      <c r="A2706" s="3">
        <v>-4.5089190999999997E-3</v>
      </c>
      <c r="B2706" s="2">
        <v>-2386.4904999999999</v>
      </c>
    </row>
    <row r="2707" spans="1:2" x14ac:dyDescent="0.35">
      <c r="A2707" s="3">
        <v>-4.5099681999999997E-3</v>
      </c>
      <c r="B2707" s="2">
        <v>-2387.2029000000002</v>
      </c>
    </row>
    <row r="2708" spans="1:2" x14ac:dyDescent="0.35">
      <c r="A2708" s="3">
        <v>-4.5099681999999997E-3</v>
      </c>
      <c r="B2708" s="2">
        <v>-2387.2029000000002</v>
      </c>
    </row>
    <row r="2709" spans="1:2" x14ac:dyDescent="0.35">
      <c r="A2709" s="3">
        <v>-4.5089190999999997E-3</v>
      </c>
      <c r="B2709" s="2">
        <v>-2387.2029000000002</v>
      </c>
    </row>
    <row r="2710" spans="1:2" x14ac:dyDescent="0.35">
      <c r="A2710" s="3">
        <v>-4.5099681999999997E-3</v>
      </c>
      <c r="B2710" s="2">
        <v>-2389.3395999999998</v>
      </c>
    </row>
    <row r="2711" spans="1:2" x14ac:dyDescent="0.35">
      <c r="A2711" s="3">
        <v>-4.5099681999999997E-3</v>
      </c>
      <c r="B2711" s="2">
        <v>-2389.3395999999998</v>
      </c>
    </row>
    <row r="2712" spans="1:2" x14ac:dyDescent="0.35">
      <c r="A2712" s="3">
        <v>-4.5104925999999998E-3</v>
      </c>
      <c r="B2712" s="2">
        <v>-2389.3395999999998</v>
      </c>
    </row>
    <row r="2713" spans="1:2" x14ac:dyDescent="0.35">
      <c r="A2713" s="3">
        <v>-4.5104925999999998E-3</v>
      </c>
      <c r="B2713" s="2">
        <v>-2389.3395999999998</v>
      </c>
    </row>
    <row r="2714" spans="1:2" x14ac:dyDescent="0.35">
      <c r="A2714" s="3">
        <v>-4.5099681999999997E-3</v>
      </c>
      <c r="B2714" s="2">
        <v>-2391.4767999999999</v>
      </c>
    </row>
    <row r="2715" spans="1:2" x14ac:dyDescent="0.35">
      <c r="A2715" s="3">
        <v>-4.5104925999999998E-3</v>
      </c>
      <c r="B2715" s="2">
        <v>-2392.1891999999998</v>
      </c>
    </row>
    <row r="2716" spans="1:2" x14ac:dyDescent="0.35">
      <c r="A2716" s="3">
        <v>-4.5099681999999997E-3</v>
      </c>
      <c r="B2716" s="2">
        <v>-2392.9016000000001</v>
      </c>
    </row>
    <row r="2717" spans="1:2" x14ac:dyDescent="0.35">
      <c r="A2717" s="3">
        <v>-4.5104925999999998E-3</v>
      </c>
      <c r="B2717" s="2">
        <v>-2395.0387999999998</v>
      </c>
    </row>
    <row r="2718" spans="1:2" x14ac:dyDescent="0.35">
      <c r="A2718" s="3">
        <v>-4.5104925999999998E-3</v>
      </c>
      <c r="B2718" s="2">
        <v>-2396.4639000000002</v>
      </c>
    </row>
    <row r="2719" spans="1:2" x14ac:dyDescent="0.35">
      <c r="A2719" s="3">
        <v>-4.5099681999999997E-3</v>
      </c>
      <c r="B2719" s="2">
        <v>-2397.8883999999998</v>
      </c>
    </row>
    <row r="2720" spans="1:2" x14ac:dyDescent="0.35">
      <c r="A2720" s="3">
        <v>-4.5104925999999998E-3</v>
      </c>
      <c r="B2720" s="2">
        <v>-2399.3132000000001</v>
      </c>
    </row>
    <row r="2721" spans="1:2" x14ac:dyDescent="0.35">
      <c r="A2721" s="3">
        <v>-4.5099681999999997E-3</v>
      </c>
      <c r="B2721" s="2">
        <v>-2401.4504000000002</v>
      </c>
    </row>
    <row r="2722" spans="1:2" x14ac:dyDescent="0.35">
      <c r="A2722" s="3">
        <v>-4.5104925999999998E-3</v>
      </c>
      <c r="B2722" s="2">
        <v>-2402.8751999999999</v>
      </c>
    </row>
    <row r="2723" spans="1:2" x14ac:dyDescent="0.35">
      <c r="A2723" s="3">
        <v>-4.5104925999999998E-3</v>
      </c>
      <c r="B2723" s="2">
        <v>-2405.7246</v>
      </c>
    </row>
    <row r="2724" spans="1:2" x14ac:dyDescent="0.35">
      <c r="A2724" s="3">
        <v>-4.5104925999999998E-3</v>
      </c>
      <c r="B2724" s="2">
        <v>-2407.1493999999998</v>
      </c>
    </row>
    <row r="2725" spans="1:2" x14ac:dyDescent="0.35">
      <c r="A2725" s="3">
        <v>-4.5104925999999998E-3</v>
      </c>
      <c r="B2725" s="2">
        <v>-2409.9987999999998</v>
      </c>
    </row>
    <row r="2726" spans="1:2" x14ac:dyDescent="0.35">
      <c r="A2726" s="3">
        <v>-4.5104925999999998E-3</v>
      </c>
      <c r="B2726" s="2">
        <v>-2411.4241000000002</v>
      </c>
    </row>
    <row r="2727" spans="1:2" x14ac:dyDescent="0.35">
      <c r="A2727" s="3">
        <v>-4.5115416999999998E-3</v>
      </c>
      <c r="B2727" s="2">
        <v>-2413.5610000000001</v>
      </c>
    </row>
    <row r="2728" spans="1:2" x14ac:dyDescent="0.35">
      <c r="A2728" s="3">
        <v>-4.5110174000000001E-3</v>
      </c>
      <c r="B2728" s="2">
        <v>-2415.6979999999999</v>
      </c>
    </row>
    <row r="2729" spans="1:2" x14ac:dyDescent="0.35">
      <c r="A2729" s="3">
        <v>-4.5104925999999998E-3</v>
      </c>
      <c r="B2729" s="2">
        <v>-2417.8352</v>
      </c>
    </row>
    <row r="2730" spans="1:2" x14ac:dyDescent="0.35">
      <c r="A2730" s="3">
        <v>-4.5115416999999998E-3</v>
      </c>
      <c r="B2730" s="2">
        <v>-2419.9724000000001</v>
      </c>
    </row>
    <row r="2731" spans="1:2" x14ac:dyDescent="0.35">
      <c r="A2731" s="3">
        <v>-4.5120665000000001E-3</v>
      </c>
      <c r="B2731" s="2">
        <v>-2423.5342000000001</v>
      </c>
    </row>
    <row r="2732" spans="1:2" x14ac:dyDescent="0.35">
      <c r="A2732" s="3">
        <v>-4.5125907999999998E-3</v>
      </c>
      <c r="B2732" s="2">
        <v>-2424.9589999999998</v>
      </c>
    </row>
    <row r="2733" spans="1:2" x14ac:dyDescent="0.35">
      <c r="A2733" s="3">
        <v>-4.5120665000000001E-3</v>
      </c>
      <c r="B2733" s="2">
        <v>-2427.8087999999998</v>
      </c>
    </row>
    <row r="2734" spans="1:2" x14ac:dyDescent="0.35">
      <c r="A2734" s="3">
        <v>-4.5125907999999998E-3</v>
      </c>
      <c r="B2734" s="2">
        <v>-2430.6583999999998</v>
      </c>
    </row>
    <row r="2735" spans="1:2" x14ac:dyDescent="0.35">
      <c r="A2735" s="3">
        <v>-4.5125907999999998E-3</v>
      </c>
      <c r="B2735" s="2">
        <v>-2433.5075999999999</v>
      </c>
    </row>
    <row r="2736" spans="1:2" x14ac:dyDescent="0.35">
      <c r="A2736" s="3">
        <v>-4.5125907999999998E-3</v>
      </c>
      <c r="B2736" s="2">
        <v>-2435.6448</v>
      </c>
    </row>
    <row r="2737" spans="1:2" x14ac:dyDescent="0.35">
      <c r="A2737" s="3">
        <v>-4.5131151999999999E-3</v>
      </c>
      <c r="B2737" s="2">
        <v>-2438.4944</v>
      </c>
    </row>
    <row r="2738" spans="1:2" x14ac:dyDescent="0.35">
      <c r="A2738" s="3">
        <v>-4.5146891000000001E-3</v>
      </c>
      <c r="B2738" s="2">
        <v>-2442.0563999999999</v>
      </c>
    </row>
    <row r="2739" spans="1:2" x14ac:dyDescent="0.35">
      <c r="A2739" s="3">
        <v>-4.5152133999999998E-3</v>
      </c>
      <c r="B2739" s="2">
        <v>-2444.1936000000001</v>
      </c>
    </row>
    <row r="2740" spans="1:2" x14ac:dyDescent="0.35">
      <c r="A2740" s="3">
        <v>-4.5157382000000001E-3</v>
      </c>
      <c r="B2740" s="2">
        <v>-2447.7554</v>
      </c>
    </row>
    <row r="2741" spans="1:2" x14ac:dyDescent="0.35">
      <c r="A2741" s="3">
        <v>-4.5167868999999999E-3</v>
      </c>
      <c r="B2741" s="2">
        <v>-2452.0297999999998</v>
      </c>
    </row>
    <row r="2742" spans="1:2" x14ac:dyDescent="0.35">
      <c r="A2742" s="3">
        <v>-4.5173117000000002E-3</v>
      </c>
      <c r="B2742" s="2">
        <v>-2454.8793999999998</v>
      </c>
    </row>
    <row r="2743" spans="1:2" x14ac:dyDescent="0.35">
      <c r="A2743" s="3">
        <v>-4.5183608000000002E-3</v>
      </c>
      <c r="B2743" s="2">
        <v>-2457.7287999999999</v>
      </c>
    </row>
    <row r="2744" spans="1:2" x14ac:dyDescent="0.35">
      <c r="A2744" s="3">
        <v>-4.5188852000000003E-3</v>
      </c>
      <c r="B2744" s="2">
        <v>-2460.5783999999999</v>
      </c>
    </row>
    <row r="2745" spans="1:2" x14ac:dyDescent="0.35">
      <c r="A2745" s="3">
        <v>-4.5199343000000003E-3</v>
      </c>
      <c r="B2745" s="2">
        <v>-2464.8525</v>
      </c>
    </row>
    <row r="2746" spans="1:2" x14ac:dyDescent="0.35">
      <c r="A2746" s="3">
        <v>-4.5220325999999998E-3</v>
      </c>
      <c r="B2746" s="2">
        <v>-2467.7021</v>
      </c>
    </row>
    <row r="2747" spans="1:2" x14ac:dyDescent="0.35">
      <c r="A2747" s="3">
        <v>-4.5225569000000004E-3</v>
      </c>
      <c r="B2747" s="2">
        <v>-2471.2642000000001</v>
      </c>
    </row>
    <row r="2748" spans="1:2" x14ac:dyDescent="0.35">
      <c r="A2748" s="3">
        <v>-4.5241303999999996E-3</v>
      </c>
      <c r="B2748" s="2">
        <v>-2474.8262</v>
      </c>
    </row>
    <row r="2749" spans="1:2" x14ac:dyDescent="0.35">
      <c r="A2749" s="3">
        <v>-4.5246551999999999E-3</v>
      </c>
      <c r="B2749" s="2">
        <v>-2478.3881999999999</v>
      </c>
    </row>
    <row r="2750" spans="1:2" x14ac:dyDescent="0.35">
      <c r="A2750" s="3">
        <v>-4.5251794999999996E-3</v>
      </c>
      <c r="B2750" s="2">
        <v>-2481.9497000000001</v>
      </c>
    </row>
    <row r="2751" spans="1:2" x14ac:dyDescent="0.35">
      <c r="A2751" s="3">
        <v>-4.5262286000000004E-3</v>
      </c>
      <c r="B2751" s="2">
        <v>-2485.5117</v>
      </c>
    </row>
    <row r="2752" spans="1:2" x14ac:dyDescent="0.35">
      <c r="A2752" s="3">
        <v>-4.5267533999999998E-3</v>
      </c>
      <c r="B2752" s="2">
        <v>-2489.0736999999999</v>
      </c>
    </row>
    <row r="2753" spans="1:2" x14ac:dyDescent="0.35">
      <c r="A2753" s="3">
        <v>-4.5262286000000004E-3</v>
      </c>
      <c r="B2753" s="2">
        <v>-2492.6356999999998</v>
      </c>
    </row>
    <row r="2754" spans="1:2" x14ac:dyDescent="0.35">
      <c r="A2754" s="3">
        <v>-4.5293759999999999E-3</v>
      </c>
      <c r="B2754" s="2">
        <v>-2496.1977999999999</v>
      </c>
    </row>
    <row r="2755" spans="1:2" x14ac:dyDescent="0.35">
      <c r="A2755" s="3">
        <v>-4.5288511999999996E-3</v>
      </c>
      <c r="B2755" s="2">
        <v>-2499.0470999999998</v>
      </c>
    </row>
    <row r="2756" spans="1:2" x14ac:dyDescent="0.35">
      <c r="A2756" s="3">
        <v>-4.5309495E-3</v>
      </c>
      <c r="B2756" s="2">
        <v>-2503.3213000000001</v>
      </c>
    </row>
    <row r="2757" spans="1:2" x14ac:dyDescent="0.35">
      <c r="A2757" s="3">
        <v>-4.5377687E-3</v>
      </c>
      <c r="B2757" s="2">
        <v>-2506.8834999999999</v>
      </c>
    </row>
    <row r="2758" spans="1:2" x14ac:dyDescent="0.35">
      <c r="A2758" s="3">
        <v>-4.5309495E-3</v>
      </c>
      <c r="B2758" s="2">
        <v>-2509.7329</v>
      </c>
    </row>
    <row r="2759" spans="1:2" x14ac:dyDescent="0.35">
      <c r="A2759" s="3">
        <v>-4.5335721000000001E-3</v>
      </c>
      <c r="B2759" s="2">
        <v>-2514.0073000000002</v>
      </c>
    </row>
    <row r="2760" spans="1:2" x14ac:dyDescent="0.35">
      <c r="A2760" s="3">
        <v>-4.5346212999999996E-3</v>
      </c>
      <c r="B2760" s="2">
        <v>-2517.5691000000002</v>
      </c>
    </row>
    <row r="2761" spans="1:2" x14ac:dyDescent="0.35">
      <c r="A2761" s="3">
        <v>-4.5356703999999996E-3</v>
      </c>
      <c r="B2761" s="2">
        <v>-2520.4187000000002</v>
      </c>
    </row>
    <row r="2762" spans="1:2" x14ac:dyDescent="0.35">
      <c r="A2762" s="3">
        <v>-4.5388173000000002E-3</v>
      </c>
      <c r="B2762" s="2">
        <v>-2525.4052999999999</v>
      </c>
    </row>
    <row r="2763" spans="1:2" x14ac:dyDescent="0.35">
      <c r="A2763" s="3">
        <v>-4.5409155999999997E-3</v>
      </c>
      <c r="B2763" s="2">
        <v>-2528.2548999999999</v>
      </c>
    </row>
    <row r="2764" spans="1:2" x14ac:dyDescent="0.35">
      <c r="A2764" s="3">
        <v>-4.5403913000000001E-3</v>
      </c>
      <c r="B2764" s="2">
        <v>-2531.8168999999998</v>
      </c>
    </row>
    <row r="2765" spans="1:2" x14ac:dyDescent="0.35">
      <c r="A2765" s="3">
        <v>-4.5424895E-3</v>
      </c>
      <c r="B2765" s="2">
        <v>-2536.0911000000001</v>
      </c>
    </row>
    <row r="2766" spans="1:2" x14ac:dyDescent="0.35">
      <c r="A2766" s="3">
        <v>-4.5424895E-3</v>
      </c>
      <c r="B2766" s="2">
        <v>-2539.6532999999999</v>
      </c>
    </row>
    <row r="2767" spans="1:2" x14ac:dyDescent="0.35">
      <c r="A2767" s="3">
        <v>-4.5435381999999998E-3</v>
      </c>
      <c r="B2767" s="2">
        <v>-2543.9274999999998</v>
      </c>
    </row>
    <row r="2768" spans="1:2" x14ac:dyDescent="0.35">
      <c r="A2768" s="3">
        <v>-4.5445878000000004E-3</v>
      </c>
      <c r="B2768" s="2">
        <v>-2547.4893000000002</v>
      </c>
    </row>
    <row r="2769" spans="1:2" x14ac:dyDescent="0.35">
      <c r="A2769" s="3">
        <v>-4.5519313E-3</v>
      </c>
      <c r="B2769" s="2">
        <v>-2551.7633999999998</v>
      </c>
    </row>
    <row r="2770" spans="1:2" x14ac:dyDescent="0.35">
      <c r="A2770" s="3">
        <v>-4.5545539000000001E-3</v>
      </c>
      <c r="B2770" s="2">
        <v>-2555.3256999999999</v>
      </c>
    </row>
    <row r="2771" spans="1:2" x14ac:dyDescent="0.35">
      <c r="A2771" s="3">
        <v>-4.5535048000000002E-3</v>
      </c>
      <c r="B2771" s="2">
        <v>-2559.5999000000002</v>
      </c>
    </row>
    <row r="2772" spans="1:2" x14ac:dyDescent="0.35">
      <c r="A2772" s="3">
        <v>-4.5540290999999998E-3</v>
      </c>
      <c r="B2772" s="2">
        <v>-2563.1619000000001</v>
      </c>
    </row>
    <row r="2773" spans="1:2" x14ac:dyDescent="0.35">
      <c r="A2773" s="3">
        <v>-4.5582252E-3</v>
      </c>
      <c r="B2773" s="2">
        <v>-2566.7235999999998</v>
      </c>
    </row>
    <row r="2774" spans="1:2" x14ac:dyDescent="0.35">
      <c r="A2774" s="3">
        <v>-4.5634708000000003E-3</v>
      </c>
      <c r="B2774" s="2">
        <v>-2571.7103999999999</v>
      </c>
    </row>
    <row r="2775" spans="1:2" x14ac:dyDescent="0.35">
      <c r="A2775" s="3">
        <v>-4.5618973999999998E-3</v>
      </c>
      <c r="B2775" s="2">
        <v>-2574.5601000000001</v>
      </c>
    </row>
    <row r="2776" spans="1:2" x14ac:dyDescent="0.35">
      <c r="A2776" s="3">
        <v>-4.5645199999999999E-3</v>
      </c>
      <c r="B2776" s="2">
        <v>-2578.8341999999998</v>
      </c>
    </row>
    <row r="2777" spans="1:2" x14ac:dyDescent="0.35">
      <c r="A2777" s="3">
        <v>-4.5681916999999999E-3</v>
      </c>
      <c r="B2777" s="2">
        <v>-2582.3962000000001</v>
      </c>
    </row>
    <row r="2778" spans="1:2" x14ac:dyDescent="0.35">
      <c r="A2778" s="3">
        <v>-4.5723878000000001E-3</v>
      </c>
      <c r="B2778" s="2">
        <v>-2586.6707000000001</v>
      </c>
    </row>
    <row r="2779" spans="1:2" x14ac:dyDescent="0.35">
      <c r="A2779" s="3">
        <v>-4.5771086999999997E-3</v>
      </c>
      <c r="B2779" s="2">
        <v>-2590.9450999999999</v>
      </c>
    </row>
    <row r="2780" spans="1:2" x14ac:dyDescent="0.35">
      <c r="A2780" s="3">
        <v>-4.5786825999999999E-3</v>
      </c>
      <c r="B2780" s="2">
        <v>-2593.7941999999998</v>
      </c>
    </row>
    <row r="2781" spans="1:2" x14ac:dyDescent="0.35">
      <c r="A2781" s="3">
        <v>-4.5807809000000003E-3</v>
      </c>
      <c r="B2781" s="2">
        <v>-2599.4933999999998</v>
      </c>
    </row>
    <row r="2782" spans="1:2" x14ac:dyDescent="0.35">
      <c r="A2782" s="3">
        <v>-4.5849769E-3</v>
      </c>
      <c r="B2782" s="2">
        <v>-2603.0554000000002</v>
      </c>
    </row>
    <row r="2783" spans="1:2" x14ac:dyDescent="0.35">
      <c r="A2783" s="3">
        <v>-4.5886486999999997E-3</v>
      </c>
      <c r="B2783" s="2">
        <v>-2607.3298</v>
      </c>
    </row>
    <row r="2784" spans="1:2" x14ac:dyDescent="0.35">
      <c r="A2784" s="3">
        <v>-4.5933696000000001E-3</v>
      </c>
      <c r="B2784" s="2">
        <v>-2611.6039999999998</v>
      </c>
    </row>
    <row r="2785" spans="1:2" x14ac:dyDescent="0.35">
      <c r="A2785" s="3">
        <v>-4.5965164999999999E-3</v>
      </c>
      <c r="B2785" s="2">
        <v>-2616.5911000000001</v>
      </c>
    </row>
    <row r="2786" spans="1:2" x14ac:dyDescent="0.35">
      <c r="A2786" s="3">
        <v>-4.5996639000000002E-3</v>
      </c>
      <c r="B2786" s="2">
        <v>-2620.1525999999999</v>
      </c>
    </row>
    <row r="2787" spans="1:2" x14ac:dyDescent="0.35">
      <c r="A2787" s="3">
        <v>-4.6049096000000001E-3</v>
      </c>
      <c r="B2787" s="2">
        <v>-2624.4270000000001</v>
      </c>
    </row>
    <row r="2788" spans="1:2" x14ac:dyDescent="0.35">
      <c r="A2788" s="3">
        <v>-4.6075322000000002E-3</v>
      </c>
      <c r="B2788" s="2">
        <v>-2629.4135999999999</v>
      </c>
    </row>
    <row r="2789" spans="1:2" x14ac:dyDescent="0.35">
      <c r="A2789" s="3">
        <v>-4.6112039000000002E-3</v>
      </c>
      <c r="B2789" s="2">
        <v>-2631.5509999999999</v>
      </c>
    </row>
    <row r="2790" spans="1:2" x14ac:dyDescent="0.35">
      <c r="A2790" s="3">
        <v>-4.6127774000000003E-3</v>
      </c>
      <c r="B2790" s="2">
        <v>-2637.2498000000001</v>
      </c>
    </row>
    <row r="2791" spans="1:2" x14ac:dyDescent="0.35">
      <c r="A2791" s="3">
        <v>-4.6185473999999999E-3</v>
      </c>
      <c r="B2791" s="2">
        <v>-2640.8117999999999</v>
      </c>
    </row>
    <row r="2792" spans="1:2" x14ac:dyDescent="0.35">
      <c r="A2792" s="3">
        <v>-4.6227435000000001E-3</v>
      </c>
      <c r="B2792" s="2">
        <v>-2645.0859</v>
      </c>
    </row>
    <row r="2793" spans="1:2" x14ac:dyDescent="0.35">
      <c r="A2793" s="3">
        <v>-4.6279891000000004E-3</v>
      </c>
      <c r="B2793" s="2">
        <v>-2648.6482000000001</v>
      </c>
    </row>
    <row r="2794" spans="1:2" x14ac:dyDescent="0.35">
      <c r="A2794" s="3">
        <v>-4.6316604000000003E-3</v>
      </c>
      <c r="B2794" s="2">
        <v>-2652.9223999999999</v>
      </c>
    </row>
    <row r="2795" spans="1:2" x14ac:dyDescent="0.35">
      <c r="A2795" s="3">
        <v>-4.6332342999999996E-3</v>
      </c>
      <c r="B2795" s="2">
        <v>-2656.4843999999998</v>
      </c>
    </row>
    <row r="2796" spans="1:2" x14ac:dyDescent="0.35">
      <c r="A2796" s="3">
        <v>-4.6374303999999998E-3</v>
      </c>
      <c r="B2796" s="2">
        <v>-2661.4706999999999</v>
      </c>
    </row>
    <row r="2797" spans="1:2" x14ac:dyDescent="0.35">
      <c r="A2797" s="3">
        <v>-4.6405778000000002E-3</v>
      </c>
      <c r="B2797" s="2">
        <v>-2665.0329999999999</v>
      </c>
    </row>
    <row r="2798" spans="1:2" x14ac:dyDescent="0.35">
      <c r="A2798" s="3">
        <v>-4.6437248000000004E-3</v>
      </c>
      <c r="B2798" s="2">
        <v>-2669.3071</v>
      </c>
    </row>
    <row r="2799" spans="1:2" x14ac:dyDescent="0.35">
      <c r="A2799" s="3">
        <v>-4.6452986999999998E-3</v>
      </c>
      <c r="B2799" s="2">
        <v>-2672.8690999999999</v>
      </c>
    </row>
    <row r="2800" spans="1:2" x14ac:dyDescent="0.35">
      <c r="A2800" s="3">
        <v>-4.6515929999999999E-3</v>
      </c>
      <c r="B2800" s="2">
        <v>-2676.4308999999998</v>
      </c>
    </row>
    <row r="2801" spans="1:2" x14ac:dyDescent="0.35">
      <c r="A2801" s="3">
        <v>-4.6547404000000002E-3</v>
      </c>
      <c r="B2801" s="2">
        <v>-2679.9931999999999</v>
      </c>
    </row>
    <row r="2802" spans="1:2" x14ac:dyDescent="0.35">
      <c r="A2802" s="3">
        <v>-4.6594612999999998E-3</v>
      </c>
      <c r="B2802" s="2">
        <v>-2682.8427999999999</v>
      </c>
    </row>
    <row r="2803" spans="1:2" x14ac:dyDescent="0.35">
      <c r="A2803" s="3">
        <v>-4.6636574E-3</v>
      </c>
      <c r="B2803" s="2">
        <v>-2686.4043000000001</v>
      </c>
    </row>
    <row r="2804" spans="1:2" x14ac:dyDescent="0.35">
      <c r="A2804" s="3">
        <v>-4.6689030999999999E-3</v>
      </c>
      <c r="B2804" s="2">
        <v>-2689.2539000000002</v>
      </c>
    </row>
    <row r="2805" spans="1:2" x14ac:dyDescent="0.35">
      <c r="A2805" s="3">
        <v>-4.6725743000000002E-3</v>
      </c>
      <c r="B2805" s="2">
        <v>-2692.8159000000001</v>
      </c>
    </row>
    <row r="2806" spans="1:2" x14ac:dyDescent="0.35">
      <c r="A2806" s="3">
        <v>-4.6757216999999997E-3</v>
      </c>
      <c r="B2806" s="2">
        <v>-2695.6655000000001</v>
      </c>
    </row>
    <row r="2807" spans="1:2" x14ac:dyDescent="0.35">
      <c r="A2807" s="3">
        <v>-4.6799177999999999E-3</v>
      </c>
      <c r="B2807" s="2">
        <v>-2697.8027000000002</v>
      </c>
    </row>
    <row r="2808" spans="1:2" x14ac:dyDescent="0.35">
      <c r="A2808" s="3">
        <v>-4.6825408999999997E-3</v>
      </c>
      <c r="B2808" s="2">
        <v>-2699.9398999999999</v>
      </c>
    </row>
    <row r="2809" spans="1:2" x14ac:dyDescent="0.35">
      <c r="A2809" s="3">
        <v>-4.6851634999999997E-3</v>
      </c>
      <c r="B2809" s="2">
        <v>-2702.0769</v>
      </c>
    </row>
    <row r="2810" spans="1:2" x14ac:dyDescent="0.35">
      <c r="A2810" s="3">
        <v>-4.6867369999999998E-3</v>
      </c>
      <c r="B2810" s="2">
        <v>-2704.2141000000001</v>
      </c>
    </row>
    <row r="2811" spans="1:2" x14ac:dyDescent="0.35">
      <c r="A2811" s="3">
        <v>-4.6925070000000003E-3</v>
      </c>
      <c r="B2811" s="2">
        <v>-2704.9263000000001</v>
      </c>
    </row>
    <row r="2812" spans="1:2" x14ac:dyDescent="0.35">
      <c r="A2812" s="3">
        <v>-4.6977522000000004E-3</v>
      </c>
      <c r="B2812" s="2">
        <v>-2707.7759000000001</v>
      </c>
    </row>
    <row r="2813" spans="1:2" x14ac:dyDescent="0.35">
      <c r="A2813" s="3">
        <v>-4.7045712999999999E-3</v>
      </c>
      <c r="B2813" s="2">
        <v>-2709.2006999999999</v>
      </c>
    </row>
    <row r="2814" spans="1:2" x14ac:dyDescent="0.35">
      <c r="A2814" s="3">
        <v>-4.7092922000000004E-3</v>
      </c>
      <c r="B2814" s="2">
        <v>-2709.2006999999999</v>
      </c>
    </row>
    <row r="2815" spans="1:2" x14ac:dyDescent="0.35">
      <c r="A2815" s="3">
        <v>-4.7129638999999996E-3</v>
      </c>
      <c r="B2815" s="2">
        <v>-2709.9131000000002</v>
      </c>
    </row>
    <row r="2816" spans="1:2" x14ac:dyDescent="0.35">
      <c r="A2816" s="3">
        <v>-4.7166357000000001E-3</v>
      </c>
      <c r="B2816" s="2">
        <v>-2710.6255000000001</v>
      </c>
    </row>
    <row r="2817" spans="1:2" x14ac:dyDescent="0.35">
      <c r="A2817" s="3">
        <v>-4.7224056999999996E-3</v>
      </c>
      <c r="B2817" s="2">
        <v>-2709.9131000000002</v>
      </c>
    </row>
    <row r="2818" spans="1:2" x14ac:dyDescent="0.35">
      <c r="A2818" s="3">
        <v>-4.7286999999999997E-3</v>
      </c>
      <c r="B2818" s="2">
        <v>-2709.9131000000002</v>
      </c>
    </row>
    <row r="2819" spans="1:2" x14ac:dyDescent="0.35">
      <c r="A2819" s="3">
        <v>-4.7339451999999999E-3</v>
      </c>
      <c r="B2819" s="2">
        <v>-2709.2006999999999</v>
      </c>
    </row>
    <row r="2820" spans="1:2" x14ac:dyDescent="0.35">
      <c r="A2820" s="3">
        <v>-4.7402401000000002E-3</v>
      </c>
      <c r="B2820" s="2">
        <v>-2707.0635000000002</v>
      </c>
    </row>
    <row r="2821" spans="1:2" x14ac:dyDescent="0.35">
      <c r="A2821" s="3">
        <v>-4.7454853000000003E-3</v>
      </c>
      <c r="B2821" s="2">
        <v>-2707.0635000000002</v>
      </c>
    </row>
    <row r="2822" spans="1:2" x14ac:dyDescent="0.35">
      <c r="A2822" s="3">
        <v>-4.7512548000000002E-3</v>
      </c>
      <c r="B2822" s="2">
        <v>-2705.6387</v>
      </c>
    </row>
    <row r="2823" spans="1:2" x14ac:dyDescent="0.35">
      <c r="A2823" s="3">
        <v>-4.7559756999999998E-3</v>
      </c>
      <c r="B2823" s="2">
        <v>-2703.5016999999998</v>
      </c>
    </row>
    <row r="2824" spans="1:2" x14ac:dyDescent="0.35">
      <c r="A2824" s="3">
        <v>-4.7648930999999997E-3</v>
      </c>
      <c r="B2824" s="2">
        <v>-2700.6523000000002</v>
      </c>
    </row>
    <row r="2825" spans="1:2" x14ac:dyDescent="0.35">
      <c r="A2825" s="3">
        <v>-4.7738104999999996E-3</v>
      </c>
      <c r="B2825" s="2">
        <v>-2697.0902999999998</v>
      </c>
    </row>
    <row r="2826" spans="1:2" x14ac:dyDescent="0.35">
      <c r="A2826" s="3">
        <v>-4.7795800000000003E-3</v>
      </c>
      <c r="B2826" s="2">
        <v>-2693.5282999999999</v>
      </c>
    </row>
    <row r="2827" spans="1:2" x14ac:dyDescent="0.35">
      <c r="A2827" s="3">
        <v>-4.7869235E-3</v>
      </c>
      <c r="B2827" s="2">
        <v>-2688.5414999999998</v>
      </c>
    </row>
    <row r="2828" spans="1:2" x14ac:dyDescent="0.35">
      <c r="A2828" s="3">
        <v>-4.7979386999999997E-3</v>
      </c>
      <c r="B2828" s="2">
        <v>-2685.6918999999998</v>
      </c>
    </row>
    <row r="2829" spans="1:2" x14ac:dyDescent="0.35">
      <c r="A2829" s="3">
        <v>-4.8016105000000002E-3</v>
      </c>
      <c r="B2829" s="2">
        <v>-2679.9931999999999</v>
      </c>
    </row>
    <row r="2830" spans="1:2" x14ac:dyDescent="0.35">
      <c r="A2830" s="3">
        <v>-4.8068562E-3</v>
      </c>
      <c r="B2830" s="2">
        <v>-2675.7188000000001</v>
      </c>
    </row>
    <row r="2831" spans="1:2" x14ac:dyDescent="0.35">
      <c r="A2831" s="3">
        <v>-4.8100030999999998E-3</v>
      </c>
      <c r="B2831" s="2">
        <v>-2670.7319000000002</v>
      </c>
    </row>
    <row r="2832" spans="1:2" x14ac:dyDescent="0.35">
      <c r="A2832" s="3">
        <v>-4.8141996000000001E-3</v>
      </c>
      <c r="B2832" s="2">
        <v>-2663.6082000000001</v>
      </c>
    </row>
    <row r="2833" spans="1:2" x14ac:dyDescent="0.35">
      <c r="A2833" s="3">
        <v>-4.8204939999999998E-3</v>
      </c>
      <c r="B2833" s="2">
        <v>-2658.6215999999999</v>
      </c>
    </row>
    <row r="2834" spans="1:2" x14ac:dyDescent="0.35">
      <c r="A2834" s="3">
        <v>-4.8262640000000002E-3</v>
      </c>
      <c r="B2834" s="2">
        <v>-2653.6347999999998</v>
      </c>
    </row>
    <row r="2835" spans="1:2" x14ac:dyDescent="0.35">
      <c r="A2835" s="3">
        <v>-4.8304601000000004E-3</v>
      </c>
      <c r="B2835" s="2">
        <v>-2647.2233999999999</v>
      </c>
    </row>
    <row r="2836" spans="1:2" x14ac:dyDescent="0.35">
      <c r="A2836" s="3">
        <v>-4.8325583000000004E-3</v>
      </c>
      <c r="B2836" s="2">
        <v>-2641.5241999999998</v>
      </c>
    </row>
    <row r="2837" spans="1:2" x14ac:dyDescent="0.35">
      <c r="A2837" s="3">
        <v>-4.8399018E-3</v>
      </c>
      <c r="B2837" s="2">
        <v>-2634.4004</v>
      </c>
    </row>
    <row r="2838" spans="1:2" x14ac:dyDescent="0.35">
      <c r="A2838" s="3">
        <v>-4.8456717999999996E-3</v>
      </c>
      <c r="B2838" s="2">
        <v>-2628.7012</v>
      </c>
    </row>
    <row r="2839" spans="1:2" x14ac:dyDescent="0.35">
      <c r="A2839" s="3">
        <v>-4.8493436000000001E-3</v>
      </c>
      <c r="B2839" s="2">
        <v>-2620.8649999999998</v>
      </c>
    </row>
    <row r="2840" spans="1:2" x14ac:dyDescent="0.35">
      <c r="A2840" s="3">
        <v>-4.8545888000000002E-3</v>
      </c>
      <c r="B2840" s="2">
        <v>-2614.4533999999999</v>
      </c>
    </row>
    <row r="2841" spans="1:2" x14ac:dyDescent="0.35">
      <c r="A2841" s="3">
        <v>-4.8687514000000003E-3</v>
      </c>
      <c r="B2841" s="2">
        <v>-2607.3298</v>
      </c>
    </row>
    <row r="2842" spans="1:2" x14ac:dyDescent="0.35">
      <c r="A2842" s="3">
        <v>-4.8745213999999999E-3</v>
      </c>
      <c r="B2842" s="2">
        <v>-2600.9182000000001</v>
      </c>
    </row>
    <row r="2843" spans="1:2" x14ac:dyDescent="0.35">
      <c r="A2843" s="3">
        <v>-4.8771439999999999E-3</v>
      </c>
      <c r="B2843" s="2">
        <v>-2595.2190000000001</v>
      </c>
    </row>
    <row r="2844" spans="1:2" x14ac:dyDescent="0.35">
      <c r="A2844" s="3">
        <v>-4.8818649000000004E-3</v>
      </c>
      <c r="B2844" s="2">
        <v>-2588.8078999999998</v>
      </c>
    </row>
    <row r="2845" spans="1:2" x14ac:dyDescent="0.35">
      <c r="A2845" s="3">
        <v>-4.8865858E-3</v>
      </c>
      <c r="B2845" s="2">
        <v>-2580.9713999999999</v>
      </c>
    </row>
    <row r="2846" spans="1:2" x14ac:dyDescent="0.35">
      <c r="A2846" s="3">
        <v>-4.8876344000000002E-3</v>
      </c>
      <c r="B2846" s="2">
        <v>-2574.5601000000001</v>
      </c>
    </row>
    <row r="2847" spans="1:2" x14ac:dyDescent="0.35">
      <c r="A2847" s="3">
        <v>-4.8913066E-3</v>
      </c>
      <c r="B2847" s="2">
        <v>-2566.7235999999998</v>
      </c>
    </row>
    <row r="2848" spans="1:2" x14ac:dyDescent="0.35">
      <c r="A2848" s="3">
        <v>-4.8949783999999996E-3</v>
      </c>
      <c r="B2848" s="2">
        <v>-2558.8874999999998</v>
      </c>
    </row>
    <row r="2849" spans="1:2" x14ac:dyDescent="0.35">
      <c r="A2849" s="3">
        <v>-4.8970762000000003E-3</v>
      </c>
      <c r="B2849" s="2">
        <v>-2553.9009000000001</v>
      </c>
    </row>
    <row r="2850" spans="1:2" x14ac:dyDescent="0.35">
      <c r="A2850" s="3">
        <v>-4.9002235999999998E-3</v>
      </c>
      <c r="B2850" s="2">
        <v>-2545.3523</v>
      </c>
    </row>
    <row r="2851" spans="1:2" x14ac:dyDescent="0.35">
      <c r="A2851" s="3">
        <v>-4.9012726999999997E-3</v>
      </c>
      <c r="B2851" s="2">
        <v>-2538.2285000000002</v>
      </c>
    </row>
    <row r="2852" spans="1:2" x14ac:dyDescent="0.35">
      <c r="A2852" s="3">
        <v>-4.9028461999999998E-3</v>
      </c>
      <c r="B2852" s="2">
        <v>-2530.3921</v>
      </c>
    </row>
    <row r="2853" spans="1:2" x14ac:dyDescent="0.35">
      <c r="A2853" s="3">
        <v>-4.9038952999999998E-3</v>
      </c>
      <c r="B2853" s="2">
        <v>-2524.6929</v>
      </c>
    </row>
    <row r="2854" spans="1:2" x14ac:dyDescent="0.35">
      <c r="A2854" s="3">
        <v>-4.9049443999999998E-3</v>
      </c>
      <c r="B2854" s="2">
        <v>-2516.8566999999998</v>
      </c>
    </row>
    <row r="2855" spans="1:2" x14ac:dyDescent="0.35">
      <c r="A2855" s="3">
        <v>-4.9054687999999999E-3</v>
      </c>
      <c r="B2855" s="2">
        <v>-2509.0205000000001</v>
      </c>
    </row>
    <row r="2856" spans="1:2" x14ac:dyDescent="0.35">
      <c r="A2856" s="3">
        <v>-4.9059936000000002E-3</v>
      </c>
      <c r="B2856" s="2">
        <v>-2501.8964999999998</v>
      </c>
    </row>
    <row r="2857" spans="1:2" x14ac:dyDescent="0.35">
      <c r="A2857" s="3">
        <v>-4.9049443999999998E-3</v>
      </c>
      <c r="B2857" s="2">
        <v>-2494.0605</v>
      </c>
    </row>
    <row r="2858" spans="1:2" x14ac:dyDescent="0.35">
      <c r="A2858" s="3">
        <v>-4.9054687999999999E-3</v>
      </c>
      <c r="B2858" s="2">
        <v>-2487.6489000000001</v>
      </c>
    </row>
    <row r="2859" spans="1:2" x14ac:dyDescent="0.35">
      <c r="A2859" s="3">
        <v>-4.9049443999999998E-3</v>
      </c>
      <c r="B2859" s="2">
        <v>-2481.2375000000002</v>
      </c>
    </row>
    <row r="2860" spans="1:2" x14ac:dyDescent="0.35">
      <c r="A2860" s="3">
        <v>-4.9049443999999998E-3</v>
      </c>
      <c r="B2860" s="2">
        <v>-2474.1138000000001</v>
      </c>
    </row>
    <row r="2861" spans="1:2" x14ac:dyDescent="0.35">
      <c r="A2861" s="3">
        <v>-4.9049443999999998E-3</v>
      </c>
      <c r="B2861" s="2">
        <v>-2467.7021</v>
      </c>
    </row>
    <row r="2862" spans="1:2" x14ac:dyDescent="0.35">
      <c r="A2862" s="3">
        <v>-4.9054687999999999E-3</v>
      </c>
      <c r="B2862" s="2">
        <v>-2461.2908000000002</v>
      </c>
    </row>
    <row r="2863" spans="1:2" x14ac:dyDescent="0.35">
      <c r="A2863" s="3">
        <v>-4.9054687999999999E-3</v>
      </c>
      <c r="B2863" s="2">
        <v>-2454.1669999999999</v>
      </c>
    </row>
    <row r="2864" spans="1:2" x14ac:dyDescent="0.35">
      <c r="A2864" s="3">
        <v>-4.9059936000000002E-3</v>
      </c>
      <c r="B2864" s="2">
        <v>-2448.4677999999999</v>
      </c>
    </row>
    <row r="2865" spans="1:2" x14ac:dyDescent="0.35">
      <c r="A2865" s="3">
        <v>-4.9054687999999999E-3</v>
      </c>
      <c r="B2865" s="2">
        <v>-2442.7687999999998</v>
      </c>
    </row>
    <row r="2866" spans="1:2" x14ac:dyDescent="0.35">
      <c r="A2866" s="3">
        <v>-4.9044196000000003E-3</v>
      </c>
      <c r="B2866" s="2">
        <v>-2435.6448</v>
      </c>
    </row>
    <row r="2867" spans="1:2" x14ac:dyDescent="0.35">
      <c r="A2867" s="3">
        <v>-4.9070427000000002E-3</v>
      </c>
      <c r="B2867" s="2">
        <v>-2429.9459999999999</v>
      </c>
    </row>
    <row r="2868" spans="1:2" x14ac:dyDescent="0.35">
      <c r="A2868" s="3">
        <v>-4.9065178999999999E-3</v>
      </c>
      <c r="B2868" s="2">
        <v>-2424.9589999999998</v>
      </c>
    </row>
    <row r="2869" spans="1:2" x14ac:dyDescent="0.35">
      <c r="A2869" s="3">
        <v>-4.9044196000000003E-3</v>
      </c>
      <c r="B2869" s="2">
        <v>-2418.5475999999999</v>
      </c>
    </row>
    <row r="2870" spans="1:2" x14ac:dyDescent="0.35">
      <c r="A2870" s="3">
        <v>-4.9044196000000003E-3</v>
      </c>
      <c r="B2870" s="2">
        <v>-2412.8485999999998</v>
      </c>
    </row>
    <row r="2871" spans="1:2" x14ac:dyDescent="0.35">
      <c r="A2871" s="3">
        <v>-4.9038952999999998E-3</v>
      </c>
      <c r="B2871" s="2">
        <v>-2407.8618000000001</v>
      </c>
    </row>
    <row r="2872" spans="1:2" x14ac:dyDescent="0.35">
      <c r="A2872" s="3">
        <v>-4.9038952999999998E-3</v>
      </c>
      <c r="B2872" s="2">
        <v>-2402.1628000000001</v>
      </c>
    </row>
    <row r="2873" spans="1:2" x14ac:dyDescent="0.35">
      <c r="A2873" s="3">
        <v>-4.9038952999999998E-3</v>
      </c>
      <c r="B2873" s="2">
        <v>-2397.1759999999999</v>
      </c>
    </row>
    <row r="2874" spans="1:2" x14ac:dyDescent="0.35">
      <c r="A2874" s="3">
        <v>-4.9038952999999998E-3</v>
      </c>
      <c r="B2874" s="2">
        <v>-2392.1891999999998</v>
      </c>
    </row>
    <row r="2875" spans="1:2" x14ac:dyDescent="0.35">
      <c r="A2875" s="3">
        <v>-4.9023217999999997E-3</v>
      </c>
      <c r="B2875" s="2">
        <v>-2387.2029000000002</v>
      </c>
    </row>
    <row r="2876" spans="1:2" x14ac:dyDescent="0.35">
      <c r="A2876" s="3">
        <v>-4.9028461999999998E-3</v>
      </c>
      <c r="B2876" s="2">
        <v>-2382.2161000000001</v>
      </c>
    </row>
    <row r="2877" spans="1:2" x14ac:dyDescent="0.35">
      <c r="A2877" s="3">
        <v>-4.9017970000000003E-3</v>
      </c>
      <c r="B2877" s="2">
        <v>-2376.5167999999999</v>
      </c>
    </row>
    <row r="2878" spans="1:2" x14ac:dyDescent="0.35">
      <c r="A2878" s="3">
        <v>-4.9017970000000003E-3</v>
      </c>
      <c r="B2878" s="2">
        <v>-2373.6671999999999</v>
      </c>
    </row>
    <row r="2879" spans="1:2" x14ac:dyDescent="0.35">
      <c r="A2879" s="3">
        <v>-4.9007484E-3</v>
      </c>
      <c r="B2879" s="2">
        <v>-2369.3930999999998</v>
      </c>
    </row>
    <row r="2880" spans="1:2" x14ac:dyDescent="0.35">
      <c r="A2880" s="3">
        <v>-4.9002235999999998E-3</v>
      </c>
      <c r="B2880" s="2">
        <v>-2364.4065000000001</v>
      </c>
    </row>
    <row r="2881" spans="1:2" x14ac:dyDescent="0.35">
      <c r="A2881" s="3">
        <v>-4.9002235999999998E-3</v>
      </c>
      <c r="B2881" s="2">
        <v>-2360.8445000000002</v>
      </c>
    </row>
    <row r="2882" spans="1:2" x14ac:dyDescent="0.35">
      <c r="A2882" s="3">
        <v>-4.8996988000000003E-3</v>
      </c>
      <c r="B2882" s="2">
        <v>-2355.8577</v>
      </c>
    </row>
    <row r="2883" spans="1:2" x14ac:dyDescent="0.35">
      <c r="A2883" s="3">
        <v>-4.8991744000000002E-3</v>
      </c>
      <c r="B2883" s="2">
        <v>-2352.2959000000001</v>
      </c>
    </row>
    <row r="2884" spans="1:2" x14ac:dyDescent="0.35">
      <c r="A2884" s="3">
        <v>-4.8991744000000002E-3</v>
      </c>
      <c r="B2884" s="2">
        <v>-2348.7339000000002</v>
      </c>
    </row>
    <row r="2885" spans="1:2" x14ac:dyDescent="0.35">
      <c r="A2885" s="3">
        <v>-4.8981253000000002E-3</v>
      </c>
      <c r="B2885" s="2">
        <v>-2345.1718999999998</v>
      </c>
    </row>
    <row r="2886" spans="1:2" x14ac:dyDescent="0.35">
      <c r="A2886" s="3">
        <v>-4.8965518000000001E-3</v>
      </c>
      <c r="B2886" s="2">
        <v>-2341.6100999999999</v>
      </c>
    </row>
    <row r="2887" spans="1:2" x14ac:dyDescent="0.35">
      <c r="A2887" s="3">
        <v>-4.8955027000000002E-3</v>
      </c>
      <c r="B2887" s="2">
        <v>-2338.0481</v>
      </c>
    </row>
    <row r="2888" spans="1:2" x14ac:dyDescent="0.35">
      <c r="A2888" s="3">
        <v>-4.8939292000000001E-3</v>
      </c>
      <c r="B2888" s="2">
        <v>-2334.4863</v>
      </c>
    </row>
    <row r="2889" spans="1:2" x14ac:dyDescent="0.35">
      <c r="A2889" s="3">
        <v>-4.8934049000000004E-3</v>
      </c>
      <c r="B2889" s="2">
        <v>-2332.3490999999999</v>
      </c>
    </row>
    <row r="2890" spans="1:2" x14ac:dyDescent="0.35">
      <c r="A2890" s="3">
        <v>-4.8918310000000001E-3</v>
      </c>
      <c r="B2890" s="2">
        <v>-2328.0747000000001</v>
      </c>
    </row>
    <row r="2891" spans="1:2" x14ac:dyDescent="0.35">
      <c r="A2891" s="3">
        <v>-4.8907817999999997E-3</v>
      </c>
      <c r="B2891" s="2">
        <v>-2324.5127000000002</v>
      </c>
    </row>
    <row r="2892" spans="1:2" x14ac:dyDescent="0.35">
      <c r="A2892" s="3">
        <v>-4.8907817999999997E-3</v>
      </c>
      <c r="B2892" s="2">
        <v>-2322.3755000000001</v>
      </c>
    </row>
    <row r="2893" spans="1:2" x14ac:dyDescent="0.35">
      <c r="A2893" s="3">
        <v>-4.8897326999999997E-3</v>
      </c>
      <c r="B2893" s="2">
        <v>-2318.8139999999999</v>
      </c>
    </row>
    <row r="2894" spans="1:2" x14ac:dyDescent="0.35">
      <c r="A2894" s="3">
        <v>-4.8892084000000001E-3</v>
      </c>
      <c r="B2894" s="2">
        <v>-2316.6768000000002</v>
      </c>
    </row>
    <row r="2895" spans="1:2" x14ac:dyDescent="0.35">
      <c r="A2895" s="3">
        <v>-4.8892084000000001E-3</v>
      </c>
      <c r="B2895" s="2">
        <v>-2313.8269</v>
      </c>
    </row>
    <row r="2896" spans="1:2" x14ac:dyDescent="0.35">
      <c r="A2896" s="3">
        <v>-4.8892084000000001E-3</v>
      </c>
      <c r="B2896" s="2">
        <v>-2310.9775</v>
      </c>
    </row>
    <row r="2897" spans="1:2" x14ac:dyDescent="0.35">
      <c r="A2897" s="3">
        <v>-4.8881591999999996E-3</v>
      </c>
      <c r="B2897" s="2">
        <v>-2308.1279</v>
      </c>
    </row>
    <row r="2898" spans="1:2" x14ac:dyDescent="0.35">
      <c r="A2898" s="3">
        <v>-4.8839631000000003E-3</v>
      </c>
      <c r="B2898" s="2">
        <v>-2306.7031000000002</v>
      </c>
    </row>
    <row r="2899" spans="1:2" x14ac:dyDescent="0.35">
      <c r="A2899" s="3">
        <v>-4.8865858E-3</v>
      </c>
      <c r="B2899" s="2">
        <v>-2303.1414</v>
      </c>
    </row>
    <row r="2900" spans="1:2" x14ac:dyDescent="0.35">
      <c r="A2900" s="3">
        <v>-4.8865858E-3</v>
      </c>
      <c r="B2900" s="2">
        <v>-2301.0039000000002</v>
      </c>
    </row>
    <row r="2901" spans="1:2" x14ac:dyDescent="0.35">
      <c r="A2901" s="3">
        <v>-4.8865858E-3</v>
      </c>
      <c r="B2901" s="2">
        <v>-2298.8667</v>
      </c>
    </row>
    <row r="2902" spans="1:2" x14ac:dyDescent="0.35">
      <c r="A2902" s="3">
        <v>-4.8855366000000004E-3</v>
      </c>
      <c r="B2902" s="2">
        <v>-2297.4418999999998</v>
      </c>
    </row>
    <row r="2903" spans="1:2" x14ac:dyDescent="0.35">
      <c r="A2903" s="3">
        <v>-4.8855366000000004E-3</v>
      </c>
      <c r="B2903" s="2">
        <v>-2296.0173</v>
      </c>
    </row>
    <row r="2904" spans="1:2" x14ac:dyDescent="0.35">
      <c r="A2904" s="3">
        <v>-4.8850118000000001E-3</v>
      </c>
      <c r="B2904" s="2">
        <v>-2293.1680000000001</v>
      </c>
    </row>
    <row r="2905" spans="1:2" x14ac:dyDescent="0.35">
      <c r="A2905" s="3">
        <v>-4.8834383E-3</v>
      </c>
      <c r="B2905" s="2">
        <v>-2291.7431999999999</v>
      </c>
    </row>
    <row r="2906" spans="1:2" x14ac:dyDescent="0.35">
      <c r="A2906" s="3">
        <v>-4.8839631000000003E-3</v>
      </c>
      <c r="B2906" s="2">
        <v>-2291.0308</v>
      </c>
    </row>
    <row r="2907" spans="1:2" x14ac:dyDescent="0.35">
      <c r="A2907" s="3">
        <v>-4.8850118000000001E-3</v>
      </c>
      <c r="B2907" s="2">
        <v>-2288.8935999999999</v>
      </c>
    </row>
    <row r="2908" spans="1:2" x14ac:dyDescent="0.35">
      <c r="A2908" s="3">
        <v>-4.8834383E-3</v>
      </c>
      <c r="B2908" s="2">
        <v>-2288.1812</v>
      </c>
    </row>
    <row r="2909" spans="1:2" x14ac:dyDescent="0.35">
      <c r="A2909" s="3">
        <v>-4.8829134999999997E-3</v>
      </c>
      <c r="B2909" s="2">
        <v>-2286.0441999999998</v>
      </c>
    </row>
    <row r="2910" spans="1:2" x14ac:dyDescent="0.35">
      <c r="A2910" s="3">
        <v>-4.8823892000000001E-3</v>
      </c>
      <c r="B2910" s="2">
        <v>-2285.3314999999998</v>
      </c>
    </row>
    <row r="2911" spans="1:2" x14ac:dyDescent="0.35">
      <c r="A2911" s="3">
        <v>-4.8823892000000001E-3</v>
      </c>
      <c r="B2911" s="2">
        <v>-2283.9067</v>
      </c>
    </row>
    <row r="2912" spans="1:2" x14ac:dyDescent="0.35">
      <c r="A2912" s="3">
        <v>-4.8813405000000002E-3</v>
      </c>
      <c r="B2912" s="2">
        <v>-2281.7694999999999</v>
      </c>
    </row>
    <row r="2913" spans="1:2" x14ac:dyDescent="0.35">
      <c r="A2913" s="3">
        <v>-4.8823892000000001E-3</v>
      </c>
      <c r="B2913" s="2">
        <v>-2281.7694999999999</v>
      </c>
    </row>
    <row r="2914" spans="1:2" x14ac:dyDescent="0.35">
      <c r="A2914" s="3">
        <v>-4.8818649000000004E-3</v>
      </c>
      <c r="B2914" s="2">
        <v>-2280.3447000000001</v>
      </c>
    </row>
    <row r="2915" spans="1:2" x14ac:dyDescent="0.35">
      <c r="A2915" s="3">
        <v>-4.8813405000000002E-3</v>
      </c>
      <c r="B2915" s="2">
        <v>-2279.6323000000002</v>
      </c>
    </row>
    <row r="2916" spans="1:2" x14ac:dyDescent="0.35">
      <c r="A2916" s="3">
        <v>-4.8813405000000002E-3</v>
      </c>
      <c r="B2916" s="2">
        <v>-2278.2078000000001</v>
      </c>
    </row>
    <row r="2917" spans="1:2" x14ac:dyDescent="0.35">
      <c r="A2917" s="3">
        <v>-4.8813405000000002E-3</v>
      </c>
      <c r="B2917" s="2">
        <v>-2278.2078000000001</v>
      </c>
    </row>
    <row r="2918" spans="1:2" x14ac:dyDescent="0.35">
      <c r="A2918" s="3">
        <v>-4.8813405000000002E-3</v>
      </c>
      <c r="B2918" s="2">
        <v>-2277.4953999999998</v>
      </c>
    </row>
    <row r="2919" spans="1:2" x14ac:dyDescent="0.35">
      <c r="A2919" s="3">
        <v>-4.8818649000000004E-3</v>
      </c>
      <c r="B2919" s="2">
        <v>-2276.7829999999999</v>
      </c>
    </row>
    <row r="2920" spans="1:2" x14ac:dyDescent="0.35">
      <c r="A2920" s="3">
        <v>-4.8813405000000002E-3</v>
      </c>
      <c r="B2920" s="2">
        <v>-2276.0706</v>
      </c>
    </row>
    <row r="2921" spans="1:2" x14ac:dyDescent="0.35">
      <c r="A2921" s="3">
        <v>-4.8813405000000002E-3</v>
      </c>
      <c r="B2921" s="2">
        <v>-2275.3584000000001</v>
      </c>
    </row>
    <row r="2922" spans="1:2" x14ac:dyDescent="0.35">
      <c r="A2922" s="3">
        <v>-4.8813405000000002E-3</v>
      </c>
      <c r="B2922" s="2">
        <v>-2275.3584000000001</v>
      </c>
    </row>
    <row r="2923" spans="1:2" x14ac:dyDescent="0.35">
      <c r="A2923" s="3">
        <v>-4.8823892000000001E-3</v>
      </c>
      <c r="B2923" s="2">
        <v>-2275.3584000000001</v>
      </c>
    </row>
    <row r="2924" spans="1:2" x14ac:dyDescent="0.35">
      <c r="A2924" s="3">
        <v>-4.8813405000000002E-3</v>
      </c>
      <c r="B2924" s="2">
        <v>-2274.6460000000002</v>
      </c>
    </row>
    <row r="2925" spans="1:2" x14ac:dyDescent="0.35">
      <c r="A2925" s="3">
        <v>-4.8818649000000004E-3</v>
      </c>
      <c r="B2925" s="2">
        <v>-2275.3584000000001</v>
      </c>
    </row>
    <row r="2926" spans="1:2" x14ac:dyDescent="0.35">
      <c r="A2926" s="3">
        <v>-4.8808157E-3</v>
      </c>
      <c r="B2926" s="2">
        <v>-2274.6460000000002</v>
      </c>
    </row>
    <row r="2927" spans="1:2" x14ac:dyDescent="0.35">
      <c r="A2927" s="3">
        <v>-4.8818649000000004E-3</v>
      </c>
      <c r="B2927" s="2">
        <v>-2274.6460000000002</v>
      </c>
    </row>
    <row r="2928" spans="1:2" x14ac:dyDescent="0.35">
      <c r="A2928" s="3">
        <v>-4.8818649000000004E-3</v>
      </c>
      <c r="B2928" s="2">
        <v>-2274.6460000000002</v>
      </c>
    </row>
    <row r="2929" spans="1:2" x14ac:dyDescent="0.35">
      <c r="A2929" s="3">
        <v>-4.8808157E-3</v>
      </c>
      <c r="B2929" s="2">
        <v>-2275.3584000000001</v>
      </c>
    </row>
    <row r="2930" spans="1:2" x14ac:dyDescent="0.35">
      <c r="A2930" s="3">
        <v>-4.8818649000000004E-3</v>
      </c>
      <c r="B2930" s="2">
        <v>-2275.3584000000001</v>
      </c>
    </row>
    <row r="2931" spans="1:2" x14ac:dyDescent="0.35">
      <c r="A2931" s="3">
        <v>-4.8813405000000002E-3</v>
      </c>
      <c r="B2931" s="2">
        <v>-2274.6460000000002</v>
      </c>
    </row>
    <row r="2932" spans="1:2" x14ac:dyDescent="0.35">
      <c r="A2932" s="3">
        <v>-4.8813405000000002E-3</v>
      </c>
      <c r="B2932" s="2">
        <v>-2276.0706</v>
      </c>
    </row>
    <row r="2933" spans="1:2" x14ac:dyDescent="0.35">
      <c r="A2933" s="3">
        <v>-4.8823892000000001E-3</v>
      </c>
      <c r="B2933" s="2">
        <v>-2275.3584000000001</v>
      </c>
    </row>
    <row r="2934" spans="1:2" x14ac:dyDescent="0.35">
      <c r="A2934" s="3">
        <v>-4.8823892000000001E-3</v>
      </c>
      <c r="B2934" s="2">
        <v>-2275.3584000000001</v>
      </c>
    </row>
    <row r="2935" spans="1:2" x14ac:dyDescent="0.35">
      <c r="A2935" s="3">
        <v>-4.8818649000000004E-3</v>
      </c>
      <c r="B2935" s="2">
        <v>-2276.0706</v>
      </c>
    </row>
    <row r="2936" spans="1:2" x14ac:dyDescent="0.35">
      <c r="A2936" s="3">
        <v>-4.8818649000000004E-3</v>
      </c>
      <c r="B2936" s="2">
        <v>-2276.0706</v>
      </c>
    </row>
    <row r="2937" spans="1:2" x14ac:dyDescent="0.35">
      <c r="A2937" s="3">
        <v>-4.8818649000000004E-3</v>
      </c>
      <c r="B2937" s="2">
        <v>-2277.4953999999998</v>
      </c>
    </row>
    <row r="2938" spans="1:2" x14ac:dyDescent="0.35">
      <c r="A2938" s="3">
        <v>-4.8813405000000002E-3</v>
      </c>
      <c r="B2938" s="2">
        <v>-2277.4953999999998</v>
      </c>
    </row>
    <row r="2939" spans="1:2" x14ac:dyDescent="0.35">
      <c r="A2939" s="3">
        <v>-4.8823892000000001E-3</v>
      </c>
      <c r="B2939" s="2">
        <v>-2277.4953999999998</v>
      </c>
    </row>
    <row r="2940" spans="1:2" x14ac:dyDescent="0.35">
      <c r="A2940" s="3">
        <v>-4.8802908999999997E-3</v>
      </c>
      <c r="B2940" s="2">
        <v>-2278.2078000000001</v>
      </c>
    </row>
    <row r="2941" spans="1:2" x14ac:dyDescent="0.35">
      <c r="A2941" s="3">
        <v>-4.8823892000000001E-3</v>
      </c>
      <c r="B2941" s="2">
        <v>-2278.2078000000001</v>
      </c>
    </row>
    <row r="2942" spans="1:2" x14ac:dyDescent="0.35">
      <c r="A2942" s="3">
        <v>-4.8823892000000001E-3</v>
      </c>
      <c r="B2942" s="2">
        <v>-2279.6323000000002</v>
      </c>
    </row>
    <row r="2943" spans="1:2" x14ac:dyDescent="0.35">
      <c r="A2943" s="3">
        <v>-4.8823892000000001E-3</v>
      </c>
      <c r="B2943" s="2">
        <v>-2279.6323000000002</v>
      </c>
    </row>
    <row r="2944" spans="1:2" x14ac:dyDescent="0.35">
      <c r="A2944" s="3">
        <v>-4.8813405000000002E-3</v>
      </c>
      <c r="B2944" s="2">
        <v>-2281.0571</v>
      </c>
    </row>
    <row r="2945" spans="1:2" x14ac:dyDescent="0.35">
      <c r="A2945" s="3">
        <v>-4.8823892000000001E-3</v>
      </c>
      <c r="B2945" s="2">
        <v>-2281.7694999999999</v>
      </c>
    </row>
    <row r="2946" spans="1:2" x14ac:dyDescent="0.35">
      <c r="A2946" s="3">
        <v>-4.8823892000000001E-3</v>
      </c>
      <c r="B2946" s="2">
        <v>-2281.7694999999999</v>
      </c>
    </row>
    <row r="2947" spans="1:2" x14ac:dyDescent="0.35">
      <c r="A2947" s="3">
        <v>-4.8823892000000001E-3</v>
      </c>
      <c r="B2947" s="2">
        <v>-2283.9067</v>
      </c>
    </row>
    <row r="2948" spans="1:2" x14ac:dyDescent="0.35">
      <c r="A2948" s="3">
        <v>-4.8823892000000001E-3</v>
      </c>
      <c r="B2948" s="2">
        <v>-2284.6190999999999</v>
      </c>
    </row>
    <row r="2949" spans="1:2" x14ac:dyDescent="0.35">
      <c r="A2949" s="3">
        <v>-4.8829134999999997E-3</v>
      </c>
      <c r="B2949" s="2">
        <v>-2286.7566000000002</v>
      </c>
    </row>
    <row r="2950" spans="1:2" x14ac:dyDescent="0.35">
      <c r="A2950" s="3">
        <v>-4.8823892000000001E-3</v>
      </c>
      <c r="B2950" s="2">
        <v>-2287.4688000000001</v>
      </c>
    </row>
    <row r="2951" spans="1:2" x14ac:dyDescent="0.35">
      <c r="A2951" s="3">
        <v>-4.8818649000000004E-3</v>
      </c>
      <c r="B2951" s="2">
        <v>-2288.1812</v>
      </c>
    </row>
    <row r="2952" spans="1:2" x14ac:dyDescent="0.35">
      <c r="A2952" s="3">
        <v>-4.8834383E-3</v>
      </c>
      <c r="B2952" s="2">
        <v>-2290.3184000000001</v>
      </c>
    </row>
    <row r="2953" spans="1:2" x14ac:dyDescent="0.35">
      <c r="A2953" s="3">
        <v>-4.8834383E-3</v>
      </c>
      <c r="B2953" s="2">
        <v>-2291.0308</v>
      </c>
    </row>
    <row r="2954" spans="1:2" x14ac:dyDescent="0.35">
      <c r="A2954" s="3">
        <v>-4.8834383E-3</v>
      </c>
      <c r="B2954" s="2">
        <v>-2293.1680000000001</v>
      </c>
    </row>
    <row r="2955" spans="1:2" x14ac:dyDescent="0.35">
      <c r="A2955" s="3">
        <v>-4.8829134999999997E-3</v>
      </c>
      <c r="B2955" s="2">
        <v>-2293.8804</v>
      </c>
    </row>
    <row r="2956" spans="1:2" x14ac:dyDescent="0.35">
      <c r="A2956" s="3">
        <v>-4.8834383E-3</v>
      </c>
      <c r="B2956" s="2">
        <v>-2296.7294999999999</v>
      </c>
    </row>
    <row r="2957" spans="1:2" x14ac:dyDescent="0.35">
      <c r="A2957" s="3">
        <v>-4.8839631000000003E-3</v>
      </c>
      <c r="B2957" s="2">
        <v>-2298.1543000000001</v>
      </c>
    </row>
    <row r="2958" spans="1:2" x14ac:dyDescent="0.35">
      <c r="A2958" s="3">
        <v>-4.8839631000000003E-3</v>
      </c>
      <c r="B2958" s="2">
        <v>-2298.8667</v>
      </c>
    </row>
    <row r="2959" spans="1:2" x14ac:dyDescent="0.35">
      <c r="A2959" s="3">
        <v>-4.8860609999999997E-3</v>
      </c>
      <c r="B2959" s="2">
        <v>-2301.7166000000002</v>
      </c>
    </row>
    <row r="2960" spans="1:2" x14ac:dyDescent="0.35">
      <c r="A2960" s="3">
        <v>-4.8850118000000001E-3</v>
      </c>
      <c r="B2960" s="2">
        <v>-2301.7166000000002</v>
      </c>
    </row>
    <row r="2961" spans="1:2" x14ac:dyDescent="0.35">
      <c r="A2961" s="3">
        <v>-4.8860609999999997E-3</v>
      </c>
      <c r="B2961" s="2">
        <v>-2303.8537999999999</v>
      </c>
    </row>
    <row r="2962" spans="1:2" x14ac:dyDescent="0.35">
      <c r="A2962" s="3">
        <v>-4.8871100999999997E-3</v>
      </c>
      <c r="B2962" s="2">
        <v>-2305.9906999999998</v>
      </c>
    </row>
    <row r="2963" spans="1:2" x14ac:dyDescent="0.35">
      <c r="A2963" s="3">
        <v>-4.8850118000000001E-3</v>
      </c>
      <c r="B2963" s="2">
        <v>-2308.8402999999998</v>
      </c>
    </row>
    <row r="2964" spans="1:2" x14ac:dyDescent="0.35">
      <c r="A2964" s="3">
        <v>-4.8892084000000001E-3</v>
      </c>
      <c r="B2964" s="2">
        <v>-2310.2651000000001</v>
      </c>
    </row>
    <row r="2965" spans="1:2" x14ac:dyDescent="0.35">
      <c r="A2965" s="3">
        <v>-4.8897326999999997E-3</v>
      </c>
      <c r="B2965" s="2">
        <v>-2312.4023000000002</v>
      </c>
    </row>
    <row r="2966" spans="1:2" x14ac:dyDescent="0.35">
      <c r="A2966" s="3">
        <v>-4.8907817999999997E-3</v>
      </c>
      <c r="B2966" s="2">
        <v>-2313.1145000000001</v>
      </c>
    </row>
    <row r="2967" spans="1:2" x14ac:dyDescent="0.35">
      <c r="A2967" s="3">
        <v>-4.8918310000000001E-3</v>
      </c>
      <c r="B2967" s="2">
        <v>-2315.9641000000001</v>
      </c>
    </row>
    <row r="2968" spans="1:2" x14ac:dyDescent="0.35">
      <c r="A2968" s="3">
        <v>-4.8918310000000001E-3</v>
      </c>
      <c r="B2968" s="2">
        <v>-2318.1016</v>
      </c>
    </row>
    <row r="2969" spans="1:2" x14ac:dyDescent="0.35">
      <c r="A2969" s="3">
        <v>-4.8928801000000001E-3</v>
      </c>
      <c r="B2969" s="2">
        <v>-2320.2388000000001</v>
      </c>
    </row>
    <row r="2970" spans="1:2" x14ac:dyDescent="0.35">
      <c r="A2970" s="3">
        <v>-4.8939292000000001E-3</v>
      </c>
      <c r="B2970" s="2">
        <v>-2322.3755000000001</v>
      </c>
    </row>
    <row r="2971" spans="1:2" x14ac:dyDescent="0.35">
      <c r="A2971" s="3">
        <v>-4.8928801000000001E-3</v>
      </c>
      <c r="B2971" s="2">
        <v>-2324.5127000000002</v>
      </c>
    </row>
    <row r="2972" spans="1:2" x14ac:dyDescent="0.35">
      <c r="A2972" s="3">
        <v>-4.8965518000000001E-3</v>
      </c>
      <c r="B2972" s="2">
        <v>-2325.9375</v>
      </c>
    </row>
    <row r="2973" spans="1:2" x14ac:dyDescent="0.35">
      <c r="A2973" s="3">
        <v>-4.8986500999999997E-3</v>
      </c>
      <c r="B2973" s="2">
        <v>-2328.7871</v>
      </c>
    </row>
    <row r="2974" spans="1:2" x14ac:dyDescent="0.35">
      <c r="A2974" s="3">
        <v>-4.9007484E-3</v>
      </c>
      <c r="B2974" s="2">
        <v>-2330.9241000000002</v>
      </c>
    </row>
    <row r="2975" spans="1:2" x14ac:dyDescent="0.35">
      <c r="A2975" s="3">
        <v>-4.9028461999999998E-3</v>
      </c>
      <c r="B2975" s="2">
        <v>-2333.7739000000001</v>
      </c>
    </row>
    <row r="2976" spans="1:2" x14ac:dyDescent="0.35">
      <c r="A2976" s="3">
        <v>-4.9038952999999998E-3</v>
      </c>
      <c r="B2976" s="2">
        <v>-2335.9110999999998</v>
      </c>
    </row>
    <row r="2977" spans="1:2" x14ac:dyDescent="0.35">
      <c r="A2977" s="3">
        <v>-4.9059936000000002E-3</v>
      </c>
      <c r="B2977" s="2">
        <v>-2339.4729000000002</v>
      </c>
    </row>
    <row r="2978" spans="1:2" x14ac:dyDescent="0.35">
      <c r="A2978" s="3">
        <v>-4.9086162000000003E-3</v>
      </c>
      <c r="B2978" s="2">
        <v>-2341.6100999999999</v>
      </c>
    </row>
    <row r="2979" spans="1:2" x14ac:dyDescent="0.35">
      <c r="A2979" s="3">
        <v>-4.9091404999999999E-3</v>
      </c>
      <c r="B2979" s="2">
        <v>-2343.7471</v>
      </c>
    </row>
    <row r="2980" spans="1:2" x14ac:dyDescent="0.35">
      <c r="A2980" s="3">
        <v>-4.9101897000000004E-3</v>
      </c>
      <c r="B2980" s="2">
        <v>-2345.8843000000002</v>
      </c>
    </row>
    <row r="2981" spans="1:2" x14ac:dyDescent="0.35">
      <c r="A2981" s="3">
        <v>-4.9143861999999998E-3</v>
      </c>
      <c r="B2981" s="2">
        <v>-2349.4463000000001</v>
      </c>
    </row>
    <row r="2982" spans="1:2" x14ac:dyDescent="0.35">
      <c r="A2982" s="3">
        <v>-4.9159596999999999E-3</v>
      </c>
      <c r="B2982" s="2">
        <v>-2352.2959000000001</v>
      </c>
    </row>
    <row r="2983" spans="1:2" x14ac:dyDescent="0.35">
      <c r="A2983" s="3">
        <v>-4.9170087999999999E-3</v>
      </c>
      <c r="B2983" s="2">
        <v>-2353.7206999999999</v>
      </c>
    </row>
    <row r="2984" spans="1:2" x14ac:dyDescent="0.35">
      <c r="A2984" s="3">
        <v>-4.9206804999999999E-3</v>
      </c>
      <c r="B2984" s="2">
        <v>-2356.5700999999999</v>
      </c>
    </row>
    <row r="2985" spans="1:2" x14ac:dyDescent="0.35">
      <c r="A2985" s="3">
        <v>-4.9206804999999999E-3</v>
      </c>
      <c r="B2985" s="2">
        <v>-2359.4196999999999</v>
      </c>
    </row>
    <row r="2986" spans="1:2" x14ac:dyDescent="0.35">
      <c r="A2986" s="3">
        <v>-4.9227788000000003E-3</v>
      </c>
      <c r="B2986" s="2">
        <v>-2362.2692999999999</v>
      </c>
    </row>
    <row r="2987" spans="1:2" x14ac:dyDescent="0.35">
      <c r="A2987" s="3">
        <v>-4.9243523000000004E-3</v>
      </c>
      <c r="B2987" s="2">
        <v>-2364.4065000000001</v>
      </c>
    </row>
    <row r="2988" spans="1:2" x14ac:dyDescent="0.35">
      <c r="A2988" s="3">
        <v>-4.9269754000000002E-3</v>
      </c>
      <c r="B2988" s="2">
        <v>-2367.2559000000001</v>
      </c>
    </row>
    <row r="2989" spans="1:2" x14ac:dyDescent="0.35">
      <c r="A2989" s="3">
        <v>-4.9285483999999997E-3</v>
      </c>
      <c r="B2989" s="2">
        <v>-2370.1055000000001</v>
      </c>
    </row>
    <row r="2990" spans="1:2" x14ac:dyDescent="0.35">
      <c r="A2990" s="3">
        <v>-4.9306465999999997E-3</v>
      </c>
      <c r="B2990" s="2">
        <v>-2370.8179</v>
      </c>
    </row>
    <row r="2991" spans="1:2" x14ac:dyDescent="0.35">
      <c r="A2991" s="3">
        <v>-4.9332691999999997E-3</v>
      </c>
      <c r="B2991" s="2">
        <v>-2374.3796000000002</v>
      </c>
    </row>
    <row r="2992" spans="1:2" x14ac:dyDescent="0.35">
      <c r="A2992" s="3">
        <v>-4.9348426999999999E-3</v>
      </c>
      <c r="B2992" s="2">
        <v>-2377.2292000000002</v>
      </c>
    </row>
    <row r="2993" spans="1:2" x14ac:dyDescent="0.35">
      <c r="A2993" s="3">
        <v>-4.9348426999999999E-3</v>
      </c>
      <c r="B2993" s="2">
        <v>-2379.3665000000001</v>
      </c>
    </row>
    <row r="2994" spans="1:2" x14ac:dyDescent="0.35">
      <c r="A2994" s="3">
        <v>-4.9385148999999996E-3</v>
      </c>
      <c r="B2994" s="2">
        <v>-2382.9285</v>
      </c>
    </row>
    <row r="2995" spans="1:2" x14ac:dyDescent="0.35">
      <c r="A2995" s="3">
        <v>-4.9406127000000003E-3</v>
      </c>
      <c r="B2995" s="2">
        <v>-2383.6408999999999</v>
      </c>
    </row>
    <row r="2996" spans="1:2" x14ac:dyDescent="0.35">
      <c r="A2996" s="3">
        <v>-4.9421865999999997E-3</v>
      </c>
      <c r="B2996" s="2">
        <v>-2386.4904999999999</v>
      </c>
    </row>
    <row r="2997" spans="1:2" x14ac:dyDescent="0.35">
      <c r="A2997" s="3">
        <v>-4.9437600999999998E-3</v>
      </c>
      <c r="B2997" s="2">
        <v>-2388.6271999999999</v>
      </c>
    </row>
    <row r="2998" spans="1:2" x14ac:dyDescent="0.35">
      <c r="A2998" s="3">
        <v>-4.9458579000000004E-3</v>
      </c>
      <c r="B2998" s="2">
        <v>-2390.0520000000001</v>
      </c>
    </row>
    <row r="2999" spans="1:2" x14ac:dyDescent="0.35">
      <c r="A2999" s="3">
        <v>-4.9484810000000002E-3</v>
      </c>
      <c r="B2999" s="2">
        <v>-2392.9016000000001</v>
      </c>
    </row>
    <row r="3000" spans="1:2" x14ac:dyDescent="0.35">
      <c r="A3000" s="3">
        <v>-4.9511041E-3</v>
      </c>
      <c r="B3000" s="2">
        <v>-2395.0387999999998</v>
      </c>
    </row>
    <row r="3001" spans="1:2" x14ac:dyDescent="0.35">
      <c r="A3001" s="3">
        <v>-4.9516283999999997E-3</v>
      </c>
      <c r="B3001" s="2">
        <v>-2397.1759999999999</v>
      </c>
    </row>
    <row r="3002" spans="1:2" x14ac:dyDescent="0.35">
      <c r="A3002" s="3">
        <v>-4.9542505000000001E-3</v>
      </c>
      <c r="B3002" s="2">
        <v>-2399.3132000000001</v>
      </c>
    </row>
    <row r="3003" spans="1:2" x14ac:dyDescent="0.35">
      <c r="A3003" s="3">
        <v>-4.9568735999999999E-3</v>
      </c>
      <c r="B3003" s="2">
        <v>-2400.7379999999998</v>
      </c>
    </row>
    <row r="3004" spans="1:2" x14ac:dyDescent="0.35">
      <c r="A3004" s="3">
        <v>-4.9600204999999996E-3</v>
      </c>
      <c r="B3004" s="2">
        <v>-2402.8751999999999</v>
      </c>
    </row>
    <row r="3005" spans="1:2" x14ac:dyDescent="0.35">
      <c r="A3005" s="3">
        <v>-4.9600204999999996E-3</v>
      </c>
      <c r="B3005" s="2">
        <v>-2405.7246</v>
      </c>
    </row>
    <row r="3006" spans="1:2" x14ac:dyDescent="0.35">
      <c r="A3006" s="3">
        <v>-4.9636923000000001E-3</v>
      </c>
      <c r="B3006" s="2">
        <v>-2406.4369999999999</v>
      </c>
    </row>
    <row r="3007" spans="1:2" x14ac:dyDescent="0.35">
      <c r="A3007" s="3">
        <v>-4.9663153000000003E-3</v>
      </c>
      <c r="B3007" s="2">
        <v>-2409.2865999999999</v>
      </c>
    </row>
    <row r="3008" spans="1:2" x14ac:dyDescent="0.35">
      <c r="A3008" s="3">
        <v>-4.9684131999999997E-3</v>
      </c>
      <c r="B3008" s="2">
        <v>-2411.4241000000002</v>
      </c>
    </row>
    <row r="3009" spans="1:2" x14ac:dyDescent="0.35">
      <c r="A3009" s="3">
        <v>-4.9710361999999999E-3</v>
      </c>
      <c r="B3009" s="2">
        <v>-2412.1365000000001</v>
      </c>
    </row>
    <row r="3010" spans="1:2" x14ac:dyDescent="0.35">
      <c r="A3010" s="3">
        <v>-4.9757571000000004E-3</v>
      </c>
      <c r="B3010" s="2">
        <v>-2414.2732000000001</v>
      </c>
    </row>
    <row r="3011" spans="1:2" x14ac:dyDescent="0.35">
      <c r="A3011" s="3">
        <v>-4.9794284000000003E-3</v>
      </c>
      <c r="B3011" s="2">
        <v>-2414.9856</v>
      </c>
    </row>
    <row r="3012" spans="1:2" x14ac:dyDescent="0.35">
      <c r="A3012" s="3">
        <v>-4.9825757999999998E-3</v>
      </c>
      <c r="B3012" s="2">
        <v>-2416.4104000000002</v>
      </c>
    </row>
    <row r="3013" spans="1:2" x14ac:dyDescent="0.35">
      <c r="A3013" s="3">
        <v>-4.9867723000000001E-3</v>
      </c>
      <c r="B3013" s="2">
        <v>-2417.1228000000001</v>
      </c>
    </row>
    <row r="3014" spans="1:2" x14ac:dyDescent="0.35">
      <c r="A3014" s="3">
        <v>-4.9904440999999997E-3</v>
      </c>
      <c r="B3014" s="2">
        <v>-2418.5475999999999</v>
      </c>
    </row>
    <row r="3015" spans="1:2" x14ac:dyDescent="0.35">
      <c r="A3015" s="3">
        <v>-4.9935910000000003E-3</v>
      </c>
      <c r="B3015" s="2">
        <v>-2418.5475999999999</v>
      </c>
    </row>
    <row r="3016" spans="1:2" x14ac:dyDescent="0.35">
      <c r="A3016" s="3">
        <v>-4.9993609999999999E-3</v>
      </c>
      <c r="B3016" s="2">
        <v>-2419.2600000000002</v>
      </c>
    </row>
    <row r="3017" spans="1:2" x14ac:dyDescent="0.35">
      <c r="A3017" s="3">
        <v>-5.0025084000000003E-3</v>
      </c>
      <c r="B3017" s="2">
        <v>-2421.3971999999999</v>
      </c>
    </row>
    <row r="3018" spans="1:2" x14ac:dyDescent="0.35">
      <c r="A3018" s="3">
        <v>-5.0051310000000003E-3</v>
      </c>
      <c r="B3018" s="2">
        <v>-2422.1095999999998</v>
      </c>
    </row>
    <row r="3019" spans="1:2" x14ac:dyDescent="0.35">
      <c r="A3019" s="3">
        <v>-5.0082779000000001E-3</v>
      </c>
      <c r="B3019" s="2">
        <v>-2422.1095999999998</v>
      </c>
    </row>
    <row r="3020" spans="1:2" x14ac:dyDescent="0.35">
      <c r="A3020" s="3">
        <v>-5.0109009999999999E-3</v>
      </c>
      <c r="B3020" s="2">
        <v>-2422.1095999999998</v>
      </c>
    </row>
    <row r="3021" spans="1:2" x14ac:dyDescent="0.35">
      <c r="A3021" s="3">
        <v>-5.0119496999999997E-3</v>
      </c>
      <c r="B3021" s="2">
        <v>-2421.3971999999999</v>
      </c>
    </row>
    <row r="3022" spans="1:2" x14ac:dyDescent="0.35">
      <c r="A3022" s="3">
        <v>-5.0150975999999998E-3</v>
      </c>
      <c r="B3022" s="2">
        <v>-2421.3971999999999</v>
      </c>
    </row>
    <row r="3023" spans="1:2" x14ac:dyDescent="0.35">
      <c r="A3023" s="3">
        <v>-5.0177197000000002E-3</v>
      </c>
      <c r="B3023" s="2">
        <v>-2422.1095999999998</v>
      </c>
    </row>
    <row r="3024" spans="1:2" x14ac:dyDescent="0.35">
      <c r="A3024" s="3">
        <v>-5.0192932000000003E-3</v>
      </c>
      <c r="B3024" s="2">
        <v>-2422.1095999999998</v>
      </c>
    </row>
    <row r="3025" spans="1:2" x14ac:dyDescent="0.35">
      <c r="A3025" s="3">
        <v>-5.0234896999999997E-3</v>
      </c>
      <c r="B3025" s="2">
        <v>-2421.3971999999999</v>
      </c>
    </row>
    <row r="3026" spans="1:2" x14ac:dyDescent="0.35">
      <c r="A3026" s="3">
        <v>-5.0255880000000001E-3</v>
      </c>
      <c r="B3026" s="2">
        <v>-2421.3971999999999</v>
      </c>
    </row>
    <row r="3027" spans="1:2" x14ac:dyDescent="0.35">
      <c r="A3027" s="3">
        <v>-5.0303088999999997E-3</v>
      </c>
      <c r="B3027" s="2">
        <v>-2420.6848</v>
      </c>
    </row>
    <row r="3028" spans="1:2" x14ac:dyDescent="0.35">
      <c r="A3028" s="3">
        <v>-5.0324067000000004E-3</v>
      </c>
      <c r="B3028" s="2">
        <v>-2420.6848</v>
      </c>
    </row>
    <row r="3029" spans="1:2" x14ac:dyDescent="0.35">
      <c r="A3029" s="3">
        <v>-5.0350296999999997E-3</v>
      </c>
      <c r="B3029" s="2">
        <v>-2419.9724000000001</v>
      </c>
    </row>
    <row r="3030" spans="1:2" x14ac:dyDescent="0.35">
      <c r="A3030" s="3">
        <v>-5.0366031999999998E-3</v>
      </c>
      <c r="B3030" s="2">
        <v>-2419.2600000000002</v>
      </c>
    </row>
    <row r="3031" spans="1:2" x14ac:dyDescent="0.35">
      <c r="A3031" s="3">
        <v>-5.0397506000000002E-3</v>
      </c>
      <c r="B3031" s="2">
        <v>-2418.5475999999999</v>
      </c>
    </row>
    <row r="3032" spans="1:2" x14ac:dyDescent="0.35">
      <c r="A3032" s="3">
        <v>-5.0402748999999998E-3</v>
      </c>
      <c r="B3032" s="2">
        <v>-2417.1228000000001</v>
      </c>
    </row>
    <row r="3033" spans="1:2" x14ac:dyDescent="0.35">
      <c r="A3033" s="3">
        <v>-5.0418484E-3</v>
      </c>
      <c r="B3033" s="2">
        <v>-2417.1228000000001</v>
      </c>
    </row>
    <row r="3034" spans="1:2" x14ac:dyDescent="0.35">
      <c r="A3034" s="3">
        <v>-5.0407993E-3</v>
      </c>
      <c r="B3034" s="2">
        <v>-2414.2732000000001</v>
      </c>
    </row>
    <row r="3035" spans="1:2" x14ac:dyDescent="0.35">
      <c r="A3035" s="3">
        <v>-5.0460449000000003E-3</v>
      </c>
      <c r="B3035" s="2">
        <v>-2413.5610000000001</v>
      </c>
    </row>
    <row r="3036" spans="1:2" x14ac:dyDescent="0.35">
      <c r="A3036" s="3">
        <v>-5.0486680000000001E-3</v>
      </c>
      <c r="B3036" s="2">
        <v>-2410.7112000000002</v>
      </c>
    </row>
    <row r="3037" spans="1:2" x14ac:dyDescent="0.35">
      <c r="A3037" s="3">
        <v>-5.0497166999999999E-3</v>
      </c>
      <c r="B3037" s="2">
        <v>-2409.9987999999998</v>
      </c>
    </row>
    <row r="3038" spans="1:2" x14ac:dyDescent="0.35">
      <c r="A3038" s="3">
        <v>-5.0512902E-3</v>
      </c>
      <c r="B3038" s="2">
        <v>-2407.8618000000001</v>
      </c>
    </row>
    <row r="3039" spans="1:2" x14ac:dyDescent="0.35">
      <c r="A3039" s="3">
        <v>-5.0523393E-3</v>
      </c>
      <c r="B3039" s="2">
        <v>-2405.7246</v>
      </c>
    </row>
    <row r="3040" spans="1:2" x14ac:dyDescent="0.35">
      <c r="A3040" s="3">
        <v>-5.0539132000000002E-3</v>
      </c>
      <c r="B3040" s="2">
        <v>-2404.3000000000002</v>
      </c>
    </row>
    <row r="3041" spans="1:2" x14ac:dyDescent="0.35">
      <c r="A3041" s="3">
        <v>-5.0565354000000002E-3</v>
      </c>
      <c r="B3041" s="2">
        <v>-2402.1628000000001</v>
      </c>
    </row>
    <row r="3042" spans="1:2" x14ac:dyDescent="0.35">
      <c r="A3042" s="3">
        <v>-5.0565354000000002E-3</v>
      </c>
      <c r="B3042" s="2">
        <v>-2400.0255999999999</v>
      </c>
    </row>
    <row r="3043" spans="1:2" x14ac:dyDescent="0.35">
      <c r="A3043" s="3">
        <v>-5.0581087999999998E-3</v>
      </c>
      <c r="B3043" s="2">
        <v>-2397.1759999999999</v>
      </c>
    </row>
    <row r="3044" spans="1:2" x14ac:dyDescent="0.35">
      <c r="A3044" s="3">
        <v>-5.0602075999999999E-3</v>
      </c>
      <c r="B3044" s="2">
        <v>-2395.0387999999998</v>
      </c>
    </row>
    <row r="3045" spans="1:2" x14ac:dyDescent="0.35">
      <c r="A3045" s="3">
        <v>-5.0617809999999996E-3</v>
      </c>
      <c r="B3045" s="2">
        <v>-2392.9016000000001</v>
      </c>
    </row>
    <row r="3046" spans="1:2" x14ac:dyDescent="0.35">
      <c r="A3046" s="3">
        <v>-5.0633550000000003E-3</v>
      </c>
      <c r="B3046" s="2">
        <v>-2390.7644</v>
      </c>
    </row>
    <row r="3047" spans="1:2" x14ac:dyDescent="0.35">
      <c r="A3047" s="3">
        <v>-5.0649283999999999E-3</v>
      </c>
      <c r="B3047" s="2">
        <v>-2389.3395999999998</v>
      </c>
    </row>
    <row r="3048" spans="1:2" x14ac:dyDescent="0.35">
      <c r="A3048" s="3">
        <v>-5.0659770999999998E-3</v>
      </c>
      <c r="B3048" s="2">
        <v>-2386.4904999999999</v>
      </c>
    </row>
    <row r="3049" spans="1:2" x14ac:dyDescent="0.35">
      <c r="A3049" s="3">
        <v>-5.0701736000000001E-3</v>
      </c>
      <c r="B3049" s="2">
        <v>-2382.9285</v>
      </c>
    </row>
    <row r="3050" spans="1:2" x14ac:dyDescent="0.35">
      <c r="A3050" s="3">
        <v>-5.0712222999999999E-3</v>
      </c>
      <c r="B3050" s="2">
        <v>-2381.5037000000002</v>
      </c>
    </row>
    <row r="3051" spans="1:2" x14ac:dyDescent="0.35">
      <c r="A3051" s="3">
        <v>-5.0743697000000003E-3</v>
      </c>
      <c r="B3051" s="2">
        <v>-2379.3665000000001</v>
      </c>
    </row>
    <row r="3052" spans="1:2" x14ac:dyDescent="0.35">
      <c r="A3052" s="3">
        <v>-5.0743697000000003E-3</v>
      </c>
      <c r="B3052" s="2">
        <v>-2377.2292000000002</v>
      </c>
    </row>
    <row r="3053" spans="1:2" x14ac:dyDescent="0.35">
      <c r="A3053" s="3">
        <v>-5.0764679999999998E-3</v>
      </c>
      <c r="B3053" s="2">
        <v>-2374.3796000000002</v>
      </c>
    </row>
    <row r="3054" spans="1:2" x14ac:dyDescent="0.35">
      <c r="A3054" s="3">
        <v>-5.0801396999999998E-3</v>
      </c>
      <c r="B3054" s="2">
        <v>-2370.8179</v>
      </c>
    </row>
    <row r="3055" spans="1:2" x14ac:dyDescent="0.35">
      <c r="A3055" s="3">
        <v>-5.0811889000000002E-3</v>
      </c>
      <c r="B3055" s="2">
        <v>-2369.3930999999998</v>
      </c>
    </row>
    <row r="3056" spans="1:2" x14ac:dyDescent="0.35">
      <c r="A3056" s="3">
        <v>-5.0827622999999999E-3</v>
      </c>
      <c r="B3056" s="2">
        <v>-2367.2559000000001</v>
      </c>
    </row>
    <row r="3057" spans="1:2" x14ac:dyDescent="0.35">
      <c r="A3057" s="3">
        <v>-5.0838115000000003E-3</v>
      </c>
      <c r="B3057" s="2">
        <v>-2364.4065000000001</v>
      </c>
    </row>
    <row r="3058" spans="1:2" x14ac:dyDescent="0.35">
      <c r="A3058" s="3">
        <v>-5.0859097000000002E-3</v>
      </c>
      <c r="B3058" s="2">
        <v>-2361.5569</v>
      </c>
    </row>
    <row r="3059" spans="1:2" x14ac:dyDescent="0.35">
      <c r="A3059" s="3">
        <v>-5.0864341000000004E-3</v>
      </c>
      <c r="B3059" s="2">
        <v>-2358.7073</v>
      </c>
    </row>
    <row r="3060" spans="1:2" x14ac:dyDescent="0.35">
      <c r="A3060" s="3">
        <v>-5.0880079999999998E-3</v>
      </c>
      <c r="B3060" s="2">
        <v>-2357.9949000000001</v>
      </c>
    </row>
    <row r="3061" spans="1:2" x14ac:dyDescent="0.35">
      <c r="A3061" s="3">
        <v>-5.0895814999999999E-3</v>
      </c>
      <c r="B3061" s="2">
        <v>-2355.1453000000001</v>
      </c>
    </row>
    <row r="3062" spans="1:2" x14ac:dyDescent="0.35">
      <c r="A3062" s="3">
        <v>-5.0906305999999998E-3</v>
      </c>
      <c r="B3062" s="2">
        <v>-2351.5835000000002</v>
      </c>
    </row>
    <row r="3063" spans="1:2" x14ac:dyDescent="0.35">
      <c r="A3063" s="3">
        <v>-5.0916792999999997E-3</v>
      </c>
      <c r="B3063" s="2">
        <v>-2349.4463000000001</v>
      </c>
    </row>
    <row r="3064" spans="1:2" x14ac:dyDescent="0.35">
      <c r="A3064" s="3">
        <v>-5.0932531999999999E-3</v>
      </c>
      <c r="B3064" s="2">
        <v>-2347.3087999999998</v>
      </c>
    </row>
    <row r="3065" spans="1:2" x14ac:dyDescent="0.35">
      <c r="A3065" s="3">
        <v>-5.0943024000000003E-3</v>
      </c>
      <c r="B3065" s="2">
        <v>-2344.4594999999999</v>
      </c>
    </row>
    <row r="3066" spans="1:2" x14ac:dyDescent="0.35">
      <c r="A3066" s="3">
        <v>-5.0953509999999997E-3</v>
      </c>
      <c r="B3066" s="2">
        <v>-2342.3225000000002</v>
      </c>
    </row>
    <row r="3067" spans="1:2" x14ac:dyDescent="0.35">
      <c r="A3067" s="3">
        <v>-5.0984988999999998E-3</v>
      </c>
      <c r="B3067" s="2">
        <v>-2340.1853000000001</v>
      </c>
    </row>
    <row r="3068" spans="1:2" x14ac:dyDescent="0.35">
      <c r="A3068" s="3">
        <v>-5.0995475999999996E-3</v>
      </c>
      <c r="B3068" s="2">
        <v>-2338.0481</v>
      </c>
    </row>
    <row r="3069" spans="1:2" x14ac:dyDescent="0.35">
      <c r="A3069" s="3">
        <v>-5.1011210000000001E-3</v>
      </c>
      <c r="B3069" s="2">
        <v>-2335.1986999999999</v>
      </c>
    </row>
    <row r="3070" spans="1:2" x14ac:dyDescent="0.35">
      <c r="A3070" s="3">
        <v>-5.1021701999999997E-3</v>
      </c>
      <c r="B3070" s="2">
        <v>-2333.0614999999998</v>
      </c>
    </row>
    <row r="3071" spans="1:2" x14ac:dyDescent="0.35">
      <c r="A3071" s="3">
        <v>-5.1042683999999996E-3</v>
      </c>
      <c r="B3071" s="2">
        <v>-2330.9241000000002</v>
      </c>
    </row>
    <row r="3072" spans="1:2" x14ac:dyDescent="0.35">
      <c r="A3072" s="3">
        <v>-5.1053176E-3</v>
      </c>
      <c r="B3072" s="2">
        <v>-2328.7871</v>
      </c>
    </row>
    <row r="3073" spans="1:2" x14ac:dyDescent="0.35">
      <c r="A3073" s="3">
        <v>-5.1063662000000003E-3</v>
      </c>
      <c r="B3073" s="2">
        <v>-2326.6498999999999</v>
      </c>
    </row>
    <row r="3074" spans="1:2" x14ac:dyDescent="0.35">
      <c r="A3074" s="3">
        <v>-5.1084650000000004E-3</v>
      </c>
      <c r="B3074" s="2">
        <v>-2323.8002999999999</v>
      </c>
    </row>
    <row r="3075" spans="1:2" x14ac:dyDescent="0.35">
      <c r="A3075" s="3">
        <v>-5.1095135999999998E-3</v>
      </c>
      <c r="B3075" s="2">
        <v>-2321.6631000000002</v>
      </c>
    </row>
    <row r="3076" spans="1:2" x14ac:dyDescent="0.35">
      <c r="A3076" s="3">
        <v>-5.1110870999999999E-3</v>
      </c>
      <c r="B3076" s="2">
        <v>-2318.1016</v>
      </c>
    </row>
    <row r="3077" spans="1:2" x14ac:dyDescent="0.35">
      <c r="A3077" s="3">
        <v>-5.1137101999999997E-3</v>
      </c>
      <c r="B3077" s="2">
        <v>-2317.3892000000001</v>
      </c>
    </row>
    <row r="3078" spans="1:2" x14ac:dyDescent="0.35">
      <c r="A3078" s="3">
        <v>-5.1147592999999996E-3</v>
      </c>
      <c r="B3078" s="2">
        <v>-2315.2516999999998</v>
      </c>
    </row>
    <row r="3079" spans="1:2" x14ac:dyDescent="0.35">
      <c r="A3079" s="3">
        <v>-5.1142345000000002E-3</v>
      </c>
      <c r="B3079" s="2">
        <v>-2313.1145000000001</v>
      </c>
    </row>
    <row r="3080" spans="1:2" x14ac:dyDescent="0.35">
      <c r="A3080" s="3">
        <v>-5.1152836999999998E-3</v>
      </c>
      <c r="B3080" s="2">
        <v>-2310.9775</v>
      </c>
    </row>
    <row r="3081" spans="1:2" x14ac:dyDescent="0.35">
      <c r="A3081" s="3">
        <v>-5.1163323E-3</v>
      </c>
      <c r="B3081" s="2">
        <v>-2308.1279</v>
      </c>
    </row>
    <row r="3082" spans="1:2" x14ac:dyDescent="0.35">
      <c r="A3082" s="3">
        <v>-5.1189553999999998E-3</v>
      </c>
      <c r="B3082" s="2">
        <v>-2305.9906999999998</v>
      </c>
    </row>
    <row r="3083" spans="1:2" x14ac:dyDescent="0.35">
      <c r="A3083" s="3">
        <v>-5.1210531999999996E-3</v>
      </c>
      <c r="B3083" s="2">
        <v>-2305.2782999999999</v>
      </c>
    </row>
    <row r="3084" spans="1:2" x14ac:dyDescent="0.35">
      <c r="A3084" s="3">
        <v>-5.1215779999999999E-3</v>
      </c>
      <c r="B3084" s="2">
        <v>-2303.1414</v>
      </c>
    </row>
    <row r="3085" spans="1:2" x14ac:dyDescent="0.35">
      <c r="A3085" s="3">
        <v>-5.1221028000000002E-3</v>
      </c>
      <c r="B3085" s="2">
        <v>-2300.2914999999998</v>
      </c>
    </row>
    <row r="3086" spans="1:2" x14ac:dyDescent="0.35">
      <c r="A3086" s="3">
        <v>-5.1236763000000003E-3</v>
      </c>
      <c r="B3086" s="2">
        <v>-2298.8667</v>
      </c>
    </row>
    <row r="3087" spans="1:2" x14ac:dyDescent="0.35">
      <c r="A3087" s="3">
        <v>-5.1247254000000002E-3</v>
      </c>
      <c r="B3087" s="2">
        <v>-2296.7294999999999</v>
      </c>
    </row>
    <row r="3088" spans="1:2" x14ac:dyDescent="0.35">
      <c r="A3088" s="3">
        <v>-5.1262989000000004E-3</v>
      </c>
      <c r="B3088" s="2">
        <v>-2294.5927999999999</v>
      </c>
    </row>
    <row r="3089" spans="1:2" x14ac:dyDescent="0.35">
      <c r="A3089" s="3">
        <v>-5.1268232E-3</v>
      </c>
      <c r="B3089" s="2">
        <v>-2292.4555999999998</v>
      </c>
    </row>
    <row r="3090" spans="1:2" x14ac:dyDescent="0.35">
      <c r="A3090" s="3">
        <v>-5.1278727999999997E-3</v>
      </c>
      <c r="B3090" s="2">
        <v>-2290.3184000000001</v>
      </c>
    </row>
    <row r="3091" spans="1:2" x14ac:dyDescent="0.35">
      <c r="A3091" s="3">
        <v>-5.1294462999999998E-3</v>
      </c>
      <c r="B3091" s="2">
        <v>-2288.1812</v>
      </c>
    </row>
    <row r="3092" spans="1:2" x14ac:dyDescent="0.35">
      <c r="A3092" s="3">
        <v>-5.1304949000000001E-3</v>
      </c>
      <c r="B3092" s="2">
        <v>-2287.4688000000001</v>
      </c>
    </row>
    <row r="3093" spans="1:2" x14ac:dyDescent="0.35">
      <c r="A3093" s="3">
        <v>-5.1310197000000004E-3</v>
      </c>
      <c r="B3093" s="2">
        <v>-2286.0441999999998</v>
      </c>
    </row>
    <row r="3094" spans="1:2" x14ac:dyDescent="0.35">
      <c r="A3094" s="3">
        <v>-5.1320688999999999E-3</v>
      </c>
      <c r="B3094" s="2">
        <v>-2283.1943000000001</v>
      </c>
    </row>
    <row r="3095" spans="1:2" x14ac:dyDescent="0.35">
      <c r="A3095" s="3">
        <v>-5.1331179999999999E-3</v>
      </c>
      <c r="B3095" s="2">
        <v>-2281.0571</v>
      </c>
    </row>
    <row r="3096" spans="1:2" x14ac:dyDescent="0.35">
      <c r="A3096" s="3">
        <v>-5.1336423000000004E-3</v>
      </c>
      <c r="B3096" s="2">
        <v>-2278.9198999999999</v>
      </c>
    </row>
    <row r="3097" spans="1:2" x14ac:dyDescent="0.35">
      <c r="A3097" s="3">
        <v>-5.1346915E-3</v>
      </c>
      <c r="B3097" s="2">
        <v>-2278.2078000000001</v>
      </c>
    </row>
    <row r="3098" spans="1:2" x14ac:dyDescent="0.35">
      <c r="A3098" s="3">
        <v>-5.1362650000000001E-3</v>
      </c>
      <c r="B3098" s="2">
        <v>-2276.7829999999999</v>
      </c>
    </row>
    <row r="3099" spans="1:2" x14ac:dyDescent="0.35">
      <c r="A3099" s="3">
        <v>-5.1373145999999998E-3</v>
      </c>
      <c r="B3099" s="2">
        <v>-2274.6460000000002</v>
      </c>
    </row>
    <row r="3100" spans="1:2" x14ac:dyDescent="0.35">
      <c r="A3100" s="3">
        <v>-5.1399367000000001E-3</v>
      </c>
      <c r="B3100" s="2">
        <v>-2273.2212</v>
      </c>
    </row>
    <row r="3101" spans="1:2" x14ac:dyDescent="0.35">
      <c r="A3101" s="3">
        <v>-5.1388880000000003E-3</v>
      </c>
      <c r="B3101" s="2">
        <v>-2271.0839999999998</v>
      </c>
    </row>
    <row r="3102" spans="1:2" x14ac:dyDescent="0.35">
      <c r="A3102" s="3">
        <v>-5.1399367000000001E-3</v>
      </c>
      <c r="B3102" s="2">
        <v>-2268.9468000000002</v>
      </c>
    </row>
    <row r="3103" spans="1:2" x14ac:dyDescent="0.35">
      <c r="A3103" s="3">
        <v>-5.1394123999999996E-3</v>
      </c>
      <c r="B3103" s="2">
        <v>-2267.5219999999999</v>
      </c>
    </row>
    <row r="3104" spans="1:2" x14ac:dyDescent="0.35">
      <c r="A3104" s="3">
        <v>-5.1404615000000004E-3</v>
      </c>
      <c r="B3104" s="2">
        <v>-2266.0972000000002</v>
      </c>
    </row>
    <row r="3105" spans="1:2" x14ac:dyDescent="0.35">
      <c r="A3105" s="3">
        <v>-5.1420353999999998E-3</v>
      </c>
      <c r="B3105" s="2">
        <v>-2264.6723999999999</v>
      </c>
    </row>
    <row r="3106" spans="1:2" x14ac:dyDescent="0.35">
      <c r="A3106" s="3">
        <v>-5.1425597999999999E-3</v>
      </c>
      <c r="B3106" s="2">
        <v>-2263.2476000000001</v>
      </c>
    </row>
    <row r="3107" spans="1:2" x14ac:dyDescent="0.35">
      <c r="A3107" s="3">
        <v>-5.1436088999999999E-3</v>
      </c>
      <c r="B3107" s="2">
        <v>-2261.8227999999999</v>
      </c>
    </row>
    <row r="3108" spans="1:2" x14ac:dyDescent="0.35">
      <c r="A3108" s="3">
        <v>-5.1446575999999997E-3</v>
      </c>
      <c r="B3108" s="2">
        <v>-2258.9733999999999</v>
      </c>
    </row>
    <row r="3109" spans="1:2" x14ac:dyDescent="0.35">
      <c r="A3109" s="3">
        <v>-5.1446575999999997E-3</v>
      </c>
      <c r="B3109" s="2">
        <v>-2258.9733999999999</v>
      </c>
    </row>
    <row r="3110" spans="1:2" x14ac:dyDescent="0.35">
      <c r="A3110" s="3">
        <v>-5.1462310000000002E-3</v>
      </c>
      <c r="B3110" s="2">
        <v>-2258.261</v>
      </c>
    </row>
    <row r="3111" spans="1:2" x14ac:dyDescent="0.35">
      <c r="A3111" s="3">
        <v>-5.1472805999999999E-3</v>
      </c>
      <c r="B3111" s="2">
        <v>-2255.4114</v>
      </c>
    </row>
    <row r="3112" spans="1:2" x14ac:dyDescent="0.35">
      <c r="A3112" s="3">
        <v>-5.1472805999999999E-3</v>
      </c>
      <c r="B3112" s="2">
        <v>-2255.4114</v>
      </c>
    </row>
    <row r="3113" spans="1:2" x14ac:dyDescent="0.35">
      <c r="A3113" s="3">
        <v>-5.1483298000000004E-3</v>
      </c>
      <c r="B3113" s="2">
        <v>-2254.6990000000001</v>
      </c>
    </row>
    <row r="3114" spans="1:2" x14ac:dyDescent="0.35">
      <c r="A3114" s="3">
        <v>-5.1488541000000001E-3</v>
      </c>
      <c r="B3114" s="2">
        <v>-2253.9866000000002</v>
      </c>
    </row>
    <row r="3115" spans="1:2" x14ac:dyDescent="0.35">
      <c r="A3115" s="3">
        <v>-5.1493783999999997E-3</v>
      </c>
      <c r="B3115" s="2">
        <v>-2251.8496</v>
      </c>
    </row>
    <row r="3116" spans="1:2" x14ac:dyDescent="0.35">
      <c r="A3116" s="3">
        <v>-5.1493783999999997E-3</v>
      </c>
      <c r="B3116" s="2">
        <v>-2250.4247999999998</v>
      </c>
    </row>
    <row r="3117" spans="1:2" x14ac:dyDescent="0.35">
      <c r="A3117" s="3">
        <v>-5.1509518999999998E-3</v>
      </c>
      <c r="B3117" s="2">
        <v>-2249.7123999999999</v>
      </c>
    </row>
    <row r="3118" spans="1:2" x14ac:dyDescent="0.35">
      <c r="A3118" s="3">
        <v>-5.1504276000000002E-3</v>
      </c>
      <c r="B3118" s="2">
        <v>-2249</v>
      </c>
    </row>
    <row r="3119" spans="1:2" x14ac:dyDescent="0.35">
      <c r="A3119" s="3">
        <v>-5.1509518999999998E-3</v>
      </c>
      <c r="B3119" s="2">
        <v>-2246.8627999999999</v>
      </c>
    </row>
    <row r="3120" spans="1:2" x14ac:dyDescent="0.35">
      <c r="A3120" s="3">
        <v>-5.1520015000000004E-3</v>
      </c>
      <c r="B3120" s="2">
        <v>-2246.8627999999999</v>
      </c>
    </row>
    <row r="3121" spans="1:2" x14ac:dyDescent="0.35">
      <c r="A3121" s="3">
        <v>-5.1535749999999996E-3</v>
      </c>
      <c r="B3121" s="2">
        <v>-2246.1504</v>
      </c>
    </row>
    <row r="3122" spans="1:2" x14ac:dyDescent="0.35">
      <c r="A3122" s="3">
        <v>-5.1546237000000003E-3</v>
      </c>
      <c r="B3122" s="2">
        <v>-2244.7258000000002</v>
      </c>
    </row>
    <row r="3123" spans="1:2" x14ac:dyDescent="0.35">
      <c r="A3123" s="3">
        <v>-5.1556728000000003E-3</v>
      </c>
      <c r="B3123" s="2">
        <v>-2244.0133999999998</v>
      </c>
    </row>
    <row r="3124" spans="1:2" x14ac:dyDescent="0.35">
      <c r="A3124" s="3">
        <v>-5.1561971E-3</v>
      </c>
      <c r="B3124" s="2">
        <v>-2242.5886</v>
      </c>
    </row>
    <row r="3125" spans="1:2" x14ac:dyDescent="0.35">
      <c r="A3125" s="3">
        <v>-5.1556728000000003E-3</v>
      </c>
      <c r="B3125" s="2">
        <v>-2241.1635999999999</v>
      </c>
    </row>
    <row r="3126" spans="1:2" x14ac:dyDescent="0.35">
      <c r="A3126" s="3">
        <v>-5.1582959000000001E-3</v>
      </c>
      <c r="B3126" s="2">
        <v>-2241.1635999999999</v>
      </c>
    </row>
    <row r="3127" spans="1:2" x14ac:dyDescent="0.35">
      <c r="A3127" s="3">
        <v>-5.1582959000000001E-3</v>
      </c>
      <c r="B3127" s="2">
        <v>-2240.4513999999999</v>
      </c>
    </row>
    <row r="3128" spans="1:2" x14ac:dyDescent="0.35">
      <c r="A3128" s="3">
        <v>-5.1593445000000003E-3</v>
      </c>
      <c r="B3128" s="2">
        <v>-2239.739</v>
      </c>
    </row>
    <row r="3129" spans="1:2" x14ac:dyDescent="0.35">
      <c r="A3129" s="3">
        <v>-5.1598692999999998E-3</v>
      </c>
      <c r="B3129" s="2">
        <v>-2239.0266000000001</v>
      </c>
    </row>
    <row r="3130" spans="1:2" x14ac:dyDescent="0.35">
      <c r="A3130" s="3">
        <v>-5.1609179999999996E-3</v>
      </c>
      <c r="B3130" s="2">
        <v>-2239.0266000000001</v>
      </c>
    </row>
    <row r="3131" spans="1:2" x14ac:dyDescent="0.35">
      <c r="A3131" s="3">
        <v>-5.1609179999999996E-3</v>
      </c>
      <c r="B3131" s="2">
        <v>-2237.6017999999999</v>
      </c>
    </row>
    <row r="3132" spans="1:2" x14ac:dyDescent="0.35">
      <c r="A3132" s="3">
        <v>-5.1619676000000001E-3</v>
      </c>
      <c r="B3132" s="2">
        <v>-2236.1772000000001</v>
      </c>
    </row>
    <row r="3133" spans="1:2" x14ac:dyDescent="0.35">
      <c r="A3133" s="3">
        <v>-5.1614432999999996E-3</v>
      </c>
      <c r="B3133" s="2">
        <v>-2234.7523999999999</v>
      </c>
    </row>
    <row r="3134" spans="1:2" x14ac:dyDescent="0.35">
      <c r="A3134" s="3">
        <v>-5.1630167000000001E-3</v>
      </c>
      <c r="B3134" s="2">
        <v>-2234.7523999999999</v>
      </c>
    </row>
    <row r="3135" spans="1:2" x14ac:dyDescent="0.35">
      <c r="A3135" s="3">
        <v>-5.1640653999999999E-3</v>
      </c>
      <c r="B3135" s="2">
        <v>-2233.3274000000001</v>
      </c>
    </row>
    <row r="3136" spans="1:2" x14ac:dyDescent="0.35">
      <c r="A3136" s="3">
        <v>-5.1635411000000003E-3</v>
      </c>
      <c r="B3136" s="2">
        <v>-2232.6149999999998</v>
      </c>
    </row>
    <row r="3137" spans="1:2" x14ac:dyDescent="0.35">
      <c r="A3137" s="3">
        <v>-5.1645902000000002E-3</v>
      </c>
      <c r="B3137" s="2">
        <v>-2232.6149999999998</v>
      </c>
    </row>
    <row r="3138" spans="1:2" x14ac:dyDescent="0.35">
      <c r="A3138" s="3">
        <v>-5.1651144999999999E-3</v>
      </c>
      <c r="B3138" s="2">
        <v>-2231.9025999999999</v>
      </c>
    </row>
    <row r="3139" spans="1:2" x14ac:dyDescent="0.35">
      <c r="A3139" s="3">
        <v>-5.1651144999999999E-3</v>
      </c>
      <c r="B3139" s="2">
        <v>-2231.9025999999999</v>
      </c>
    </row>
    <row r="3140" spans="1:2" x14ac:dyDescent="0.35">
      <c r="A3140" s="3">
        <v>-5.1656389E-3</v>
      </c>
      <c r="B3140" s="2">
        <v>-2230.4778000000001</v>
      </c>
    </row>
    <row r="3141" spans="1:2" x14ac:dyDescent="0.35">
      <c r="A3141" s="3">
        <v>-5.1672128000000003E-3</v>
      </c>
      <c r="B3141" s="2">
        <v>-2230.4778000000001</v>
      </c>
    </row>
    <row r="3142" spans="1:2" x14ac:dyDescent="0.35">
      <c r="A3142" s="3">
        <v>-5.1677375999999997E-3</v>
      </c>
      <c r="B3142" s="2">
        <v>-2229.0529999999999</v>
      </c>
    </row>
    <row r="3143" spans="1:2" x14ac:dyDescent="0.35">
      <c r="A3143" s="3">
        <v>-5.1682619000000003E-3</v>
      </c>
      <c r="B3143" s="2">
        <v>-2229.0529999999999</v>
      </c>
    </row>
    <row r="3144" spans="1:2" x14ac:dyDescent="0.35">
      <c r="A3144" s="3">
        <v>-5.1703597E-3</v>
      </c>
      <c r="B3144" s="2">
        <v>-2229.0529999999999</v>
      </c>
    </row>
    <row r="3145" spans="1:2" x14ac:dyDescent="0.35">
      <c r="A3145" s="3">
        <v>-5.1714092999999997E-3</v>
      </c>
      <c r="B3145" s="2">
        <v>-2227.6287000000002</v>
      </c>
    </row>
    <row r="3146" spans="1:2" x14ac:dyDescent="0.35">
      <c r="A3146" s="3">
        <v>-5.1724585000000002E-3</v>
      </c>
      <c r="B3146" s="2">
        <v>-2226.9162999999999</v>
      </c>
    </row>
    <row r="3147" spans="1:2" x14ac:dyDescent="0.35">
      <c r="A3147" s="3">
        <v>-5.1735071000000004E-3</v>
      </c>
      <c r="B3147" s="2">
        <v>-2226.9162999999999</v>
      </c>
    </row>
    <row r="3148" spans="1:2" x14ac:dyDescent="0.35">
      <c r="A3148" s="3">
        <v>-5.1740318999999998E-3</v>
      </c>
      <c r="B3148" s="2">
        <v>-2226.9162999999999</v>
      </c>
    </row>
    <row r="3149" spans="1:2" x14ac:dyDescent="0.35">
      <c r="A3149" s="3">
        <v>-5.1750805999999996E-3</v>
      </c>
      <c r="B3149" s="2">
        <v>-2226.9162999999999</v>
      </c>
    </row>
    <row r="3150" spans="1:2" x14ac:dyDescent="0.35">
      <c r="A3150" s="3">
        <v>-5.1771793999999998E-3</v>
      </c>
      <c r="B3150" s="2">
        <v>-2225.4911999999999</v>
      </c>
    </row>
    <row r="3151" spans="1:2" x14ac:dyDescent="0.35">
      <c r="A3151" s="3">
        <v>-5.1777037000000003E-3</v>
      </c>
      <c r="B3151" s="2">
        <v>-2225.4911999999999</v>
      </c>
    </row>
    <row r="3152" spans="1:2" x14ac:dyDescent="0.35">
      <c r="A3152" s="3">
        <v>-5.178228E-3</v>
      </c>
      <c r="B3152" s="2">
        <v>-2225.4911999999999</v>
      </c>
    </row>
    <row r="3153" spans="1:2" x14ac:dyDescent="0.35">
      <c r="A3153" s="3">
        <v>-5.1808510999999998E-3</v>
      </c>
      <c r="B3153" s="2">
        <v>-2224.7788</v>
      </c>
    </row>
    <row r="3154" spans="1:2" x14ac:dyDescent="0.35">
      <c r="A3154" s="3">
        <v>-5.1824245999999999E-3</v>
      </c>
      <c r="B3154" s="2">
        <v>-2224.0664000000002</v>
      </c>
    </row>
    <row r="3155" spans="1:2" x14ac:dyDescent="0.35">
      <c r="A3155" s="3">
        <v>-5.1829488999999996E-3</v>
      </c>
      <c r="B3155" s="2">
        <v>-2224.7788</v>
      </c>
    </row>
    <row r="3156" spans="1:2" x14ac:dyDescent="0.35">
      <c r="A3156" s="3">
        <v>-5.1834732000000001E-3</v>
      </c>
      <c r="B3156" s="2">
        <v>-2224.0664000000002</v>
      </c>
    </row>
    <row r="3157" spans="1:2" x14ac:dyDescent="0.35">
      <c r="A3157" s="3">
        <v>-5.1850467000000003E-3</v>
      </c>
      <c r="B3157" s="2">
        <v>-2224.0664000000002</v>
      </c>
    </row>
    <row r="3158" spans="1:2" x14ac:dyDescent="0.35">
      <c r="A3158" s="3">
        <v>-5.1860963E-3</v>
      </c>
      <c r="B3158" s="2">
        <v>-2222.6415999999999</v>
      </c>
    </row>
    <row r="3159" spans="1:2" x14ac:dyDescent="0.35">
      <c r="A3159" s="3">
        <v>-5.1876698000000001E-3</v>
      </c>
      <c r="B3159" s="2">
        <v>-2223.3539999999998</v>
      </c>
    </row>
    <row r="3160" spans="1:2" x14ac:dyDescent="0.35">
      <c r="A3160" s="3">
        <v>-5.1897675999999998E-3</v>
      </c>
      <c r="B3160" s="2">
        <v>-2224.0664000000002</v>
      </c>
    </row>
    <row r="3161" spans="1:2" x14ac:dyDescent="0.35">
      <c r="A3161" s="3">
        <v>-5.1897675999999998E-3</v>
      </c>
      <c r="B3161" s="2">
        <v>-2222.6415999999999</v>
      </c>
    </row>
    <row r="3162" spans="1:2" x14ac:dyDescent="0.35">
      <c r="A3162" s="3">
        <v>-5.1918663000000004E-3</v>
      </c>
      <c r="B3162" s="2">
        <v>-2222.6415999999999</v>
      </c>
    </row>
    <row r="3163" spans="1:2" x14ac:dyDescent="0.35">
      <c r="A3163" s="3">
        <v>-5.1918663000000004E-3</v>
      </c>
      <c r="B3163" s="2">
        <v>-2221.9292</v>
      </c>
    </row>
    <row r="3164" spans="1:2" x14ac:dyDescent="0.35">
      <c r="A3164" s="3">
        <v>-5.1934397999999996E-3</v>
      </c>
      <c r="B3164" s="2">
        <v>-2222.6415999999999</v>
      </c>
    </row>
    <row r="3165" spans="1:2" x14ac:dyDescent="0.35">
      <c r="A3165" s="3">
        <v>-5.1950132000000001E-3</v>
      </c>
      <c r="B3165" s="2">
        <v>-2221.9292</v>
      </c>
    </row>
    <row r="3166" spans="1:2" x14ac:dyDescent="0.35">
      <c r="A3166" s="3">
        <v>-5.1960623999999997E-3</v>
      </c>
      <c r="B3166" s="2">
        <v>-2221.9292</v>
      </c>
    </row>
    <row r="3167" spans="1:2" x14ac:dyDescent="0.35">
      <c r="A3167" s="3">
        <v>-5.1965872E-3</v>
      </c>
      <c r="B3167" s="2">
        <v>-2222.6415999999999</v>
      </c>
    </row>
    <row r="3168" spans="1:2" x14ac:dyDescent="0.35">
      <c r="A3168" s="3">
        <v>-5.1981607000000001E-3</v>
      </c>
      <c r="B3168" s="2">
        <v>-2222.6415999999999</v>
      </c>
    </row>
    <row r="3169" spans="1:2" x14ac:dyDescent="0.35">
      <c r="A3169" s="3">
        <v>-5.1986849999999998E-3</v>
      </c>
      <c r="B3169" s="2">
        <v>-2223.3539999999998</v>
      </c>
    </row>
    <row r="3170" spans="1:2" x14ac:dyDescent="0.35">
      <c r="A3170" s="3">
        <v>-5.2002589E-3</v>
      </c>
      <c r="B3170" s="2">
        <v>-2223.3539999999998</v>
      </c>
    </row>
    <row r="3171" spans="1:2" x14ac:dyDescent="0.35">
      <c r="A3171" s="3">
        <v>-5.2007833000000002E-3</v>
      </c>
      <c r="B3171" s="2">
        <v>-2223.3539999999998</v>
      </c>
    </row>
    <row r="3172" spans="1:2" x14ac:dyDescent="0.35">
      <c r="A3172" s="3">
        <v>-5.2023566999999998E-3</v>
      </c>
      <c r="B3172" s="2">
        <v>-2224.0664000000002</v>
      </c>
    </row>
    <row r="3173" spans="1:2" x14ac:dyDescent="0.35">
      <c r="A3173" s="3">
        <v>-5.2034059000000002E-3</v>
      </c>
      <c r="B3173" s="2">
        <v>-2223.3539999999998</v>
      </c>
    </row>
    <row r="3174" spans="1:2" x14ac:dyDescent="0.35">
      <c r="A3174" s="3">
        <v>-5.2044544999999996E-3</v>
      </c>
      <c r="B3174" s="2">
        <v>-2224.7788</v>
      </c>
    </row>
    <row r="3175" spans="1:2" x14ac:dyDescent="0.35">
      <c r="A3175" s="3">
        <v>-5.2055041000000002E-3</v>
      </c>
      <c r="B3175" s="2">
        <v>-2224.7788</v>
      </c>
    </row>
    <row r="3176" spans="1:2" x14ac:dyDescent="0.35">
      <c r="A3176" s="3">
        <v>-5.2081267000000002E-3</v>
      </c>
      <c r="B3176" s="2">
        <v>-2225.4911999999999</v>
      </c>
    </row>
    <row r="3177" spans="1:2" x14ac:dyDescent="0.35">
      <c r="A3177" s="3">
        <v>-5.2107498E-3</v>
      </c>
      <c r="B3177" s="2">
        <v>-2226.2035999999998</v>
      </c>
    </row>
    <row r="3178" spans="1:2" x14ac:dyDescent="0.35">
      <c r="A3178" s="3">
        <v>-5.2117984999999999E-3</v>
      </c>
      <c r="B3178" s="2">
        <v>-2225.4911999999999</v>
      </c>
    </row>
    <row r="3179" spans="1:2" x14ac:dyDescent="0.35">
      <c r="A3179" s="3">
        <v>-5.2133719000000004E-3</v>
      </c>
      <c r="B3179" s="2">
        <v>-2225.4911999999999</v>
      </c>
    </row>
    <row r="3180" spans="1:2" x14ac:dyDescent="0.35">
      <c r="A3180" s="3">
        <v>-5.2159950000000002E-3</v>
      </c>
      <c r="B3180" s="2">
        <v>-2225.4911999999999</v>
      </c>
    </row>
    <row r="3181" spans="1:2" x14ac:dyDescent="0.35">
      <c r="A3181" s="3">
        <v>-5.2159950000000002E-3</v>
      </c>
      <c r="B3181" s="2">
        <v>-2224.7788</v>
      </c>
    </row>
    <row r="3182" spans="1:2" x14ac:dyDescent="0.35">
      <c r="A3182" s="3">
        <v>-5.2175685000000003E-3</v>
      </c>
      <c r="B3182" s="2">
        <v>-2225.4911999999999</v>
      </c>
    </row>
    <row r="3183" spans="1:2" x14ac:dyDescent="0.35">
      <c r="A3183" s="3">
        <v>-5.2191420000000004E-3</v>
      </c>
      <c r="B3183" s="2">
        <v>-2226.2035999999998</v>
      </c>
    </row>
    <row r="3184" spans="1:2" x14ac:dyDescent="0.35">
      <c r="A3184" s="3">
        <v>-5.2207158999999998E-3</v>
      </c>
      <c r="B3184" s="2">
        <v>-2226.2035999999998</v>
      </c>
    </row>
    <row r="3185" spans="1:2" x14ac:dyDescent="0.35">
      <c r="A3185" s="3">
        <v>-5.2222893999999999E-3</v>
      </c>
      <c r="B3185" s="2">
        <v>-2228.3407999999999</v>
      </c>
    </row>
    <row r="3186" spans="1:2" x14ac:dyDescent="0.35">
      <c r="A3186" s="3">
        <v>-5.2238628000000004E-3</v>
      </c>
      <c r="B3186" s="2">
        <v>-2226.9162999999999</v>
      </c>
    </row>
    <row r="3187" spans="1:2" x14ac:dyDescent="0.35">
      <c r="A3187" s="3">
        <v>-5.224912E-3</v>
      </c>
      <c r="B3187" s="2">
        <v>-2226.9162999999999</v>
      </c>
    </row>
    <row r="3188" spans="1:2" x14ac:dyDescent="0.35">
      <c r="A3188" s="3">
        <v>-5.2264853999999996E-3</v>
      </c>
      <c r="B3188" s="2">
        <v>-2228.3407999999999</v>
      </c>
    </row>
    <row r="3189" spans="1:2" x14ac:dyDescent="0.35">
      <c r="A3189" s="3">
        <v>-5.2291079999999997E-3</v>
      </c>
      <c r="B3189" s="2">
        <v>-2228.3407999999999</v>
      </c>
    </row>
    <row r="3190" spans="1:2" x14ac:dyDescent="0.35">
      <c r="A3190" s="3">
        <v>-5.2312063000000001E-3</v>
      </c>
      <c r="B3190" s="2">
        <v>-2228.3407999999999</v>
      </c>
    </row>
    <row r="3191" spans="1:2" x14ac:dyDescent="0.35">
      <c r="A3191" s="3">
        <v>-5.2338289000000001E-3</v>
      </c>
      <c r="B3191" s="2">
        <v>-2228.3407999999999</v>
      </c>
    </row>
    <row r="3192" spans="1:2" x14ac:dyDescent="0.35">
      <c r="A3192" s="3">
        <v>-5.2359271999999997E-3</v>
      </c>
      <c r="B3192" s="2">
        <v>-2229.0529999999999</v>
      </c>
    </row>
    <row r="3193" spans="1:2" x14ac:dyDescent="0.35">
      <c r="A3193" s="3">
        <v>-5.2380250000000003E-3</v>
      </c>
      <c r="B3193" s="2">
        <v>-2228.3407999999999</v>
      </c>
    </row>
    <row r="3194" spans="1:2" x14ac:dyDescent="0.35">
      <c r="A3194" s="3">
        <v>-5.2406481000000001E-3</v>
      </c>
      <c r="B3194" s="2">
        <v>-2229.0529999999999</v>
      </c>
    </row>
    <row r="3195" spans="1:2" x14ac:dyDescent="0.35">
      <c r="A3195" s="3">
        <v>-5.2422214999999998E-3</v>
      </c>
      <c r="B3195" s="2">
        <v>-2229.7654000000002</v>
      </c>
    </row>
    <row r="3196" spans="1:2" x14ac:dyDescent="0.35">
      <c r="A3196" s="3">
        <v>-5.2443202999999999E-3</v>
      </c>
      <c r="B3196" s="2">
        <v>-2229.0529999999999</v>
      </c>
    </row>
    <row r="3197" spans="1:2" x14ac:dyDescent="0.35">
      <c r="A3197" s="3">
        <v>-5.2469424000000002E-3</v>
      </c>
      <c r="B3197" s="2">
        <v>-2229.7654000000002</v>
      </c>
    </row>
    <row r="3198" spans="1:2" x14ac:dyDescent="0.35">
      <c r="A3198" s="3">
        <v>-5.2469424000000002E-3</v>
      </c>
      <c r="B3198" s="2">
        <v>-2229.7654000000002</v>
      </c>
    </row>
    <row r="3199" spans="1:2" x14ac:dyDescent="0.35">
      <c r="A3199" s="3">
        <v>-5.2474666999999999E-3</v>
      </c>
      <c r="B3199" s="2">
        <v>-2231.1902</v>
      </c>
    </row>
    <row r="3200" spans="1:2" x14ac:dyDescent="0.35">
      <c r="A3200" s="3">
        <v>-5.2511388999999997E-3</v>
      </c>
      <c r="B3200" s="2">
        <v>-2231.1902</v>
      </c>
    </row>
    <row r="3201" spans="1:2" x14ac:dyDescent="0.35">
      <c r="A3201" s="3">
        <v>-5.2532367000000003E-3</v>
      </c>
      <c r="B3201" s="2">
        <v>-2231.9025999999999</v>
      </c>
    </row>
    <row r="3202" spans="1:2" x14ac:dyDescent="0.35">
      <c r="A3202" s="3">
        <v>-5.2558598000000002E-3</v>
      </c>
      <c r="B3202" s="2">
        <v>-2230.4778000000001</v>
      </c>
    </row>
    <row r="3203" spans="1:2" x14ac:dyDescent="0.35">
      <c r="A3203" s="3">
        <v>-5.2579575999999999E-3</v>
      </c>
      <c r="B3203" s="2">
        <v>-2230.4778000000001</v>
      </c>
    </row>
    <row r="3204" spans="1:2" x14ac:dyDescent="0.35">
      <c r="A3204" s="3">
        <v>-5.2605806999999997E-3</v>
      </c>
      <c r="B3204" s="2">
        <v>-2231.9025999999999</v>
      </c>
    </row>
    <row r="3205" spans="1:2" x14ac:dyDescent="0.35">
      <c r="A3205" s="3">
        <v>-5.2626785000000004E-3</v>
      </c>
      <c r="B3205" s="2">
        <v>-2231.1902</v>
      </c>
    </row>
    <row r="3206" spans="1:2" x14ac:dyDescent="0.35">
      <c r="A3206" s="3">
        <v>-5.2632028000000001E-3</v>
      </c>
      <c r="B3206" s="2">
        <v>-2231.9025999999999</v>
      </c>
    </row>
    <row r="3207" spans="1:2" x14ac:dyDescent="0.35">
      <c r="A3207" s="3">
        <v>-5.2653016000000002E-3</v>
      </c>
      <c r="B3207" s="2">
        <v>-2231.1902</v>
      </c>
    </row>
    <row r="3208" spans="1:2" x14ac:dyDescent="0.35">
      <c r="A3208" s="3">
        <v>-5.2658258999999999E-3</v>
      </c>
      <c r="B3208" s="2">
        <v>-2231.9025999999999</v>
      </c>
    </row>
    <row r="3209" spans="1:2" x14ac:dyDescent="0.35">
      <c r="A3209" s="3">
        <v>-5.2684480000000002E-3</v>
      </c>
      <c r="B3209" s="2">
        <v>-2231.9025999999999</v>
      </c>
    </row>
    <row r="3210" spans="1:2" x14ac:dyDescent="0.35">
      <c r="A3210" s="3">
        <v>-5.2689733000000002E-3</v>
      </c>
      <c r="B3210" s="2">
        <v>-2232.6149999999998</v>
      </c>
    </row>
    <row r="3211" spans="1:2" x14ac:dyDescent="0.35">
      <c r="A3211" s="3">
        <v>-5.2710711E-3</v>
      </c>
      <c r="B3211" s="2">
        <v>-2232.6149999999998</v>
      </c>
    </row>
    <row r="3212" spans="1:2" x14ac:dyDescent="0.35">
      <c r="A3212" s="3">
        <v>-5.2731688999999998E-3</v>
      </c>
      <c r="B3212" s="2">
        <v>-2231.9025999999999</v>
      </c>
    </row>
    <row r="3213" spans="1:2" x14ac:dyDescent="0.35">
      <c r="A3213" s="3">
        <v>-5.2747428000000001E-3</v>
      </c>
      <c r="B3213" s="2">
        <v>-2232.6149999999998</v>
      </c>
    </row>
    <row r="3214" spans="1:2" x14ac:dyDescent="0.35">
      <c r="A3214" s="3">
        <v>-5.2768410999999996E-3</v>
      </c>
      <c r="B3214" s="2">
        <v>-2232.6149999999998</v>
      </c>
    </row>
    <row r="3215" spans="1:2" x14ac:dyDescent="0.35">
      <c r="A3215" s="3">
        <v>-5.2789394E-3</v>
      </c>
      <c r="B3215" s="2">
        <v>-2231.9025999999999</v>
      </c>
    </row>
    <row r="3216" spans="1:2" x14ac:dyDescent="0.35">
      <c r="A3216" s="3">
        <v>-5.2799885E-3</v>
      </c>
      <c r="B3216" s="2">
        <v>-2231.9025999999999</v>
      </c>
    </row>
    <row r="3217" spans="1:2" x14ac:dyDescent="0.35">
      <c r="A3217" s="3">
        <v>-5.2815620000000001E-3</v>
      </c>
      <c r="B3217" s="2">
        <v>-2231.9025999999999</v>
      </c>
    </row>
    <row r="3218" spans="1:2" x14ac:dyDescent="0.35">
      <c r="A3218" s="3">
        <v>-5.2847094000000004E-3</v>
      </c>
      <c r="B3218" s="2">
        <v>-2231.1902</v>
      </c>
    </row>
    <row r="3219" spans="1:2" x14ac:dyDescent="0.35">
      <c r="A3219" s="3">
        <v>-5.2841846000000001E-3</v>
      </c>
      <c r="B3219" s="2">
        <v>-2230.4778000000001</v>
      </c>
    </row>
    <row r="3220" spans="1:2" x14ac:dyDescent="0.35">
      <c r="A3220" s="3">
        <v>-5.2915280999999998E-3</v>
      </c>
      <c r="B3220" s="2">
        <v>-2231.1902</v>
      </c>
    </row>
    <row r="3221" spans="1:2" x14ac:dyDescent="0.35">
      <c r="A3221" s="3">
        <v>-5.2931015000000003E-3</v>
      </c>
      <c r="B3221" s="2">
        <v>-2229.7654000000002</v>
      </c>
    </row>
    <row r="3222" spans="1:2" x14ac:dyDescent="0.35">
      <c r="A3222" s="3">
        <v>-5.2972975999999996E-3</v>
      </c>
      <c r="B3222" s="2">
        <v>-2229.7654000000002</v>
      </c>
    </row>
    <row r="3223" spans="1:2" x14ac:dyDescent="0.35">
      <c r="A3223" s="3">
        <v>-5.3009698000000003E-3</v>
      </c>
      <c r="B3223" s="2">
        <v>-2228.3407999999999</v>
      </c>
    </row>
    <row r="3224" spans="1:2" x14ac:dyDescent="0.35">
      <c r="A3224" s="3">
        <v>-5.3035924000000003E-3</v>
      </c>
      <c r="B3224" s="2">
        <v>-2228.3407999999999</v>
      </c>
    </row>
    <row r="3225" spans="1:2" x14ac:dyDescent="0.35">
      <c r="A3225" s="3">
        <v>-5.3067393999999997E-3</v>
      </c>
      <c r="B3225" s="2">
        <v>-2226.9162999999999</v>
      </c>
    </row>
    <row r="3226" spans="1:2" x14ac:dyDescent="0.35">
      <c r="A3226" s="3">
        <v>-5.3088381000000002E-3</v>
      </c>
      <c r="B3226" s="2">
        <v>-2226.9162999999999</v>
      </c>
    </row>
    <row r="3227" spans="1:2" x14ac:dyDescent="0.35">
      <c r="A3227" s="3">
        <v>-5.3119845999999998E-3</v>
      </c>
      <c r="B3227" s="2">
        <v>-2224.7788</v>
      </c>
    </row>
    <row r="3228" spans="1:2" x14ac:dyDescent="0.35">
      <c r="A3228" s="3">
        <v>-5.3156567999999996E-3</v>
      </c>
      <c r="B3228" s="2">
        <v>-2225.4911999999999</v>
      </c>
    </row>
    <row r="3229" spans="1:2" x14ac:dyDescent="0.35">
      <c r="A3229" s="3">
        <v>-5.3177550000000004E-3</v>
      </c>
      <c r="B3229" s="2">
        <v>-2224.7788</v>
      </c>
    </row>
    <row r="3230" spans="1:2" x14ac:dyDescent="0.35">
      <c r="A3230" s="3">
        <v>-5.3182797999999998E-3</v>
      </c>
      <c r="B3230" s="2">
        <v>-2223.3539999999998</v>
      </c>
    </row>
    <row r="3231" spans="1:2" x14ac:dyDescent="0.35">
      <c r="A3231" s="3">
        <v>-5.3219510999999997E-3</v>
      </c>
      <c r="B3231" s="2">
        <v>-2222.6415999999999</v>
      </c>
    </row>
    <row r="3232" spans="1:2" x14ac:dyDescent="0.35">
      <c r="A3232" s="3">
        <v>-5.3250985000000001E-3</v>
      </c>
      <c r="B3232" s="2">
        <v>-2221.2168000000001</v>
      </c>
    </row>
    <row r="3233" spans="1:2" x14ac:dyDescent="0.35">
      <c r="A3233" s="3">
        <v>-5.3266720000000002E-3</v>
      </c>
      <c r="B3233" s="2">
        <v>-2219.0798</v>
      </c>
    </row>
    <row r="3234" spans="1:2" x14ac:dyDescent="0.35">
      <c r="A3234" s="3">
        <v>-5.3292946000000002E-3</v>
      </c>
      <c r="B3234" s="2">
        <v>-2218.3674000000001</v>
      </c>
    </row>
    <row r="3235" spans="1:2" x14ac:dyDescent="0.35">
      <c r="A3235" s="3">
        <v>-5.3334910999999997E-3</v>
      </c>
      <c r="B3235" s="2">
        <v>-2215.5178000000001</v>
      </c>
    </row>
    <row r="3236" spans="1:2" x14ac:dyDescent="0.35">
      <c r="A3236" s="3">
        <v>-5.3350645999999998E-3</v>
      </c>
      <c r="B3236" s="2">
        <v>-2215.5178000000001</v>
      </c>
    </row>
    <row r="3237" spans="1:2" x14ac:dyDescent="0.35">
      <c r="A3237" s="3">
        <v>-5.3371629000000002E-3</v>
      </c>
      <c r="B3237" s="2">
        <v>-2213.3806</v>
      </c>
    </row>
    <row r="3238" spans="1:2" x14ac:dyDescent="0.35">
      <c r="A3238" s="3">
        <v>-5.3392611000000001E-3</v>
      </c>
      <c r="B3238" s="2">
        <v>-2211.9558000000002</v>
      </c>
    </row>
    <row r="3239" spans="1:2" x14ac:dyDescent="0.35">
      <c r="A3239" s="3">
        <v>-5.3418833000000001E-3</v>
      </c>
      <c r="B3239" s="2">
        <v>-2210.5313000000001</v>
      </c>
    </row>
    <row r="3240" spans="1:2" x14ac:dyDescent="0.35">
      <c r="A3240" s="3">
        <v>-5.3450307000000004E-3</v>
      </c>
      <c r="B3240" s="2">
        <v>-2207.6815999999999</v>
      </c>
    </row>
    <row r="3241" spans="1:2" x14ac:dyDescent="0.35">
      <c r="A3241" s="3">
        <v>-5.3471294000000001E-3</v>
      </c>
      <c r="B3241" s="2">
        <v>-2206.2568000000001</v>
      </c>
    </row>
    <row r="3242" spans="1:2" x14ac:dyDescent="0.35">
      <c r="A3242" s="3">
        <v>-5.3492271999999999E-3</v>
      </c>
      <c r="B3242" s="2">
        <v>-2204.1196</v>
      </c>
    </row>
    <row r="3243" spans="1:2" x14ac:dyDescent="0.35">
      <c r="A3243" s="3">
        <v>-5.3508007E-3</v>
      </c>
      <c r="B3243" s="2">
        <v>-2202.6948000000002</v>
      </c>
    </row>
    <row r="3244" spans="1:2" x14ac:dyDescent="0.35">
      <c r="A3244" s="3">
        <v>-5.3544724E-3</v>
      </c>
      <c r="B3244" s="2">
        <v>-2200.5578999999998</v>
      </c>
    </row>
    <row r="3245" spans="1:2" x14ac:dyDescent="0.35">
      <c r="A3245" s="3">
        <v>-5.3570954999999998E-3</v>
      </c>
      <c r="B3245" s="2">
        <v>-2198.4207000000001</v>
      </c>
    </row>
    <row r="3246" spans="1:2" x14ac:dyDescent="0.35">
      <c r="A3246" s="3">
        <v>-5.3618164000000003E-3</v>
      </c>
      <c r="B3246" s="2">
        <v>-2197.7082999999998</v>
      </c>
    </row>
    <row r="3247" spans="1:2" x14ac:dyDescent="0.35">
      <c r="A3247" s="3">
        <v>-5.3639142000000001E-3</v>
      </c>
      <c r="B3247" s="2">
        <v>-2195.5709999999999</v>
      </c>
    </row>
    <row r="3248" spans="1:2" x14ac:dyDescent="0.35">
      <c r="A3248" s="3">
        <v>-5.3665372999999999E-3</v>
      </c>
      <c r="B3248" s="2">
        <v>-2194.1462000000001</v>
      </c>
    </row>
    <row r="3249" spans="1:2" x14ac:dyDescent="0.35">
      <c r="A3249" s="3">
        <v>-5.3686350999999997E-3</v>
      </c>
      <c r="B3249" s="2">
        <v>-2192.0093000000002</v>
      </c>
    </row>
    <row r="3250" spans="1:2" x14ac:dyDescent="0.35">
      <c r="A3250" s="3">
        <v>-5.3728316E-3</v>
      </c>
      <c r="B3250" s="2">
        <v>-2189.1597000000002</v>
      </c>
    </row>
    <row r="3251" spans="1:2" x14ac:dyDescent="0.35">
      <c r="A3251" s="3">
        <v>-5.3759780999999996E-3</v>
      </c>
      <c r="B3251" s="2">
        <v>-2187.0225</v>
      </c>
    </row>
    <row r="3252" spans="1:2" x14ac:dyDescent="0.35">
      <c r="A3252" s="3">
        <v>-5.3791255E-3</v>
      </c>
      <c r="B3252" s="2">
        <v>-2184.8854999999999</v>
      </c>
    </row>
    <row r="3253" spans="1:2" x14ac:dyDescent="0.35">
      <c r="A3253" s="3">
        <v>-5.3812241999999996E-3</v>
      </c>
      <c r="B3253" s="2">
        <v>-2182.7483000000002</v>
      </c>
    </row>
    <row r="3254" spans="1:2" x14ac:dyDescent="0.35">
      <c r="A3254" s="3">
        <v>-5.3833220000000003E-3</v>
      </c>
      <c r="B3254" s="2">
        <v>-2180.6111000000001</v>
      </c>
    </row>
    <row r="3255" spans="1:2" x14ac:dyDescent="0.35">
      <c r="A3255" s="3">
        <v>-5.3848955000000004E-3</v>
      </c>
      <c r="B3255" s="2">
        <v>-2178.4735999999998</v>
      </c>
    </row>
    <row r="3256" spans="1:2" x14ac:dyDescent="0.35">
      <c r="A3256" s="3">
        <v>-5.3854198000000001E-3</v>
      </c>
      <c r="B3256" s="2">
        <v>-2174.9119000000001</v>
      </c>
    </row>
    <row r="3257" spans="1:2" x14ac:dyDescent="0.35">
      <c r="A3257" s="3">
        <v>-5.3875186000000002E-3</v>
      </c>
      <c r="B3257" s="2">
        <v>-2173.4872999999998</v>
      </c>
    </row>
    <row r="3258" spans="1:2" x14ac:dyDescent="0.35">
      <c r="A3258" s="3">
        <v>-5.3901406999999997E-3</v>
      </c>
      <c r="B3258" s="2">
        <v>-2172.0625</v>
      </c>
    </row>
    <row r="3259" spans="1:2" x14ac:dyDescent="0.35">
      <c r="A3259" s="3">
        <v>-5.3927638000000003E-3</v>
      </c>
      <c r="B3259" s="2">
        <v>-2169.2125999999998</v>
      </c>
    </row>
    <row r="3260" spans="1:2" x14ac:dyDescent="0.35">
      <c r="A3260" s="3">
        <v>-5.3943372E-3</v>
      </c>
      <c r="B3260" s="2">
        <v>-2167.0756999999999</v>
      </c>
    </row>
    <row r="3261" spans="1:2" x14ac:dyDescent="0.35">
      <c r="A3261" s="3">
        <v>-5.3969602999999998E-3</v>
      </c>
      <c r="B3261" s="2">
        <v>-2164.9385000000002</v>
      </c>
    </row>
    <row r="3262" spans="1:2" x14ac:dyDescent="0.35">
      <c r="A3262" s="3">
        <v>-5.3985337999999999E-3</v>
      </c>
      <c r="B3262" s="2">
        <v>-2162.8013000000001</v>
      </c>
    </row>
    <row r="3263" spans="1:2" x14ac:dyDescent="0.35">
      <c r="A3263" s="3">
        <v>-5.4001068000000003E-3</v>
      </c>
      <c r="B3263" s="2">
        <v>-2159.9519</v>
      </c>
    </row>
    <row r="3264" spans="1:2" x14ac:dyDescent="0.35">
      <c r="A3264" s="3">
        <v>-5.4016812000000003E-3</v>
      </c>
      <c r="B3264" s="2">
        <v>-2158.5270999999998</v>
      </c>
    </row>
    <row r="3265" spans="1:2" x14ac:dyDescent="0.35">
      <c r="A3265" s="3">
        <v>-5.4022054999999999E-3</v>
      </c>
      <c r="B3265" s="2">
        <v>-2157.1023</v>
      </c>
    </row>
    <row r="3266" spans="1:2" x14ac:dyDescent="0.35">
      <c r="A3266" s="3">
        <v>-5.4043032999999997E-3</v>
      </c>
      <c r="B3266" s="2">
        <v>-2154.2527</v>
      </c>
    </row>
    <row r="3267" spans="1:2" x14ac:dyDescent="0.35">
      <c r="A3267" s="3">
        <v>-5.4048276999999999E-3</v>
      </c>
      <c r="B3267" s="2">
        <v>-2152.1154999999999</v>
      </c>
    </row>
    <row r="3268" spans="1:2" x14ac:dyDescent="0.35">
      <c r="A3268" s="3">
        <v>-5.4058772999999996E-3</v>
      </c>
      <c r="B3268" s="2">
        <v>-2149.9785000000002</v>
      </c>
    </row>
    <row r="3269" spans="1:2" x14ac:dyDescent="0.35">
      <c r="A3269" s="3">
        <v>-5.4074507000000001E-3</v>
      </c>
      <c r="B3269" s="2">
        <v>-2147.8413</v>
      </c>
    </row>
    <row r="3270" spans="1:2" x14ac:dyDescent="0.35">
      <c r="A3270" s="3">
        <v>-5.4084998999999996E-3</v>
      </c>
      <c r="B3270" s="2">
        <v>-2145.7040999999999</v>
      </c>
    </row>
    <row r="3271" spans="1:2" x14ac:dyDescent="0.35">
      <c r="A3271" s="3">
        <v>-5.4100733000000002E-3</v>
      </c>
      <c r="B3271" s="2">
        <v>-2143.5668999999998</v>
      </c>
    </row>
    <row r="3272" spans="1:2" x14ac:dyDescent="0.35">
      <c r="A3272" s="3">
        <v>-5.4121715999999997E-3</v>
      </c>
      <c r="B3272" s="2">
        <v>-2141.4299000000001</v>
      </c>
    </row>
    <row r="3273" spans="1:2" x14ac:dyDescent="0.35">
      <c r="A3273" s="3">
        <v>-5.4126959000000002E-3</v>
      </c>
      <c r="B3273" s="2">
        <v>-2140.0048999999999</v>
      </c>
    </row>
    <row r="3274" spans="1:2" x14ac:dyDescent="0.35">
      <c r="A3274" s="3">
        <v>-5.4147941999999998E-3</v>
      </c>
      <c r="B3274" s="2">
        <v>-2137.1554999999998</v>
      </c>
    </row>
    <row r="3275" spans="1:2" x14ac:dyDescent="0.35">
      <c r="A3275" s="3">
        <v>-5.4153185000000003E-3</v>
      </c>
      <c r="B3275" s="2">
        <v>-2135.7307000000001</v>
      </c>
    </row>
    <row r="3276" spans="1:2" x14ac:dyDescent="0.35">
      <c r="A3276" s="3">
        <v>-5.4153185000000003E-3</v>
      </c>
      <c r="B3276" s="2">
        <v>-2133.5938000000001</v>
      </c>
    </row>
    <row r="3277" spans="1:2" x14ac:dyDescent="0.35">
      <c r="A3277" s="3">
        <v>-5.4174167999999998E-3</v>
      </c>
      <c r="B3277" s="2">
        <v>-2132.1687000000002</v>
      </c>
    </row>
    <row r="3278" spans="1:2" x14ac:dyDescent="0.35">
      <c r="A3278" s="3">
        <v>-5.4179416000000001E-3</v>
      </c>
      <c r="B3278" s="2">
        <v>-2130.0315000000001</v>
      </c>
    </row>
    <row r="3279" spans="1:2" x14ac:dyDescent="0.35">
      <c r="A3279" s="3">
        <v>-5.4189902999999999E-3</v>
      </c>
      <c r="B3279" s="2">
        <v>-2127.1819</v>
      </c>
    </row>
    <row r="3280" spans="1:2" x14ac:dyDescent="0.35">
      <c r="A3280" s="3">
        <v>-5.4200393999999999E-3</v>
      </c>
      <c r="B3280" s="2">
        <v>-2125.7575999999999</v>
      </c>
    </row>
    <row r="3281" spans="1:2" x14ac:dyDescent="0.35">
      <c r="A3281" s="3">
        <v>-5.4231868000000003E-3</v>
      </c>
      <c r="B3281" s="2">
        <v>-2124.3325</v>
      </c>
    </row>
    <row r="3282" spans="1:2" x14ac:dyDescent="0.35">
      <c r="A3282" s="3">
        <v>-5.4242355000000001E-3</v>
      </c>
      <c r="B3282" s="2">
        <v>-2121.4829</v>
      </c>
    </row>
    <row r="3283" spans="1:2" x14ac:dyDescent="0.35">
      <c r="A3283" s="3">
        <v>-5.4268585999999999E-3</v>
      </c>
      <c r="B3283" s="2">
        <v>-2118.6333</v>
      </c>
    </row>
    <row r="3284" spans="1:2" x14ac:dyDescent="0.35">
      <c r="A3284" s="3">
        <v>-5.4273834000000002E-3</v>
      </c>
      <c r="B3284" s="2">
        <v>-2117.9214000000002</v>
      </c>
    </row>
    <row r="3285" spans="1:2" x14ac:dyDescent="0.35">
      <c r="A3285" s="3">
        <v>-5.4300054999999996E-3</v>
      </c>
      <c r="B3285" s="2">
        <v>-2115.7838999999999</v>
      </c>
    </row>
    <row r="3286" spans="1:2" x14ac:dyDescent="0.35">
      <c r="A3286" s="3">
        <v>-5.4305307999999997E-3</v>
      </c>
      <c r="B3286" s="2">
        <v>-2113.6466999999998</v>
      </c>
    </row>
    <row r="3287" spans="1:2" x14ac:dyDescent="0.35">
      <c r="A3287" s="3">
        <v>-5.4315793999999999E-3</v>
      </c>
      <c r="B3287" s="2">
        <v>-2111.5095000000001</v>
      </c>
    </row>
    <row r="3288" spans="1:2" x14ac:dyDescent="0.35">
      <c r="A3288" s="3">
        <v>-5.4326286000000003E-3</v>
      </c>
      <c r="B3288" s="2">
        <v>-2108.6601999999998</v>
      </c>
    </row>
    <row r="3289" spans="1:2" x14ac:dyDescent="0.35">
      <c r="A3289" s="3">
        <v>-5.4336771999999997E-3</v>
      </c>
      <c r="B3289" s="2">
        <v>-2107.2354</v>
      </c>
    </row>
    <row r="3290" spans="1:2" x14ac:dyDescent="0.35">
      <c r="A3290" s="3">
        <v>-5.4352515999999997E-3</v>
      </c>
      <c r="B3290" s="2">
        <v>-2106.5228999999999</v>
      </c>
    </row>
    <row r="3291" spans="1:2" x14ac:dyDescent="0.35">
      <c r="A3291" s="3">
        <v>-5.4368246E-3</v>
      </c>
      <c r="B3291" s="2">
        <v>-2102.9609</v>
      </c>
    </row>
    <row r="3292" spans="1:2" x14ac:dyDescent="0.35">
      <c r="A3292" s="3">
        <v>-5.4363003000000003E-3</v>
      </c>
      <c r="B3292" s="2">
        <v>-2102.2485000000001</v>
      </c>
    </row>
    <row r="3293" spans="1:2" x14ac:dyDescent="0.35">
      <c r="A3293" s="3">
        <v>-5.4383981000000001E-3</v>
      </c>
      <c r="B3293" s="2">
        <v>-2100.1116000000002</v>
      </c>
    </row>
    <row r="3294" spans="1:2" x14ac:dyDescent="0.35">
      <c r="A3294" s="3">
        <v>-5.4394472000000001E-3</v>
      </c>
      <c r="B3294" s="2">
        <v>-2098.6867999999999</v>
      </c>
    </row>
    <row r="3295" spans="1:2" x14ac:dyDescent="0.35">
      <c r="A3295" s="3">
        <v>-5.4404967999999998E-3</v>
      </c>
      <c r="B3295" s="2">
        <v>-2096.5495999999998</v>
      </c>
    </row>
    <row r="3296" spans="1:2" x14ac:dyDescent="0.35">
      <c r="A3296" s="3">
        <v>-5.4410211999999999E-3</v>
      </c>
      <c r="B3296" s="2">
        <v>-2094.4124000000002</v>
      </c>
    </row>
    <row r="3297" spans="1:2" x14ac:dyDescent="0.35">
      <c r="A3297" s="3">
        <v>-5.4425945999999996E-3</v>
      </c>
      <c r="B3297" s="2">
        <v>-2092.9875000000002</v>
      </c>
    </row>
    <row r="3298" spans="1:2" x14ac:dyDescent="0.35">
      <c r="A3298" s="3">
        <v>-5.4431189999999997E-3</v>
      </c>
      <c r="B3298" s="2">
        <v>-2090.8506000000002</v>
      </c>
    </row>
    <row r="3299" spans="1:2" x14ac:dyDescent="0.35">
      <c r="A3299" s="3">
        <v>-5.4431189999999997E-3</v>
      </c>
      <c r="B3299" s="2">
        <v>-2088.7134000000001</v>
      </c>
    </row>
    <row r="3300" spans="1:2" x14ac:dyDescent="0.35">
      <c r="A3300" s="3">
        <v>-5.4425945999999996E-3</v>
      </c>
      <c r="B3300" s="2">
        <v>-2087.2885999999999</v>
      </c>
    </row>
    <row r="3301" spans="1:2" x14ac:dyDescent="0.35">
      <c r="A3301" s="3">
        <v>-5.4462664000000001E-3</v>
      </c>
      <c r="B3301" s="2">
        <v>-2086.5762</v>
      </c>
    </row>
    <row r="3302" spans="1:2" x14ac:dyDescent="0.35">
      <c r="A3302" s="3">
        <v>-5.4462664000000001E-3</v>
      </c>
      <c r="B3302" s="2">
        <v>-2084.4389999999999</v>
      </c>
    </row>
    <row r="3303" spans="1:2" x14ac:dyDescent="0.35">
      <c r="A3303" s="3">
        <v>-5.4483646999999996E-3</v>
      </c>
      <c r="B3303" s="2">
        <v>-2083.7266</v>
      </c>
    </row>
    <row r="3304" spans="1:2" x14ac:dyDescent="0.35">
      <c r="A3304" s="3">
        <v>-5.4504629000000004E-3</v>
      </c>
      <c r="B3304" s="2">
        <v>-2080.8771999999999</v>
      </c>
    </row>
    <row r="3305" spans="1:2" x14ac:dyDescent="0.35">
      <c r="A3305" s="3">
        <v>-5.4525607000000002E-3</v>
      </c>
      <c r="B3305" s="2">
        <v>-2080.1648</v>
      </c>
    </row>
    <row r="3306" spans="1:2" x14ac:dyDescent="0.35">
      <c r="A3306" s="3">
        <v>-5.4525607000000002E-3</v>
      </c>
      <c r="B3306" s="2">
        <v>-2078.0275999999999</v>
      </c>
    </row>
    <row r="3307" spans="1:2" x14ac:dyDescent="0.35">
      <c r="A3307" s="3">
        <v>-5.4541342000000003E-3</v>
      </c>
      <c r="B3307" s="2">
        <v>-2075.8901000000001</v>
      </c>
    </row>
    <row r="3308" spans="1:2" x14ac:dyDescent="0.35">
      <c r="A3308" s="3">
        <v>-5.4557080999999997E-3</v>
      </c>
      <c r="B3308" s="2">
        <v>-2073.7532000000001</v>
      </c>
    </row>
    <row r="3309" spans="1:2" x14ac:dyDescent="0.35">
      <c r="A3309" s="3">
        <v>-5.4567573000000001E-3</v>
      </c>
      <c r="B3309" s="2">
        <v>-2073.0408000000002</v>
      </c>
    </row>
    <row r="3310" spans="1:2" x14ac:dyDescent="0.35">
      <c r="A3310" s="3">
        <v>-5.4572815999999998E-3</v>
      </c>
      <c r="B3310" s="2">
        <v>-2071.616</v>
      </c>
    </row>
    <row r="3311" spans="1:2" x14ac:dyDescent="0.35">
      <c r="A3311" s="3">
        <v>-5.4583306999999998E-3</v>
      </c>
      <c r="B3311" s="2">
        <v>-2070.9038</v>
      </c>
    </row>
    <row r="3312" spans="1:2" x14ac:dyDescent="0.35">
      <c r="A3312" s="3">
        <v>-5.4593793999999996E-3</v>
      </c>
      <c r="B3312" s="2">
        <v>-2068.7665999999999</v>
      </c>
    </row>
    <row r="3313" spans="1:2" x14ac:dyDescent="0.35">
      <c r="A3313" s="3">
        <v>-5.4604290000000002E-3</v>
      </c>
      <c r="B3313" s="2">
        <v>-2068.0540000000001</v>
      </c>
    </row>
    <row r="3314" spans="1:2" x14ac:dyDescent="0.35">
      <c r="A3314" s="3">
        <v>-5.4620025000000003E-3</v>
      </c>
      <c r="B3314" s="2">
        <v>-2065.9169999999999</v>
      </c>
    </row>
    <row r="3315" spans="1:2" x14ac:dyDescent="0.35">
      <c r="A3315" s="3">
        <v>-5.4625267999999999E-3</v>
      </c>
      <c r="B3315" s="2">
        <v>-2065.2046</v>
      </c>
    </row>
    <row r="3316" spans="1:2" x14ac:dyDescent="0.35">
      <c r="A3316" s="3">
        <v>-5.4635758999999999E-3</v>
      </c>
      <c r="B3316" s="2">
        <v>-2063.7797999999998</v>
      </c>
    </row>
    <row r="3317" spans="1:2" x14ac:dyDescent="0.35">
      <c r="A3317" s="3">
        <v>-5.4646254999999996E-3</v>
      </c>
      <c r="B3317" s="2">
        <v>-2062.355</v>
      </c>
    </row>
    <row r="3318" spans="1:2" x14ac:dyDescent="0.35">
      <c r="A3318" s="3">
        <v>-5.4656742000000003E-3</v>
      </c>
      <c r="B3318" s="2">
        <v>-2060.9301999999998</v>
      </c>
    </row>
    <row r="3319" spans="1:2" x14ac:dyDescent="0.35">
      <c r="A3319" s="3">
        <v>-5.4656742000000003E-3</v>
      </c>
      <c r="B3319" s="2">
        <v>-2059.5054</v>
      </c>
    </row>
    <row r="3320" spans="1:2" x14ac:dyDescent="0.35">
      <c r="A3320" s="3">
        <v>-5.4672477000000004E-3</v>
      </c>
      <c r="B3320" s="2">
        <v>-2058.0808000000002</v>
      </c>
    </row>
    <row r="3321" spans="1:2" x14ac:dyDescent="0.35">
      <c r="A3321" s="3">
        <v>-5.4688211999999996E-3</v>
      </c>
      <c r="B3321" s="2">
        <v>-2056.6559999999999</v>
      </c>
    </row>
    <row r="3322" spans="1:2" x14ac:dyDescent="0.35">
      <c r="A3322" s="3">
        <v>-5.4698708000000002E-3</v>
      </c>
      <c r="B3322" s="2">
        <v>-2055.9436000000001</v>
      </c>
    </row>
    <row r="3323" spans="1:2" x14ac:dyDescent="0.35">
      <c r="A3323" s="3">
        <v>-5.4703950999999999E-3</v>
      </c>
      <c r="B3323" s="2">
        <v>-2054.5187999999998</v>
      </c>
    </row>
    <row r="3324" spans="1:2" x14ac:dyDescent="0.35">
      <c r="A3324" s="3">
        <v>-5.4709199000000002E-3</v>
      </c>
      <c r="B3324" s="2">
        <v>-2053.0940000000001</v>
      </c>
    </row>
    <row r="3325" spans="1:2" x14ac:dyDescent="0.35">
      <c r="A3325" s="3">
        <v>-5.4719686E-3</v>
      </c>
      <c r="B3325" s="2">
        <v>-2051.6691999999998</v>
      </c>
    </row>
    <row r="3326" spans="1:2" x14ac:dyDescent="0.35">
      <c r="A3326" s="3">
        <v>-5.4724934000000003E-3</v>
      </c>
      <c r="B3326" s="2">
        <v>-2050.9567999999999</v>
      </c>
    </row>
    <row r="3327" spans="1:2" x14ac:dyDescent="0.35">
      <c r="A3327" s="3">
        <v>-5.4735419999999996E-3</v>
      </c>
      <c r="B3327" s="2">
        <v>-2050.9567999999999</v>
      </c>
    </row>
    <row r="3328" spans="1:2" x14ac:dyDescent="0.35">
      <c r="A3328" s="3">
        <v>-5.4735419999999996E-3</v>
      </c>
      <c r="B3328" s="2">
        <v>-2048.8198000000002</v>
      </c>
    </row>
    <row r="3329" spans="1:2" x14ac:dyDescent="0.35">
      <c r="A3329" s="3">
        <v>-5.4756407999999998E-3</v>
      </c>
      <c r="B3329" s="2">
        <v>-2048.1073999999999</v>
      </c>
    </row>
    <row r="3330" spans="1:2" x14ac:dyDescent="0.35">
      <c r="A3330" s="3">
        <v>-5.4756407999999998E-3</v>
      </c>
      <c r="B3330" s="2">
        <v>-2047.395</v>
      </c>
    </row>
    <row r="3331" spans="1:2" x14ac:dyDescent="0.35">
      <c r="A3331" s="3">
        <v>-5.4766894E-3</v>
      </c>
      <c r="B3331" s="2">
        <v>-2046.6826000000001</v>
      </c>
    </row>
    <row r="3332" spans="1:2" x14ac:dyDescent="0.35">
      <c r="A3332" s="3">
        <v>-5.4766894E-3</v>
      </c>
      <c r="B3332" s="2">
        <v>-2045.9702</v>
      </c>
    </row>
    <row r="3333" spans="1:2" x14ac:dyDescent="0.35">
      <c r="A3333" s="3">
        <v>-5.4777386000000004E-3</v>
      </c>
      <c r="B3333" s="2">
        <v>-2045.2577000000001</v>
      </c>
    </row>
    <row r="3334" spans="1:2" x14ac:dyDescent="0.35">
      <c r="A3334" s="3">
        <v>-5.4787871999999998E-3</v>
      </c>
      <c r="B3334" s="2">
        <v>-2043.1205</v>
      </c>
    </row>
    <row r="3335" spans="1:2" x14ac:dyDescent="0.35">
      <c r="A3335" s="3">
        <v>-5.4787871999999998E-3</v>
      </c>
      <c r="B3335" s="2">
        <v>-2043.1205</v>
      </c>
    </row>
    <row r="3336" spans="1:2" x14ac:dyDescent="0.35">
      <c r="A3336" s="3">
        <v>-5.4798368000000004E-3</v>
      </c>
      <c r="B3336" s="2">
        <v>-2041.6959999999999</v>
      </c>
    </row>
    <row r="3337" spans="1:2" x14ac:dyDescent="0.35">
      <c r="A3337" s="3">
        <v>-5.4803615999999998E-3</v>
      </c>
      <c r="B3337" s="2">
        <v>-2041.6959999999999</v>
      </c>
    </row>
    <row r="3338" spans="1:2" x14ac:dyDescent="0.35">
      <c r="A3338" s="3">
        <v>-5.4808859999999999E-3</v>
      </c>
      <c r="B3338" s="2">
        <v>-2040.9836</v>
      </c>
    </row>
    <row r="3339" spans="1:2" x14ac:dyDescent="0.35">
      <c r="A3339" s="3">
        <v>-5.4814102999999996E-3</v>
      </c>
      <c r="B3339" s="2">
        <v>-2040.2711999999999</v>
      </c>
    </row>
    <row r="3340" spans="1:2" x14ac:dyDescent="0.35">
      <c r="A3340" s="3">
        <v>-5.4835081000000003E-3</v>
      </c>
      <c r="B3340" s="2">
        <v>-2038.8463999999999</v>
      </c>
    </row>
    <row r="3341" spans="1:2" x14ac:dyDescent="0.35">
      <c r="A3341" s="3">
        <v>-5.4829837999999997E-3</v>
      </c>
      <c r="B3341" s="2">
        <v>-2038.8463999999999</v>
      </c>
    </row>
    <row r="3342" spans="1:2" x14ac:dyDescent="0.35">
      <c r="A3342" s="3">
        <v>-5.4835081000000003E-3</v>
      </c>
      <c r="B3342" s="2">
        <v>-2037.4214999999999</v>
      </c>
    </row>
    <row r="3343" spans="1:2" x14ac:dyDescent="0.35">
      <c r="A3343" s="3">
        <v>-5.4829837999999997E-3</v>
      </c>
      <c r="B3343" s="2">
        <v>-2036.7091</v>
      </c>
    </row>
    <row r="3344" spans="1:2" x14ac:dyDescent="0.35">
      <c r="A3344" s="3">
        <v>-5.4850825000000002E-3</v>
      </c>
      <c r="B3344" s="2">
        <v>-2035.9966999999999</v>
      </c>
    </row>
    <row r="3345" spans="1:2" x14ac:dyDescent="0.35">
      <c r="A3345" s="3">
        <v>-5.4871803E-3</v>
      </c>
      <c r="B3345" s="2">
        <v>-2035.2844</v>
      </c>
    </row>
    <row r="3346" spans="1:2" x14ac:dyDescent="0.35">
      <c r="A3346" s="3">
        <v>-5.4871803E-3</v>
      </c>
      <c r="B3346" s="2">
        <v>-2034.5719999999999</v>
      </c>
    </row>
    <row r="3347" spans="1:2" x14ac:dyDescent="0.35">
      <c r="A3347" s="3">
        <v>-5.4882289999999999E-3</v>
      </c>
      <c r="B3347" s="2">
        <v>-2034.5719999999999</v>
      </c>
    </row>
    <row r="3348" spans="1:2" x14ac:dyDescent="0.35">
      <c r="A3348" s="3">
        <v>-5.4887542999999999E-3</v>
      </c>
      <c r="B3348" s="2">
        <v>-2033.8596</v>
      </c>
    </row>
    <row r="3349" spans="1:2" x14ac:dyDescent="0.35">
      <c r="A3349" s="3">
        <v>-5.4898033999999998E-3</v>
      </c>
      <c r="B3349" s="2">
        <v>-2033.1472000000001</v>
      </c>
    </row>
    <row r="3350" spans="1:2" x14ac:dyDescent="0.35">
      <c r="A3350" s="3">
        <v>-5.4908520999999997E-3</v>
      </c>
      <c r="B3350" s="2">
        <v>-2032.4348</v>
      </c>
    </row>
    <row r="3351" spans="1:2" x14ac:dyDescent="0.35">
      <c r="A3351" s="3">
        <v>-5.4913764000000002E-3</v>
      </c>
      <c r="B3351" s="2">
        <v>-2032.4348</v>
      </c>
    </row>
    <row r="3352" spans="1:2" x14ac:dyDescent="0.35">
      <c r="A3352" s="3">
        <v>-5.4929499000000003E-3</v>
      </c>
      <c r="B3352" s="2">
        <v>-2031.7224000000001</v>
      </c>
    </row>
    <row r="3353" spans="1:2" x14ac:dyDescent="0.35">
      <c r="A3353" s="3">
        <v>-5.4929499000000003E-3</v>
      </c>
      <c r="B3353" s="2">
        <v>-2031.0102999999999</v>
      </c>
    </row>
    <row r="3354" spans="1:2" x14ac:dyDescent="0.35">
      <c r="A3354" s="3">
        <v>-5.4945237999999997E-3</v>
      </c>
      <c r="B3354" s="2">
        <v>-2030.2979</v>
      </c>
    </row>
    <row r="3355" spans="1:2" x14ac:dyDescent="0.35">
      <c r="A3355" s="3">
        <v>-5.4950486E-3</v>
      </c>
      <c r="B3355" s="2">
        <v>-2029.5853</v>
      </c>
    </row>
    <row r="3356" spans="1:2" x14ac:dyDescent="0.35">
      <c r="A3356" s="3">
        <v>-5.4955728999999997E-3</v>
      </c>
      <c r="B3356" s="2">
        <v>-2029.5853</v>
      </c>
    </row>
    <row r="3357" spans="1:2" x14ac:dyDescent="0.35">
      <c r="A3357" s="3">
        <v>-5.4971463999999998E-3</v>
      </c>
      <c r="B3357" s="2">
        <v>-2029.5853</v>
      </c>
    </row>
    <row r="3358" spans="1:2" x14ac:dyDescent="0.35">
      <c r="A3358" s="3">
        <v>-5.4960972999999998E-3</v>
      </c>
      <c r="B3358" s="2">
        <v>-2028.8729000000001</v>
      </c>
    </row>
    <row r="3359" spans="1:2" x14ac:dyDescent="0.35">
      <c r="A3359" s="3">
        <v>-5.4971463999999998E-3</v>
      </c>
      <c r="B3359" s="2">
        <v>-2028.8729000000001</v>
      </c>
    </row>
    <row r="3360" spans="1:2" x14ac:dyDescent="0.35">
      <c r="A3360" s="3">
        <v>-5.4981954999999997E-3</v>
      </c>
      <c r="B3360" s="2">
        <v>-2028.1605</v>
      </c>
    </row>
    <row r="3361" spans="1:2" x14ac:dyDescent="0.35">
      <c r="A3361" s="3">
        <v>-5.4992447000000002E-3</v>
      </c>
      <c r="B3361" s="2">
        <v>-2028.1605</v>
      </c>
    </row>
    <row r="3362" spans="1:2" x14ac:dyDescent="0.35">
      <c r="A3362" s="3">
        <v>-5.4992447000000002E-3</v>
      </c>
      <c r="B3362" s="2">
        <v>-2028.1605</v>
      </c>
    </row>
    <row r="3363" spans="1:2" x14ac:dyDescent="0.35">
      <c r="A3363" s="3">
        <v>-5.5008180999999998E-3</v>
      </c>
      <c r="B3363" s="2">
        <v>-2028.1605</v>
      </c>
    </row>
    <row r="3364" spans="1:2" x14ac:dyDescent="0.35">
      <c r="A3364" s="3">
        <v>-5.5002938000000001E-3</v>
      </c>
      <c r="B3364" s="2">
        <v>-2027.4481000000001</v>
      </c>
    </row>
    <row r="3365" spans="1:2" x14ac:dyDescent="0.35">
      <c r="A3365" s="3">
        <v>-5.5023915999999999E-3</v>
      </c>
      <c r="B3365" s="2">
        <v>-2027.4481000000001</v>
      </c>
    </row>
    <row r="3366" spans="1:2" x14ac:dyDescent="0.35">
      <c r="A3366" s="3">
        <v>-5.5029164000000002E-3</v>
      </c>
      <c r="B3366" s="2">
        <v>-2027.4481000000001</v>
      </c>
    </row>
    <row r="3367" spans="1:2" x14ac:dyDescent="0.35">
      <c r="A3367" s="3">
        <v>-5.5034411999999996E-3</v>
      </c>
      <c r="B3367" s="2">
        <v>-2026.7357999999999</v>
      </c>
    </row>
    <row r="3368" spans="1:2" x14ac:dyDescent="0.35">
      <c r="A3368" s="3">
        <v>-5.5050146999999997E-3</v>
      </c>
      <c r="B3368" s="2">
        <v>-2027.4481000000001</v>
      </c>
    </row>
    <row r="3369" spans="1:2" x14ac:dyDescent="0.35">
      <c r="A3369" s="3">
        <v>-5.5050146999999997E-3</v>
      </c>
      <c r="B3369" s="2">
        <v>-2026.7357999999999</v>
      </c>
    </row>
    <row r="3370" spans="1:2" x14ac:dyDescent="0.35">
      <c r="A3370" s="3">
        <v>-5.5060637999999997E-3</v>
      </c>
      <c r="B3370" s="2">
        <v>-2026.0234</v>
      </c>
    </row>
    <row r="3371" spans="1:2" x14ac:dyDescent="0.35">
      <c r="A3371" s="3">
        <v>-5.5086863999999998E-3</v>
      </c>
      <c r="B3371" s="2">
        <v>-2026.0234</v>
      </c>
    </row>
    <row r="3372" spans="1:2" x14ac:dyDescent="0.35">
      <c r="A3372" s="3">
        <v>-5.5081616000000003E-3</v>
      </c>
      <c r="B3372" s="2">
        <v>-2026.0234</v>
      </c>
    </row>
    <row r="3373" spans="1:2" x14ac:dyDescent="0.35">
      <c r="A3373" s="3">
        <v>-5.5092112E-3</v>
      </c>
      <c r="B3373" s="2">
        <v>-2026.7357999999999</v>
      </c>
    </row>
    <row r="3374" spans="1:2" x14ac:dyDescent="0.35">
      <c r="A3374" s="3">
        <v>-5.5107847000000001E-3</v>
      </c>
      <c r="B3374" s="2">
        <v>-2026.0234</v>
      </c>
    </row>
    <row r="3375" spans="1:2" x14ac:dyDescent="0.35">
      <c r="A3375" s="3">
        <v>-5.5113089999999998E-3</v>
      </c>
      <c r="B3375" s="2">
        <v>-2026.7357999999999</v>
      </c>
    </row>
    <row r="3376" spans="1:2" x14ac:dyDescent="0.35">
      <c r="A3376" s="3">
        <v>-5.5113089999999998E-3</v>
      </c>
      <c r="B3376" s="2">
        <v>-2027.4481000000001</v>
      </c>
    </row>
    <row r="3377" spans="1:2" x14ac:dyDescent="0.35">
      <c r="A3377" s="3">
        <v>-5.5123576999999997E-3</v>
      </c>
      <c r="B3377" s="2">
        <v>-2026.7357999999999</v>
      </c>
    </row>
    <row r="3378" spans="1:2" x14ac:dyDescent="0.35">
      <c r="A3378" s="3">
        <v>-5.5128824999999999E-3</v>
      </c>
      <c r="B3378" s="2">
        <v>-2027.4481000000001</v>
      </c>
    </row>
    <row r="3379" spans="1:2" x14ac:dyDescent="0.35">
      <c r="A3379" s="3">
        <v>-5.5139320999999996E-3</v>
      </c>
      <c r="B3379" s="2">
        <v>-2027.4481000000001</v>
      </c>
    </row>
    <row r="3380" spans="1:2" x14ac:dyDescent="0.35">
      <c r="A3380" s="3">
        <v>-5.5160299000000003E-3</v>
      </c>
      <c r="B3380" s="2">
        <v>-2028.1605</v>
      </c>
    </row>
    <row r="3381" spans="1:2" x14ac:dyDescent="0.35">
      <c r="A3381" s="3">
        <v>-5.5170786000000001E-3</v>
      </c>
      <c r="B3381" s="2">
        <v>-2029.5853</v>
      </c>
    </row>
    <row r="3382" spans="1:2" x14ac:dyDescent="0.35">
      <c r="A3382" s="3">
        <v>-5.5186530000000001E-3</v>
      </c>
      <c r="B3382" s="2">
        <v>-2028.8729000000001</v>
      </c>
    </row>
    <row r="3383" spans="1:2" x14ac:dyDescent="0.35">
      <c r="A3383" s="3">
        <v>-5.5191772999999998E-3</v>
      </c>
      <c r="B3383" s="2">
        <v>-2028.1605</v>
      </c>
    </row>
    <row r="3384" spans="1:2" x14ac:dyDescent="0.35">
      <c r="A3384" s="3">
        <v>-5.5186530000000001E-3</v>
      </c>
      <c r="B3384" s="2">
        <v>-2028.8729000000001</v>
      </c>
    </row>
    <row r="3385" spans="1:2" x14ac:dyDescent="0.35">
      <c r="A3385" s="3">
        <v>-5.5202259999999996E-3</v>
      </c>
      <c r="B3385" s="2">
        <v>-2029.5853</v>
      </c>
    </row>
    <row r="3386" spans="1:2" x14ac:dyDescent="0.35">
      <c r="A3386" s="3">
        <v>-5.5223242000000004E-3</v>
      </c>
      <c r="B3386" s="2">
        <v>-2028.8729000000001</v>
      </c>
    </row>
    <row r="3387" spans="1:2" x14ac:dyDescent="0.35">
      <c r="A3387" s="3">
        <v>-5.5233738000000001E-3</v>
      </c>
      <c r="B3387" s="2">
        <v>-2031.0102999999999</v>
      </c>
    </row>
    <row r="3388" spans="1:2" x14ac:dyDescent="0.35">
      <c r="A3388" s="3">
        <v>-5.5238982000000002E-3</v>
      </c>
      <c r="B3388" s="2">
        <v>-2030.2979</v>
      </c>
    </row>
    <row r="3389" spans="1:2" x14ac:dyDescent="0.35">
      <c r="A3389" s="3">
        <v>-5.5265202999999997E-3</v>
      </c>
      <c r="B3389" s="2">
        <v>-2031.7224000000001</v>
      </c>
    </row>
    <row r="3390" spans="1:2" x14ac:dyDescent="0.35">
      <c r="A3390" s="3">
        <v>-5.5275693999999997E-3</v>
      </c>
      <c r="B3390" s="2">
        <v>-2031.0102999999999</v>
      </c>
    </row>
    <row r="3391" spans="1:2" x14ac:dyDescent="0.35">
      <c r="A3391" s="3">
        <v>-5.5296677000000001E-3</v>
      </c>
      <c r="B3391" s="2">
        <v>-2031.7224000000001</v>
      </c>
    </row>
    <row r="3392" spans="1:2" x14ac:dyDescent="0.35">
      <c r="A3392" s="3">
        <v>-5.5317659999999996E-3</v>
      </c>
      <c r="B3392" s="2">
        <v>-2032.4348</v>
      </c>
    </row>
    <row r="3393" spans="1:2" x14ac:dyDescent="0.35">
      <c r="A3393" s="3">
        <v>-5.5322903000000001E-3</v>
      </c>
      <c r="B3393" s="2">
        <v>-2031.7224000000001</v>
      </c>
    </row>
    <row r="3394" spans="1:2" x14ac:dyDescent="0.35">
      <c r="A3394" s="3">
        <v>-5.5343885999999997E-3</v>
      </c>
      <c r="B3394" s="2">
        <v>-2033.1472000000001</v>
      </c>
    </row>
    <row r="3395" spans="1:2" x14ac:dyDescent="0.35">
      <c r="A3395" s="3">
        <v>-5.5354376999999996E-3</v>
      </c>
      <c r="B3395" s="2">
        <v>-2032.4348</v>
      </c>
    </row>
    <row r="3396" spans="1:2" x14ac:dyDescent="0.35">
      <c r="A3396" s="3">
        <v>-5.5375355000000003E-3</v>
      </c>
      <c r="B3396" s="2">
        <v>-2033.1472000000001</v>
      </c>
    </row>
    <row r="3397" spans="1:2" x14ac:dyDescent="0.35">
      <c r="A3397" s="3">
        <v>-5.5380608000000003E-3</v>
      </c>
      <c r="B3397" s="2">
        <v>-2033.8596</v>
      </c>
    </row>
    <row r="3398" spans="1:2" x14ac:dyDescent="0.35">
      <c r="A3398" s="3">
        <v>-5.5380608000000003E-3</v>
      </c>
      <c r="B3398" s="2">
        <v>-2033.8596</v>
      </c>
    </row>
    <row r="3399" spans="1:2" x14ac:dyDescent="0.35">
      <c r="A3399" s="3">
        <v>-5.5391095000000001E-3</v>
      </c>
      <c r="B3399" s="2">
        <v>-2034.5719999999999</v>
      </c>
    </row>
    <row r="3400" spans="1:2" x14ac:dyDescent="0.35">
      <c r="A3400" s="3">
        <v>-5.5396343000000004E-3</v>
      </c>
      <c r="B3400" s="2">
        <v>-2033.8596</v>
      </c>
    </row>
    <row r="3401" spans="1:2" x14ac:dyDescent="0.35">
      <c r="A3401" s="3">
        <v>-5.5412072999999999E-3</v>
      </c>
      <c r="B3401" s="2">
        <v>-2035.2844</v>
      </c>
    </row>
    <row r="3402" spans="1:2" x14ac:dyDescent="0.35">
      <c r="A3402" s="3">
        <v>-5.5438303000000001E-3</v>
      </c>
      <c r="B3402" s="2">
        <v>-2035.9966999999999</v>
      </c>
    </row>
    <row r="3403" spans="1:2" x14ac:dyDescent="0.35">
      <c r="A3403" s="3">
        <v>-5.5469773000000003E-3</v>
      </c>
      <c r="B3403" s="2">
        <v>-2034.5719999999999</v>
      </c>
    </row>
    <row r="3404" spans="1:2" x14ac:dyDescent="0.35">
      <c r="A3404" s="3">
        <v>-5.5496002999999997E-3</v>
      </c>
      <c r="B3404" s="2">
        <v>-2035.2844</v>
      </c>
    </row>
    <row r="3405" spans="1:2" x14ac:dyDescent="0.35">
      <c r="A3405" s="3">
        <v>-5.5511737999999998E-3</v>
      </c>
      <c r="B3405" s="2">
        <v>-2035.9966999999999</v>
      </c>
    </row>
    <row r="3406" spans="1:2" x14ac:dyDescent="0.35">
      <c r="A3406" s="3">
        <v>-5.5532721000000002E-3</v>
      </c>
      <c r="B3406" s="2">
        <v>-2035.9966999999999</v>
      </c>
    </row>
    <row r="3407" spans="1:2" x14ac:dyDescent="0.35">
      <c r="A3407" s="3">
        <v>-5.5543212000000002E-3</v>
      </c>
      <c r="B3407" s="2">
        <v>-2035.2844</v>
      </c>
    </row>
    <row r="3408" spans="1:2" x14ac:dyDescent="0.35">
      <c r="A3408" s="3">
        <v>-5.5579929999999998E-3</v>
      </c>
      <c r="B3408" s="2">
        <v>-2035.9966999999999</v>
      </c>
    </row>
    <row r="3409" spans="1:2" x14ac:dyDescent="0.35">
      <c r="A3409" s="3">
        <v>-5.5590420999999998E-3</v>
      </c>
      <c r="B3409" s="2">
        <v>-2035.9966999999999</v>
      </c>
    </row>
    <row r="3410" spans="1:2" x14ac:dyDescent="0.35">
      <c r="A3410" s="3">
        <v>-5.5611399000000004E-3</v>
      </c>
      <c r="B3410" s="2">
        <v>-2036.7091</v>
      </c>
    </row>
    <row r="3411" spans="1:2" x14ac:dyDescent="0.35">
      <c r="A3411" s="3">
        <v>-5.5642872999999999E-3</v>
      </c>
      <c r="B3411" s="2">
        <v>-2038.134</v>
      </c>
    </row>
    <row r="3412" spans="1:2" x14ac:dyDescent="0.35">
      <c r="A3412" s="3">
        <v>-5.5674347000000002E-3</v>
      </c>
      <c r="B3412" s="2">
        <v>-2037.4214999999999</v>
      </c>
    </row>
    <row r="3413" spans="1:2" x14ac:dyDescent="0.35">
      <c r="A3413" s="3">
        <v>-5.5721555999999998E-3</v>
      </c>
      <c r="B3413" s="2">
        <v>-2038.134</v>
      </c>
    </row>
    <row r="3414" spans="1:2" x14ac:dyDescent="0.35">
      <c r="A3414" s="3">
        <v>-5.5732046999999998E-3</v>
      </c>
      <c r="B3414" s="2">
        <v>-2037.4214999999999</v>
      </c>
    </row>
    <row r="3415" spans="1:2" x14ac:dyDescent="0.35">
      <c r="A3415" s="3">
        <v>-5.5753024999999996E-3</v>
      </c>
      <c r="B3415" s="2">
        <v>-2038.134</v>
      </c>
    </row>
    <row r="3416" spans="1:2" x14ac:dyDescent="0.35">
      <c r="A3416" s="3">
        <v>-5.5753024999999996E-3</v>
      </c>
      <c r="B3416" s="2">
        <v>-2038.134</v>
      </c>
    </row>
    <row r="3417" spans="1:2" x14ac:dyDescent="0.35">
      <c r="A3417" s="3">
        <v>-5.5779250999999997E-3</v>
      </c>
      <c r="B3417" s="2">
        <v>-2038.8463999999999</v>
      </c>
    </row>
    <row r="3418" spans="1:2" x14ac:dyDescent="0.35">
      <c r="A3418" s="3">
        <v>-5.5779250999999997E-3</v>
      </c>
      <c r="B3418" s="2">
        <v>-2038.134</v>
      </c>
    </row>
    <row r="3419" spans="1:2" x14ac:dyDescent="0.35">
      <c r="A3419" s="3">
        <v>-5.5800234000000001E-3</v>
      </c>
      <c r="B3419" s="2">
        <v>-2038.8463999999999</v>
      </c>
    </row>
    <row r="3420" spans="1:2" x14ac:dyDescent="0.35">
      <c r="A3420" s="3">
        <v>-5.5821216999999996E-3</v>
      </c>
      <c r="B3420" s="2">
        <v>-2039.5588</v>
      </c>
    </row>
    <row r="3421" spans="1:2" x14ac:dyDescent="0.35">
      <c r="A3421" s="3">
        <v>-5.5836951000000001E-3</v>
      </c>
      <c r="B3421" s="2">
        <v>-2038.8463999999999</v>
      </c>
    </row>
    <row r="3422" spans="1:2" x14ac:dyDescent="0.35">
      <c r="A3422" s="3">
        <v>-5.5868424999999996E-3</v>
      </c>
      <c r="B3422" s="2">
        <v>-2038.134</v>
      </c>
    </row>
    <row r="3423" spans="1:2" x14ac:dyDescent="0.35">
      <c r="A3423" s="3">
        <v>-5.5873668999999997E-3</v>
      </c>
      <c r="B3423" s="2">
        <v>-2038.8463999999999</v>
      </c>
    </row>
    <row r="3424" spans="1:2" x14ac:dyDescent="0.35">
      <c r="A3424" s="3">
        <v>-5.5884159999999997E-3</v>
      </c>
      <c r="B3424" s="2">
        <v>-2039.5588</v>
      </c>
    </row>
    <row r="3425" spans="1:2" x14ac:dyDescent="0.35">
      <c r="A3425" s="3">
        <v>-5.5899894999999998E-3</v>
      </c>
      <c r="B3425" s="2">
        <v>-2038.8463999999999</v>
      </c>
    </row>
    <row r="3426" spans="1:2" x14ac:dyDescent="0.35">
      <c r="A3426" s="3">
        <v>-5.5920876999999997E-3</v>
      </c>
      <c r="B3426" s="2">
        <v>-2039.5588</v>
      </c>
    </row>
    <row r="3427" spans="1:2" x14ac:dyDescent="0.35">
      <c r="A3427" s="3">
        <v>-5.5941860000000001E-3</v>
      </c>
      <c r="B3427" s="2">
        <v>-2039.5588</v>
      </c>
    </row>
    <row r="3428" spans="1:2" x14ac:dyDescent="0.35">
      <c r="A3428" s="3">
        <v>-5.5962837999999999E-3</v>
      </c>
      <c r="B3428" s="2">
        <v>-2039.5588</v>
      </c>
    </row>
    <row r="3429" spans="1:2" x14ac:dyDescent="0.35">
      <c r="A3429" s="3">
        <v>-5.5978577999999998E-3</v>
      </c>
      <c r="B3429" s="2">
        <v>-2039.5588</v>
      </c>
    </row>
    <row r="3430" spans="1:2" x14ac:dyDescent="0.35">
      <c r="A3430" s="3">
        <v>-5.5994312000000003E-3</v>
      </c>
      <c r="B3430" s="2">
        <v>-2038.8463999999999</v>
      </c>
    </row>
    <row r="3431" spans="1:2" x14ac:dyDescent="0.35">
      <c r="A3431" s="3">
        <v>-5.5994312000000003E-3</v>
      </c>
      <c r="B3431" s="2">
        <v>-2039.5588</v>
      </c>
    </row>
    <row r="3432" spans="1:2" x14ac:dyDescent="0.35">
      <c r="A3432" s="3">
        <v>-5.6046764000000004E-3</v>
      </c>
      <c r="B3432" s="2">
        <v>-2038.8463999999999</v>
      </c>
    </row>
    <row r="3433" spans="1:2" x14ac:dyDescent="0.35">
      <c r="A3433" s="3">
        <v>-5.6057256E-3</v>
      </c>
      <c r="B3433" s="2">
        <v>-2039.5588</v>
      </c>
    </row>
    <row r="3434" spans="1:2" x14ac:dyDescent="0.35">
      <c r="A3434" s="3">
        <v>-5.6072995000000002E-3</v>
      </c>
      <c r="B3434" s="2">
        <v>-2038.134</v>
      </c>
    </row>
    <row r="3435" spans="1:2" x14ac:dyDescent="0.35">
      <c r="A3435" s="3">
        <v>-5.6099215999999997E-3</v>
      </c>
      <c r="B3435" s="2">
        <v>-2038.8463999999999</v>
      </c>
    </row>
    <row r="3436" spans="1:2" x14ac:dyDescent="0.35">
      <c r="A3436" s="3">
        <v>-5.6120203999999998E-3</v>
      </c>
      <c r="B3436" s="2">
        <v>-2037.4214999999999</v>
      </c>
    </row>
    <row r="3437" spans="1:2" x14ac:dyDescent="0.35">
      <c r="A3437" s="3">
        <v>-5.6146425000000002E-3</v>
      </c>
      <c r="B3437" s="2">
        <v>-2037.4214999999999</v>
      </c>
    </row>
    <row r="3438" spans="1:2" x14ac:dyDescent="0.35">
      <c r="A3438" s="3">
        <v>-5.6151672999999996E-3</v>
      </c>
      <c r="B3438" s="2">
        <v>-2037.4214999999999</v>
      </c>
    </row>
    <row r="3439" spans="1:2" x14ac:dyDescent="0.35">
      <c r="A3439" s="3">
        <v>-5.6188391000000001E-3</v>
      </c>
      <c r="B3439" s="2">
        <v>-2035.2844</v>
      </c>
    </row>
    <row r="3440" spans="1:2" x14ac:dyDescent="0.35">
      <c r="A3440" s="3">
        <v>-5.6209373E-3</v>
      </c>
      <c r="B3440" s="2">
        <v>-2035.9966999999999</v>
      </c>
    </row>
    <row r="3441" spans="1:2" x14ac:dyDescent="0.35">
      <c r="A3441" s="3">
        <v>-5.6225108000000001E-3</v>
      </c>
      <c r="B3441" s="2">
        <v>-2035.2844</v>
      </c>
    </row>
    <row r="3442" spans="1:2" x14ac:dyDescent="0.35">
      <c r="A3442" s="3">
        <v>-5.6235599000000001E-3</v>
      </c>
      <c r="B3442" s="2">
        <v>-2033.8596</v>
      </c>
    </row>
    <row r="3443" spans="1:2" x14ac:dyDescent="0.35">
      <c r="A3443" s="3">
        <v>-5.6267073000000004E-3</v>
      </c>
      <c r="B3443" s="2">
        <v>-2033.8596</v>
      </c>
    </row>
    <row r="3444" spans="1:2" x14ac:dyDescent="0.35">
      <c r="A3444" s="3">
        <v>-5.6293295000000004E-3</v>
      </c>
      <c r="B3444" s="2">
        <v>-2033.1472000000001</v>
      </c>
    </row>
    <row r="3445" spans="1:2" x14ac:dyDescent="0.35">
      <c r="A3445" s="3">
        <v>-5.6314282E-3</v>
      </c>
      <c r="B3445" s="2">
        <v>-2032.4348</v>
      </c>
    </row>
    <row r="3446" spans="1:2" x14ac:dyDescent="0.35">
      <c r="A3446" s="3">
        <v>-5.6330017000000001E-3</v>
      </c>
      <c r="B3446" s="2">
        <v>-2031.7224000000001</v>
      </c>
    </row>
    <row r="3447" spans="1:2" x14ac:dyDescent="0.35">
      <c r="A3447" s="3">
        <v>-5.6345752000000002E-3</v>
      </c>
      <c r="B3447" s="2">
        <v>-2030.2979</v>
      </c>
    </row>
    <row r="3448" spans="1:2" x14ac:dyDescent="0.35">
      <c r="A3448" s="3">
        <v>-5.6382469000000003E-3</v>
      </c>
      <c r="B3448" s="2">
        <v>-2028.8729000000001</v>
      </c>
    </row>
    <row r="3449" spans="1:2" x14ac:dyDescent="0.35">
      <c r="A3449" s="3">
        <v>-5.6398204000000004E-3</v>
      </c>
      <c r="B3449" s="2">
        <v>-2028.1605</v>
      </c>
    </row>
    <row r="3450" spans="1:2" x14ac:dyDescent="0.35">
      <c r="A3450" s="3">
        <v>-5.6424433999999997E-3</v>
      </c>
      <c r="B3450" s="2">
        <v>-2026.7357999999999</v>
      </c>
    </row>
    <row r="3451" spans="1:2" x14ac:dyDescent="0.35">
      <c r="A3451" s="3">
        <v>-5.6455908000000001E-3</v>
      </c>
      <c r="B3451" s="2">
        <v>-2025.3109999999999</v>
      </c>
    </row>
    <row r="3452" spans="1:2" x14ac:dyDescent="0.35">
      <c r="A3452" s="3">
        <v>-5.6487378000000003E-3</v>
      </c>
      <c r="B3452" s="2">
        <v>-2024.5986</v>
      </c>
    </row>
    <row r="3453" spans="1:2" x14ac:dyDescent="0.35">
      <c r="A3453" s="3">
        <v>-5.6503116999999997E-3</v>
      </c>
      <c r="B3453" s="2">
        <v>-2022.4614999999999</v>
      </c>
    </row>
    <row r="3454" spans="1:2" x14ac:dyDescent="0.35">
      <c r="A3454" s="3">
        <v>-5.6524095000000003E-3</v>
      </c>
      <c r="B3454" s="2">
        <v>-2021.749</v>
      </c>
    </row>
    <row r="3455" spans="1:2" x14ac:dyDescent="0.35">
      <c r="A3455" s="3">
        <v>-5.6571303999999999E-3</v>
      </c>
      <c r="B3455" s="2">
        <v>-2019.6119000000001</v>
      </c>
    </row>
    <row r="3456" spans="1:2" x14ac:dyDescent="0.35">
      <c r="A3456" s="3">
        <v>-5.6597525000000003E-3</v>
      </c>
      <c r="B3456" s="2">
        <v>-2018.8995</v>
      </c>
    </row>
    <row r="3457" spans="1:2" x14ac:dyDescent="0.35">
      <c r="A3457" s="3">
        <v>-5.6628998999999998E-3</v>
      </c>
      <c r="B3457" s="2">
        <v>-2017.4748999999999</v>
      </c>
    </row>
    <row r="3458" spans="1:2" x14ac:dyDescent="0.35">
      <c r="A3458" s="3">
        <v>-5.6665721000000004E-3</v>
      </c>
      <c r="B3458" s="2">
        <v>-2016.05</v>
      </c>
    </row>
    <row r="3459" spans="1:2" x14ac:dyDescent="0.35">
      <c r="A3459" s="3">
        <v>-5.6681455999999996E-3</v>
      </c>
      <c r="B3459" s="2">
        <v>-2013.9128000000001</v>
      </c>
    </row>
    <row r="3460" spans="1:2" x14ac:dyDescent="0.35">
      <c r="A3460" s="3">
        <v>-5.6697194999999999E-3</v>
      </c>
      <c r="B3460" s="2">
        <v>-2013.2003999999999</v>
      </c>
    </row>
    <row r="3461" spans="1:2" x14ac:dyDescent="0.35">
      <c r="A3461" s="3">
        <v>-5.6723416999999998E-3</v>
      </c>
      <c r="B3461" s="2">
        <v>-2011.0632000000001</v>
      </c>
    </row>
    <row r="3462" spans="1:2" x14ac:dyDescent="0.35">
      <c r="A3462" s="3">
        <v>-5.6754891000000002E-3</v>
      </c>
      <c r="B3462" s="2">
        <v>-2010.3507999999999</v>
      </c>
    </row>
    <row r="3463" spans="1:2" x14ac:dyDescent="0.35">
      <c r="A3463" s="3">
        <v>-5.6775873999999997E-3</v>
      </c>
      <c r="B3463" s="2">
        <v>-2008.9263000000001</v>
      </c>
    </row>
    <row r="3464" spans="1:2" x14ac:dyDescent="0.35">
      <c r="A3464" s="3">
        <v>-5.6802099999999998E-3</v>
      </c>
      <c r="B3464" s="2">
        <v>-2006.7891</v>
      </c>
    </row>
    <row r="3465" spans="1:2" x14ac:dyDescent="0.35">
      <c r="A3465" s="3">
        <v>-5.6833569000000004E-3</v>
      </c>
      <c r="B3465" s="2">
        <v>-2004.6519000000001</v>
      </c>
    </row>
    <row r="3466" spans="1:2" x14ac:dyDescent="0.35">
      <c r="A3466" s="3">
        <v>-5.6870286000000004E-3</v>
      </c>
      <c r="B3466" s="2">
        <v>-2003.2271000000001</v>
      </c>
    </row>
    <row r="3467" spans="1:2" x14ac:dyDescent="0.35">
      <c r="A3467" s="3">
        <v>-5.6917495E-3</v>
      </c>
      <c r="B3467" s="2">
        <v>-2001.8022000000001</v>
      </c>
    </row>
    <row r="3468" spans="1:2" x14ac:dyDescent="0.35">
      <c r="A3468" s="3">
        <v>-5.6938478000000004E-3</v>
      </c>
      <c r="B3468" s="2">
        <v>-1999.6651999999999</v>
      </c>
    </row>
    <row r="3469" spans="1:2" x14ac:dyDescent="0.35">
      <c r="A3469" s="3">
        <v>-5.6948969000000004E-3</v>
      </c>
      <c r="B3469" s="2">
        <v>-1998.2402</v>
      </c>
    </row>
    <row r="3470" spans="1:2" x14ac:dyDescent="0.35">
      <c r="A3470" s="3">
        <v>-5.6996178E-3</v>
      </c>
      <c r="B3470" s="2">
        <v>-1996.1033</v>
      </c>
    </row>
    <row r="3471" spans="1:2" x14ac:dyDescent="0.35">
      <c r="A3471" s="3">
        <v>-5.7017161000000004E-3</v>
      </c>
      <c r="B3471" s="2">
        <v>-1994.6785</v>
      </c>
    </row>
    <row r="3472" spans="1:2" x14ac:dyDescent="0.35">
      <c r="A3472" s="3">
        <v>-5.7048634999999999E-3</v>
      </c>
      <c r="B3472" s="2">
        <v>-1991.1166000000001</v>
      </c>
    </row>
    <row r="3473" spans="1:2" x14ac:dyDescent="0.35">
      <c r="A3473" s="3">
        <v>-5.7064369000000004E-3</v>
      </c>
      <c r="B3473" s="2">
        <v>-1989.6917000000001</v>
      </c>
    </row>
    <row r="3474" spans="1:2" x14ac:dyDescent="0.35">
      <c r="A3474" s="3">
        <v>-5.7085347000000002E-3</v>
      </c>
      <c r="B3474" s="2">
        <v>-1987.5545999999999</v>
      </c>
    </row>
    <row r="3475" spans="1:2" x14ac:dyDescent="0.35">
      <c r="A3475" s="3">
        <v>-5.7111578E-3</v>
      </c>
      <c r="B3475" s="2">
        <v>-1985.4175</v>
      </c>
    </row>
    <row r="3476" spans="1:2" x14ac:dyDescent="0.35">
      <c r="A3476" s="3">
        <v>-5.7137804E-3</v>
      </c>
      <c r="B3476" s="2">
        <v>-1983.9928</v>
      </c>
    </row>
    <row r="3477" spans="1:2" x14ac:dyDescent="0.35">
      <c r="A3477" s="3">
        <v>-5.7164030000000001E-3</v>
      </c>
      <c r="B3477" s="2">
        <v>-1982.5679</v>
      </c>
    </row>
    <row r="3478" spans="1:2" x14ac:dyDescent="0.35">
      <c r="A3478" s="3">
        <v>-5.7185007999999999E-3</v>
      </c>
      <c r="B3478" s="2">
        <v>-1981.1431</v>
      </c>
    </row>
    <row r="3479" spans="1:2" x14ac:dyDescent="0.35">
      <c r="A3479" s="3">
        <v>-5.7195503999999996E-3</v>
      </c>
      <c r="B3479" s="2">
        <v>-1979.0060000000001</v>
      </c>
    </row>
    <row r="3480" spans="1:2" x14ac:dyDescent="0.35">
      <c r="A3480" s="3">
        <v>-5.7221726000000004E-3</v>
      </c>
      <c r="B3480" s="2">
        <v>-1976.8688</v>
      </c>
    </row>
    <row r="3481" spans="1:2" x14ac:dyDescent="0.35">
      <c r="A3481" s="3">
        <v>-5.7232217000000004E-3</v>
      </c>
      <c r="B3481" s="2">
        <v>-1976.1565000000001</v>
      </c>
    </row>
    <row r="3482" spans="1:2" x14ac:dyDescent="0.35">
      <c r="A3482" s="3">
        <v>-5.7253199999999999E-3</v>
      </c>
      <c r="B3482" s="2">
        <v>-1974.0192999999999</v>
      </c>
    </row>
    <row r="3483" spans="1:2" x14ac:dyDescent="0.35">
      <c r="A3483" s="3">
        <v>-5.7258448000000002E-3</v>
      </c>
      <c r="B3483" s="2">
        <v>-1972.5944999999999</v>
      </c>
    </row>
    <row r="3484" spans="1:2" x14ac:dyDescent="0.35">
      <c r="A3484" s="3">
        <v>-5.7274181999999998E-3</v>
      </c>
      <c r="B3484" s="2">
        <v>-1971.1697999999999</v>
      </c>
    </row>
    <row r="3485" spans="1:2" x14ac:dyDescent="0.35">
      <c r="A3485" s="3">
        <v>-5.7279426E-3</v>
      </c>
      <c r="B3485" s="2">
        <v>-1968.3202000000001</v>
      </c>
    </row>
    <row r="3486" spans="1:2" x14ac:dyDescent="0.35">
      <c r="A3486" s="3">
        <v>-5.7295165000000002E-3</v>
      </c>
      <c r="B3486" s="2">
        <v>-1966.183</v>
      </c>
    </row>
    <row r="3487" spans="1:2" x14ac:dyDescent="0.35">
      <c r="A3487" s="3">
        <v>-5.7321391000000003E-3</v>
      </c>
      <c r="B3487" s="2">
        <v>-1965.4706000000001</v>
      </c>
    </row>
    <row r="3488" spans="1:2" x14ac:dyDescent="0.35">
      <c r="A3488" s="3">
        <v>-5.7300407999999999E-3</v>
      </c>
      <c r="B3488" s="2">
        <v>-1964.0458000000001</v>
      </c>
    </row>
    <row r="3489" spans="1:2" x14ac:dyDescent="0.35">
      <c r="A3489" s="3">
        <v>-5.7342373999999998E-3</v>
      </c>
      <c r="B3489" s="2">
        <v>-1961.9087999999999</v>
      </c>
    </row>
    <row r="3490" spans="1:2" x14ac:dyDescent="0.35">
      <c r="A3490" s="3">
        <v>-5.7358108000000003E-3</v>
      </c>
      <c r="B3490" s="2">
        <v>-1960.4839999999999</v>
      </c>
    </row>
    <row r="3491" spans="1:2" x14ac:dyDescent="0.35">
      <c r="A3491" s="3">
        <v>-5.7363351999999996E-3</v>
      </c>
      <c r="B3491" s="2">
        <v>-1959.0591999999999</v>
      </c>
    </row>
    <row r="3492" spans="1:2" x14ac:dyDescent="0.35">
      <c r="A3492" s="3">
        <v>-5.7373843000000004E-3</v>
      </c>
      <c r="B3492" s="2">
        <v>-1957.6343999999999</v>
      </c>
    </row>
    <row r="3493" spans="1:2" x14ac:dyDescent="0.35">
      <c r="A3493" s="3">
        <v>-5.7352864999999998E-3</v>
      </c>
      <c r="B3493" s="2">
        <v>-1956.922</v>
      </c>
    </row>
    <row r="3494" spans="1:2" x14ac:dyDescent="0.35">
      <c r="A3494" s="3">
        <v>-5.7394825999999999E-3</v>
      </c>
      <c r="B3494" s="2">
        <v>-1954.7849000000001</v>
      </c>
    </row>
    <row r="3495" spans="1:2" x14ac:dyDescent="0.35">
      <c r="A3495" s="3">
        <v>-5.7405316999999999E-3</v>
      </c>
      <c r="B3495" s="2">
        <v>-1953.3601000000001</v>
      </c>
    </row>
    <row r="3496" spans="1:2" x14ac:dyDescent="0.35">
      <c r="A3496" s="3">
        <v>-5.7405316999999999E-3</v>
      </c>
      <c r="B3496" s="2">
        <v>-1950.5106000000001</v>
      </c>
    </row>
    <row r="3497" spans="1:2" x14ac:dyDescent="0.35">
      <c r="A3497" s="3">
        <v>-5.7431547999999997E-3</v>
      </c>
      <c r="B3497" s="2">
        <v>-1949.7982</v>
      </c>
    </row>
    <row r="3498" spans="1:2" x14ac:dyDescent="0.35">
      <c r="A3498" s="3">
        <v>-5.7436791000000003E-3</v>
      </c>
      <c r="B3498" s="2">
        <v>-1948.3733999999999</v>
      </c>
    </row>
    <row r="3499" spans="1:2" x14ac:dyDescent="0.35">
      <c r="A3499" s="3">
        <v>-5.7452526000000004E-3</v>
      </c>
      <c r="B3499" s="2">
        <v>-1946.9485999999999</v>
      </c>
    </row>
    <row r="3500" spans="1:2" x14ac:dyDescent="0.35">
      <c r="A3500" s="3">
        <v>-5.7452526000000004E-3</v>
      </c>
      <c r="B3500" s="2">
        <v>-1945.5238999999999</v>
      </c>
    </row>
    <row r="3501" spans="1:2" x14ac:dyDescent="0.35">
      <c r="A3501" s="3">
        <v>-5.7468260999999996E-3</v>
      </c>
      <c r="B3501" s="2">
        <v>-1944.0990999999999</v>
      </c>
    </row>
    <row r="3502" spans="1:2" x14ac:dyDescent="0.35">
      <c r="A3502" s="3">
        <v>-5.7468260999999996E-3</v>
      </c>
      <c r="B3502" s="2">
        <v>-1942.6741999999999</v>
      </c>
    </row>
    <row r="3503" spans="1:2" x14ac:dyDescent="0.35">
      <c r="A3503" s="3">
        <v>-5.7483999999999999E-3</v>
      </c>
      <c r="B3503" s="2">
        <v>-1940.5372</v>
      </c>
    </row>
    <row r="3504" spans="1:2" x14ac:dyDescent="0.35">
      <c r="A3504" s="3">
        <v>-5.7494486999999997E-3</v>
      </c>
      <c r="B3504" s="2">
        <v>-1939.8248000000001</v>
      </c>
    </row>
    <row r="3505" spans="1:2" x14ac:dyDescent="0.35">
      <c r="A3505" s="3">
        <v>-5.7499735E-3</v>
      </c>
      <c r="B3505" s="2">
        <v>-1937.6876999999999</v>
      </c>
    </row>
    <row r="3506" spans="1:2" x14ac:dyDescent="0.35">
      <c r="A3506" s="3">
        <v>-5.7520712999999998E-3</v>
      </c>
      <c r="B3506" s="2">
        <v>-1936.9753000000001</v>
      </c>
    </row>
    <row r="3507" spans="1:2" x14ac:dyDescent="0.35">
      <c r="A3507" s="3">
        <v>-5.7541694999999997E-3</v>
      </c>
      <c r="B3507" s="2">
        <v>-1935.5504000000001</v>
      </c>
    </row>
    <row r="3508" spans="1:2" x14ac:dyDescent="0.35">
      <c r="A3508" s="3">
        <v>-5.7557429999999998E-3</v>
      </c>
      <c r="B3508" s="2">
        <v>-1934.1256000000001</v>
      </c>
    </row>
    <row r="3509" spans="1:2" x14ac:dyDescent="0.35">
      <c r="A3509" s="3">
        <v>-5.7557429999999998E-3</v>
      </c>
      <c r="B3509" s="2">
        <v>-1932.7009</v>
      </c>
    </row>
    <row r="3510" spans="1:2" x14ac:dyDescent="0.35">
      <c r="A3510" s="3">
        <v>-5.7567920999999998E-3</v>
      </c>
      <c r="B3510" s="2">
        <v>-1931.2761</v>
      </c>
    </row>
    <row r="3511" spans="1:2" x14ac:dyDescent="0.35">
      <c r="A3511" s="3">
        <v>-5.7583660999999996E-3</v>
      </c>
      <c r="B3511" s="2">
        <v>-1930.5636999999999</v>
      </c>
    </row>
    <row r="3512" spans="1:2" x14ac:dyDescent="0.35">
      <c r="A3512" s="3">
        <v>-5.7599395999999997E-3</v>
      </c>
      <c r="B3512" s="2">
        <v>-1929.1392000000001</v>
      </c>
    </row>
    <row r="3513" spans="1:2" x14ac:dyDescent="0.35">
      <c r="A3513" s="3">
        <v>-5.7620374000000004E-3</v>
      </c>
      <c r="B3513" s="2">
        <v>-1927.7141999999999</v>
      </c>
    </row>
    <row r="3514" spans="1:2" x14ac:dyDescent="0.35">
      <c r="A3514" s="3">
        <v>-5.7615130000000002E-3</v>
      </c>
      <c r="B3514" s="2">
        <v>-1927.7141999999999</v>
      </c>
    </row>
    <row r="3515" spans="1:2" x14ac:dyDescent="0.35">
      <c r="A3515" s="3">
        <v>-5.7620374000000004E-3</v>
      </c>
      <c r="B3515" s="2">
        <v>-1926.2893999999999</v>
      </c>
    </row>
    <row r="3516" spans="1:2" x14ac:dyDescent="0.35">
      <c r="A3516" s="3">
        <v>-5.7636112999999997E-3</v>
      </c>
      <c r="B3516" s="2">
        <v>-1925.5771</v>
      </c>
    </row>
    <row r="3517" spans="1:2" x14ac:dyDescent="0.35">
      <c r="A3517" s="3">
        <v>-5.7651847999999999E-3</v>
      </c>
      <c r="B3517" s="2">
        <v>-1924.1523</v>
      </c>
    </row>
    <row r="3518" spans="1:2" x14ac:dyDescent="0.35">
      <c r="A3518" s="3">
        <v>-5.7657091000000004E-3</v>
      </c>
      <c r="B3518" s="2">
        <v>-1922.7275</v>
      </c>
    </row>
    <row r="3519" spans="1:2" x14ac:dyDescent="0.35">
      <c r="A3519" s="3">
        <v>-5.7667582000000004E-3</v>
      </c>
      <c r="B3519" s="2">
        <v>-1922.0151000000001</v>
      </c>
    </row>
    <row r="3520" spans="1:2" x14ac:dyDescent="0.35">
      <c r="A3520" s="3">
        <v>-5.7683322000000002E-3</v>
      </c>
      <c r="B3520" s="2">
        <v>-1920.5905</v>
      </c>
    </row>
    <row r="3521" spans="1:2" x14ac:dyDescent="0.35">
      <c r="A3521" s="3">
        <v>-5.7683322000000002E-3</v>
      </c>
      <c r="B3521" s="2">
        <v>-1920.5905</v>
      </c>
    </row>
    <row r="3522" spans="1:2" x14ac:dyDescent="0.35">
      <c r="A3522" s="3">
        <v>-5.77043E-3</v>
      </c>
      <c r="B3522" s="2">
        <v>-1917.7408</v>
      </c>
    </row>
    <row r="3523" spans="1:2" x14ac:dyDescent="0.35">
      <c r="A3523" s="3">
        <v>-5.7714791E-3</v>
      </c>
      <c r="B3523" s="2">
        <v>-1917.7408</v>
      </c>
    </row>
    <row r="3524" spans="1:2" x14ac:dyDescent="0.35">
      <c r="A3524" s="3">
        <v>-5.7720033999999996E-3</v>
      </c>
      <c r="B3524" s="2">
        <v>-1917.0286000000001</v>
      </c>
    </row>
    <row r="3525" spans="1:2" x14ac:dyDescent="0.35">
      <c r="A3525" s="3">
        <v>-5.7730530000000002E-3</v>
      </c>
      <c r="B3525" s="2">
        <v>-1914.8914</v>
      </c>
    </row>
    <row r="3526" spans="1:2" x14ac:dyDescent="0.35">
      <c r="A3526" s="3">
        <v>-5.7741021999999998E-3</v>
      </c>
      <c r="B3526" s="2">
        <v>-1914.1790000000001</v>
      </c>
    </row>
    <row r="3527" spans="1:2" x14ac:dyDescent="0.35">
      <c r="A3527" s="3">
        <v>-5.7741021999999998E-3</v>
      </c>
      <c r="B3527" s="2">
        <v>-1913.4666</v>
      </c>
    </row>
    <row r="3528" spans="1:2" x14ac:dyDescent="0.35">
      <c r="A3528" s="3">
        <v>-5.7756756000000003E-3</v>
      </c>
      <c r="B3528" s="2">
        <v>-1912.7543000000001</v>
      </c>
    </row>
    <row r="3529" spans="1:2" x14ac:dyDescent="0.35">
      <c r="A3529" s="3">
        <v>-5.7756756000000003E-3</v>
      </c>
      <c r="B3529" s="2">
        <v>-1912.7543000000001</v>
      </c>
    </row>
    <row r="3530" spans="1:2" x14ac:dyDescent="0.35">
      <c r="A3530" s="3">
        <v>-5.7762000000000004E-3</v>
      </c>
      <c r="B3530" s="2">
        <v>-1912.0417</v>
      </c>
    </row>
    <row r="3531" spans="1:2" x14ac:dyDescent="0.35">
      <c r="A3531" s="3">
        <v>-5.7782982000000004E-3</v>
      </c>
      <c r="B3531" s="2">
        <v>-1912.0417</v>
      </c>
    </row>
    <row r="3532" spans="1:2" x14ac:dyDescent="0.35">
      <c r="A3532" s="3">
        <v>-5.7793473999999999E-3</v>
      </c>
      <c r="B3532" s="2">
        <v>-1909.9045000000001</v>
      </c>
    </row>
    <row r="3533" spans="1:2" x14ac:dyDescent="0.35">
      <c r="A3533" s="3">
        <v>-5.7798716999999996E-3</v>
      </c>
      <c r="B3533" s="2">
        <v>-1909.1921</v>
      </c>
    </row>
    <row r="3534" spans="1:2" x14ac:dyDescent="0.35">
      <c r="A3534" s="3">
        <v>-5.7814451999999997E-3</v>
      </c>
      <c r="B3534" s="2">
        <v>-1909.9045000000001</v>
      </c>
    </row>
    <row r="3535" spans="1:2" x14ac:dyDescent="0.35">
      <c r="A3535" s="3">
        <v>-5.78197E-3</v>
      </c>
      <c r="B3535" s="2">
        <v>-1909.1921</v>
      </c>
    </row>
    <row r="3536" spans="1:2" x14ac:dyDescent="0.35">
      <c r="A3536" s="3">
        <v>-5.7824948000000003E-3</v>
      </c>
      <c r="B3536" s="2">
        <v>-1908.4799</v>
      </c>
    </row>
    <row r="3537" spans="1:2" x14ac:dyDescent="0.35">
      <c r="A3537" s="3">
        <v>-5.7840683000000004E-3</v>
      </c>
      <c r="B3537" s="2">
        <v>-1907.7674999999999</v>
      </c>
    </row>
    <row r="3538" spans="1:2" x14ac:dyDescent="0.35">
      <c r="A3538" s="3">
        <v>-5.7835439000000002E-3</v>
      </c>
      <c r="B3538" s="2">
        <v>-1907.0552</v>
      </c>
    </row>
    <row r="3539" spans="1:2" x14ac:dyDescent="0.35">
      <c r="A3539" s="3">
        <v>-5.7861661000000002E-3</v>
      </c>
      <c r="B3539" s="2">
        <v>-1906.3427999999999</v>
      </c>
    </row>
    <row r="3540" spans="1:2" x14ac:dyDescent="0.35">
      <c r="A3540" s="3">
        <v>-5.7861661000000002E-3</v>
      </c>
      <c r="B3540" s="2">
        <v>-1906.3427999999999</v>
      </c>
    </row>
    <row r="3541" spans="1:2" x14ac:dyDescent="0.35">
      <c r="A3541" s="3">
        <v>-5.7866903999999999E-3</v>
      </c>
      <c r="B3541" s="2">
        <v>-1905.6304</v>
      </c>
    </row>
    <row r="3542" spans="1:2" x14ac:dyDescent="0.35">
      <c r="A3542" s="3">
        <v>-5.7872156999999999E-3</v>
      </c>
      <c r="B3542" s="2">
        <v>-1904.2056</v>
      </c>
    </row>
    <row r="3543" spans="1:2" x14ac:dyDescent="0.35">
      <c r="A3543" s="3">
        <v>-5.7882647999999998E-3</v>
      </c>
      <c r="B3543" s="2">
        <v>-1904.2056</v>
      </c>
    </row>
    <row r="3544" spans="1:2" x14ac:dyDescent="0.35">
      <c r="A3544" s="3">
        <v>-5.7893134999999997E-3</v>
      </c>
      <c r="B3544" s="2">
        <v>-1904.2056</v>
      </c>
    </row>
    <row r="3545" spans="1:2" x14ac:dyDescent="0.35">
      <c r="A3545" s="3">
        <v>-5.7903625999999996E-3</v>
      </c>
      <c r="B3545" s="2">
        <v>-1902.7808</v>
      </c>
    </row>
    <row r="3546" spans="1:2" x14ac:dyDescent="0.35">
      <c r="A3546" s="3">
        <v>-5.7914113000000003E-3</v>
      </c>
      <c r="B3546" s="2">
        <v>-1902.7808</v>
      </c>
    </row>
    <row r="3547" spans="1:2" x14ac:dyDescent="0.35">
      <c r="A3547" s="3">
        <v>-5.7924609E-3</v>
      </c>
      <c r="B3547" s="2">
        <v>-1902.0684000000001</v>
      </c>
    </row>
    <row r="3548" spans="1:2" x14ac:dyDescent="0.35">
      <c r="A3548" s="3">
        <v>-5.7929857000000003E-3</v>
      </c>
      <c r="B3548" s="2">
        <v>-1902.0684000000001</v>
      </c>
    </row>
    <row r="3549" spans="1:2" x14ac:dyDescent="0.35">
      <c r="A3549" s="3">
        <v>-5.7929857000000003E-3</v>
      </c>
      <c r="B3549" s="2">
        <v>-1902.0684000000001</v>
      </c>
    </row>
    <row r="3550" spans="1:2" x14ac:dyDescent="0.35">
      <c r="A3550" s="3">
        <v>-5.7940342999999997E-3</v>
      </c>
      <c r="B3550" s="2">
        <v>-1900.6436000000001</v>
      </c>
    </row>
    <row r="3551" spans="1:2" x14ac:dyDescent="0.35">
      <c r="A3551" s="3">
        <v>-5.7940342999999997E-3</v>
      </c>
      <c r="B3551" s="2">
        <v>-1899.9313</v>
      </c>
    </row>
    <row r="3552" spans="1:2" x14ac:dyDescent="0.35">
      <c r="A3552" s="3">
        <v>-5.7956077999999998E-3</v>
      </c>
      <c r="B3552" s="2">
        <v>-1900.6436000000001</v>
      </c>
    </row>
    <row r="3553" spans="1:2" x14ac:dyDescent="0.35">
      <c r="A3553" s="3">
        <v>-5.7971817E-3</v>
      </c>
      <c r="B3553" s="2">
        <v>-1900.6436000000001</v>
      </c>
    </row>
    <row r="3554" spans="1:2" x14ac:dyDescent="0.35">
      <c r="A3554" s="3">
        <v>-5.7977065000000003E-3</v>
      </c>
      <c r="B3554" s="2">
        <v>-1900.6436000000001</v>
      </c>
    </row>
    <row r="3555" spans="1:2" x14ac:dyDescent="0.35">
      <c r="A3555" s="3">
        <v>-5.7987552000000001E-3</v>
      </c>
      <c r="B3555" s="2">
        <v>-1899.9313</v>
      </c>
    </row>
    <row r="3556" spans="1:2" x14ac:dyDescent="0.35">
      <c r="A3556" s="3">
        <v>-5.7998043000000001E-3</v>
      </c>
      <c r="B3556" s="2">
        <v>-1899.2189000000001</v>
      </c>
    </row>
    <row r="3557" spans="1:2" x14ac:dyDescent="0.35">
      <c r="A3557" s="3">
        <v>-5.7998043000000001E-3</v>
      </c>
      <c r="B3557" s="2">
        <v>-1899.9313</v>
      </c>
    </row>
    <row r="3558" spans="1:2" x14ac:dyDescent="0.35">
      <c r="A3558" s="3">
        <v>-5.8008529999999999E-3</v>
      </c>
      <c r="B3558" s="2">
        <v>-1899.2189000000001</v>
      </c>
    </row>
    <row r="3559" spans="1:2" x14ac:dyDescent="0.35">
      <c r="A3559" s="3">
        <v>-5.8019025999999996E-3</v>
      </c>
      <c r="B3559" s="2">
        <v>-1899.9313</v>
      </c>
    </row>
    <row r="3560" spans="1:2" x14ac:dyDescent="0.35">
      <c r="A3560" s="3">
        <v>-5.8019025999999996E-3</v>
      </c>
      <c r="B3560" s="2">
        <v>-1899.2189000000001</v>
      </c>
    </row>
    <row r="3561" spans="1:2" x14ac:dyDescent="0.35">
      <c r="A3561" s="3">
        <v>-5.8034760999999997E-3</v>
      </c>
      <c r="B3561" s="2">
        <v>-1899.2189000000001</v>
      </c>
    </row>
    <row r="3562" spans="1:2" x14ac:dyDescent="0.35">
      <c r="A3562" s="3">
        <v>-5.8045251999999997E-3</v>
      </c>
      <c r="B3562" s="2">
        <v>-1899.9313</v>
      </c>
    </row>
    <row r="3563" spans="1:2" x14ac:dyDescent="0.35">
      <c r="A3563" s="3">
        <v>-5.8055739000000004E-3</v>
      </c>
      <c r="B3563" s="2">
        <v>-1899.9313</v>
      </c>
    </row>
    <row r="3564" spans="1:2" x14ac:dyDescent="0.35">
      <c r="A3564" s="3">
        <v>-5.8029518E-3</v>
      </c>
      <c r="B3564" s="2">
        <v>-1898.5065</v>
      </c>
    </row>
    <row r="3565" spans="1:2" x14ac:dyDescent="0.35">
      <c r="A3565" s="3">
        <v>-5.8066235000000001E-3</v>
      </c>
      <c r="B3565" s="2">
        <v>-1900.6436000000001</v>
      </c>
    </row>
    <row r="3566" spans="1:2" x14ac:dyDescent="0.35">
      <c r="A3566" s="3">
        <v>-5.8071477999999998E-3</v>
      </c>
      <c r="B3566" s="2">
        <v>-1899.2189000000001</v>
      </c>
    </row>
    <row r="3567" spans="1:2" x14ac:dyDescent="0.35">
      <c r="A3567" s="3">
        <v>-5.8081970000000002E-3</v>
      </c>
      <c r="B3567" s="2">
        <v>-1899.2189000000001</v>
      </c>
    </row>
    <row r="3568" spans="1:2" x14ac:dyDescent="0.35">
      <c r="A3568" s="3">
        <v>-5.8092461000000001E-3</v>
      </c>
      <c r="B3568" s="2">
        <v>-1899.9313</v>
      </c>
    </row>
    <row r="3569" spans="1:2" x14ac:dyDescent="0.35">
      <c r="A3569" s="3">
        <v>-5.8092461000000001E-3</v>
      </c>
      <c r="B3569" s="2">
        <v>-1900.6436000000001</v>
      </c>
    </row>
    <row r="3570" spans="1:2" x14ac:dyDescent="0.35">
      <c r="A3570" s="3">
        <v>-5.8113438999999999E-3</v>
      </c>
      <c r="B3570" s="2">
        <v>-1900.6436000000001</v>
      </c>
    </row>
    <row r="3571" spans="1:2" x14ac:dyDescent="0.35">
      <c r="A3571" s="3">
        <v>-5.8118687000000002E-3</v>
      </c>
      <c r="B3571" s="2">
        <v>-1901.356</v>
      </c>
    </row>
    <row r="3572" spans="1:2" x14ac:dyDescent="0.35">
      <c r="A3572" s="3">
        <v>-5.8134422000000003E-3</v>
      </c>
      <c r="B3572" s="2">
        <v>-1899.9313</v>
      </c>
    </row>
    <row r="3573" spans="1:2" x14ac:dyDescent="0.35">
      <c r="A3573" s="3">
        <v>-5.8134422000000003E-3</v>
      </c>
      <c r="B3573" s="2">
        <v>-1901.356</v>
      </c>
    </row>
    <row r="3574" spans="1:2" x14ac:dyDescent="0.35">
      <c r="A3574" s="3">
        <v>-5.8144913000000003E-3</v>
      </c>
      <c r="B3574" s="2">
        <v>-1901.356</v>
      </c>
    </row>
    <row r="3575" spans="1:2" x14ac:dyDescent="0.35">
      <c r="A3575" s="3">
        <v>-5.8160648000000004E-3</v>
      </c>
      <c r="B3575" s="2">
        <v>-1901.356</v>
      </c>
    </row>
    <row r="3576" spans="1:2" x14ac:dyDescent="0.35">
      <c r="A3576" s="3">
        <v>-5.8165895999999998E-3</v>
      </c>
      <c r="B3576" s="2">
        <v>-1900.6436000000001</v>
      </c>
    </row>
    <row r="3577" spans="1:2" x14ac:dyDescent="0.35">
      <c r="A3577" s="3">
        <v>-5.8186877999999997E-3</v>
      </c>
      <c r="B3577" s="2">
        <v>-1901.356</v>
      </c>
    </row>
    <row r="3578" spans="1:2" x14ac:dyDescent="0.35">
      <c r="A3578" s="3">
        <v>-5.8192121999999999E-3</v>
      </c>
      <c r="B3578" s="2">
        <v>-1902.7808</v>
      </c>
    </row>
    <row r="3579" spans="1:2" x14ac:dyDescent="0.35">
      <c r="A3579" s="3">
        <v>-5.8197364999999996E-3</v>
      </c>
      <c r="B3579" s="2">
        <v>-1902.7808</v>
      </c>
    </row>
    <row r="3580" spans="1:2" x14ac:dyDescent="0.35">
      <c r="A3580" s="3">
        <v>-5.8213103999999998E-3</v>
      </c>
      <c r="B3580" s="2">
        <v>-1902.7808</v>
      </c>
    </row>
    <row r="3581" spans="1:2" x14ac:dyDescent="0.35">
      <c r="A3581" s="3">
        <v>-5.8234087000000002E-3</v>
      </c>
      <c r="B3581" s="2">
        <v>-1902.7808</v>
      </c>
    </row>
    <row r="3582" spans="1:2" x14ac:dyDescent="0.35">
      <c r="A3582" s="3">
        <v>-5.8223596000000002E-3</v>
      </c>
      <c r="B3582" s="2">
        <v>-1903.4931999999999</v>
      </c>
    </row>
    <row r="3583" spans="1:2" x14ac:dyDescent="0.35">
      <c r="A3583" s="3">
        <v>-5.8244574E-3</v>
      </c>
      <c r="B3583" s="2">
        <v>-1902.7808</v>
      </c>
    </row>
    <row r="3584" spans="1:2" x14ac:dyDescent="0.35">
      <c r="A3584" s="3">
        <v>-5.8255065E-3</v>
      </c>
      <c r="B3584" s="2">
        <v>-1903.4931999999999</v>
      </c>
    </row>
    <row r="3585" spans="1:2" x14ac:dyDescent="0.35">
      <c r="A3585" s="3">
        <v>-5.8265560999999997E-3</v>
      </c>
      <c r="B3585" s="2">
        <v>-1904.2056</v>
      </c>
    </row>
    <row r="3586" spans="1:2" x14ac:dyDescent="0.35">
      <c r="A3586" s="3">
        <v>-5.8281291000000001E-3</v>
      </c>
      <c r="B3586" s="2">
        <v>-1904.2056</v>
      </c>
    </row>
    <row r="3587" spans="1:2" x14ac:dyDescent="0.35">
      <c r="A3587" s="3">
        <v>-5.8286539000000004E-3</v>
      </c>
      <c r="B3587" s="2">
        <v>-1904.9179999999999</v>
      </c>
    </row>
    <row r="3588" spans="1:2" x14ac:dyDescent="0.35">
      <c r="A3588" s="3">
        <v>-5.8297026000000002E-3</v>
      </c>
      <c r="B3588" s="2">
        <v>-1905.6304</v>
      </c>
    </row>
    <row r="3589" spans="1:2" x14ac:dyDescent="0.35">
      <c r="A3589" s="3">
        <v>-5.8307517000000001E-3</v>
      </c>
      <c r="B3589" s="2">
        <v>-1904.9179999999999</v>
      </c>
    </row>
    <row r="3590" spans="1:2" x14ac:dyDescent="0.35">
      <c r="A3590" s="3">
        <v>-5.8333748E-3</v>
      </c>
      <c r="B3590" s="2">
        <v>-1905.6304</v>
      </c>
    </row>
    <row r="3591" spans="1:2" x14ac:dyDescent="0.35">
      <c r="A3591" s="3">
        <v>-5.8338990999999996E-3</v>
      </c>
      <c r="B3591" s="2">
        <v>-1906.3427999999999</v>
      </c>
    </row>
    <row r="3592" spans="1:2" x14ac:dyDescent="0.35">
      <c r="A3592" s="3">
        <v>-5.8354725999999997E-3</v>
      </c>
      <c r="B3592" s="2">
        <v>-1906.3427999999999</v>
      </c>
    </row>
    <row r="3593" spans="1:2" x14ac:dyDescent="0.35">
      <c r="A3593" s="3">
        <v>-5.8370465E-3</v>
      </c>
      <c r="B3593" s="2">
        <v>-1907.0552</v>
      </c>
    </row>
    <row r="3594" spans="1:2" x14ac:dyDescent="0.35">
      <c r="A3594" s="3">
        <v>-5.8380957000000004E-3</v>
      </c>
      <c r="B3594" s="2">
        <v>-1907.0552</v>
      </c>
    </row>
    <row r="3595" spans="1:2" x14ac:dyDescent="0.35">
      <c r="A3595" s="3">
        <v>-5.8401935000000002E-3</v>
      </c>
      <c r="B3595" s="2">
        <v>-1907.7674999999999</v>
      </c>
    </row>
    <row r="3596" spans="1:2" x14ac:dyDescent="0.35">
      <c r="A3596" s="3">
        <v>-5.8412430999999999E-3</v>
      </c>
      <c r="B3596" s="2">
        <v>-1907.0552</v>
      </c>
    </row>
    <row r="3597" spans="1:2" x14ac:dyDescent="0.35">
      <c r="A3597" s="3">
        <v>-5.8422917999999997E-3</v>
      </c>
      <c r="B3597" s="2">
        <v>-1907.7674999999999</v>
      </c>
    </row>
    <row r="3598" spans="1:2" x14ac:dyDescent="0.35">
      <c r="A3598" s="3">
        <v>-5.8443899999999997E-3</v>
      </c>
      <c r="B3598" s="2">
        <v>-1907.7674999999999</v>
      </c>
    </row>
    <row r="3599" spans="1:2" x14ac:dyDescent="0.35">
      <c r="A3599" s="3">
        <v>-5.8443899999999997E-3</v>
      </c>
      <c r="B3599" s="2">
        <v>-1907.7674999999999</v>
      </c>
    </row>
    <row r="3600" spans="1:2" x14ac:dyDescent="0.35">
      <c r="A3600" s="3">
        <v>-5.8443899999999997E-3</v>
      </c>
      <c r="B3600" s="2">
        <v>-1909.1921</v>
      </c>
    </row>
    <row r="3601" spans="1:2" x14ac:dyDescent="0.35">
      <c r="A3601" s="3">
        <v>-5.8491104000000004E-3</v>
      </c>
      <c r="B3601" s="2">
        <v>-1909.1921</v>
      </c>
    </row>
    <row r="3602" spans="1:2" x14ac:dyDescent="0.35">
      <c r="A3602" s="3">
        <v>-5.8512091999999996E-3</v>
      </c>
      <c r="B3602" s="2">
        <v>-1909.1921</v>
      </c>
    </row>
    <row r="3603" spans="1:2" x14ac:dyDescent="0.35">
      <c r="A3603" s="3">
        <v>-5.8517335000000002E-3</v>
      </c>
      <c r="B3603" s="2">
        <v>-1910.6169</v>
      </c>
    </row>
    <row r="3604" spans="1:2" x14ac:dyDescent="0.35">
      <c r="A3604" s="3">
        <v>-5.8533070000000003E-3</v>
      </c>
      <c r="B3604" s="2">
        <v>-1909.9045000000001</v>
      </c>
    </row>
    <row r="3605" spans="1:2" x14ac:dyDescent="0.35">
      <c r="A3605" s="3">
        <v>-5.8559299999999996E-3</v>
      </c>
      <c r="B3605" s="2">
        <v>-1910.6169</v>
      </c>
    </row>
    <row r="3606" spans="1:2" x14ac:dyDescent="0.35">
      <c r="A3606" s="3">
        <v>-5.8569787000000003E-3</v>
      </c>
      <c r="B3606" s="2">
        <v>-1909.9045000000001</v>
      </c>
    </row>
    <row r="3607" spans="1:2" x14ac:dyDescent="0.35">
      <c r="A3607" s="3">
        <v>-5.8580278000000003E-3</v>
      </c>
      <c r="B3607" s="2">
        <v>-1910.6169</v>
      </c>
    </row>
    <row r="3608" spans="1:2" x14ac:dyDescent="0.35">
      <c r="A3608" s="3">
        <v>-5.8596013000000004E-3</v>
      </c>
      <c r="B3608" s="2">
        <v>-1910.6169</v>
      </c>
    </row>
    <row r="3609" spans="1:2" x14ac:dyDescent="0.35">
      <c r="A3609" s="3">
        <v>-5.8627486999999999E-3</v>
      </c>
      <c r="B3609" s="2">
        <v>-1911.3293000000001</v>
      </c>
    </row>
    <row r="3610" spans="1:2" x14ac:dyDescent="0.35">
      <c r="A3610" s="3">
        <v>-5.8658961000000003E-3</v>
      </c>
      <c r="B3610" s="2">
        <v>-1911.3293000000001</v>
      </c>
    </row>
    <row r="3611" spans="1:2" x14ac:dyDescent="0.35">
      <c r="A3611" s="3">
        <v>-5.8674696000000004E-3</v>
      </c>
      <c r="B3611" s="2">
        <v>-1911.3293000000001</v>
      </c>
    </row>
    <row r="3612" spans="1:2" x14ac:dyDescent="0.35">
      <c r="A3612" s="3">
        <v>-5.8690430999999996E-3</v>
      </c>
      <c r="B3612" s="2">
        <v>-1912.0417</v>
      </c>
    </row>
    <row r="3613" spans="1:2" x14ac:dyDescent="0.35">
      <c r="A3613" s="3">
        <v>-5.8711413000000004E-3</v>
      </c>
      <c r="B3613" s="2">
        <v>-1911.3293000000001</v>
      </c>
    </row>
    <row r="3614" spans="1:2" x14ac:dyDescent="0.35">
      <c r="A3614" s="3">
        <v>-5.8727147999999996E-3</v>
      </c>
      <c r="B3614" s="2">
        <v>-1910.6169</v>
      </c>
    </row>
    <row r="3615" spans="1:2" x14ac:dyDescent="0.35">
      <c r="A3615" s="3">
        <v>-5.8753379000000003E-3</v>
      </c>
      <c r="B3615" s="2">
        <v>-1909.9045000000001</v>
      </c>
    </row>
    <row r="3616" spans="1:2" x14ac:dyDescent="0.35">
      <c r="A3616" s="3">
        <v>-5.8779599999999998E-3</v>
      </c>
      <c r="B3616" s="2">
        <v>-1909.9045000000001</v>
      </c>
    </row>
    <row r="3617" spans="1:2" x14ac:dyDescent="0.35">
      <c r="A3617" s="3">
        <v>-5.8795334999999999E-3</v>
      </c>
      <c r="B3617" s="2">
        <v>-1909.9045000000001</v>
      </c>
    </row>
    <row r="3618" spans="1:2" x14ac:dyDescent="0.35">
      <c r="A3618" s="3">
        <v>-5.8811078999999999E-3</v>
      </c>
      <c r="B3618" s="2">
        <v>-1909.1921</v>
      </c>
    </row>
    <row r="3619" spans="1:2" x14ac:dyDescent="0.35">
      <c r="A3619" s="3">
        <v>-5.8832056999999997E-3</v>
      </c>
      <c r="B3619" s="2">
        <v>-1908.4799</v>
      </c>
    </row>
    <row r="3620" spans="1:2" x14ac:dyDescent="0.35">
      <c r="A3620" s="3">
        <v>-5.8853040000000001E-3</v>
      </c>
      <c r="B3620" s="2">
        <v>-1908.4799</v>
      </c>
    </row>
    <row r="3621" spans="1:2" x14ac:dyDescent="0.35">
      <c r="A3621" s="3">
        <v>-5.8884508999999998E-3</v>
      </c>
      <c r="B3621" s="2">
        <v>-1907.7674999999999</v>
      </c>
    </row>
    <row r="3622" spans="1:2" x14ac:dyDescent="0.35">
      <c r="A3622" s="3">
        <v>-5.8905492000000002E-3</v>
      </c>
      <c r="B3622" s="2">
        <v>-1906.3427999999999</v>
      </c>
    </row>
    <row r="3623" spans="1:2" x14ac:dyDescent="0.35">
      <c r="A3623" s="3">
        <v>-5.8926474000000001E-3</v>
      </c>
      <c r="B3623" s="2">
        <v>-1906.3427999999999</v>
      </c>
    </row>
    <row r="3624" spans="1:2" x14ac:dyDescent="0.35">
      <c r="A3624" s="3">
        <v>-5.8978926000000003E-3</v>
      </c>
      <c r="B3624" s="2">
        <v>-1905.6304</v>
      </c>
    </row>
    <row r="3625" spans="1:2" x14ac:dyDescent="0.35">
      <c r="A3625" s="3">
        <v>-5.8999908999999998E-3</v>
      </c>
      <c r="B3625" s="2">
        <v>-1904.9179999999999</v>
      </c>
    </row>
    <row r="3626" spans="1:2" x14ac:dyDescent="0.35">
      <c r="A3626" s="3">
        <v>-5.9026134999999999E-3</v>
      </c>
      <c r="B3626" s="2">
        <v>-1903.4931999999999</v>
      </c>
    </row>
    <row r="3627" spans="1:2" x14ac:dyDescent="0.35">
      <c r="A3627" s="3">
        <v>-5.9057609000000002E-3</v>
      </c>
      <c r="B3627" s="2">
        <v>-1903.4931999999999</v>
      </c>
    </row>
    <row r="3628" spans="1:2" x14ac:dyDescent="0.35">
      <c r="A3628" s="3">
        <v>-5.9073344000000003E-3</v>
      </c>
      <c r="B3628" s="2">
        <v>-1902.0684000000001</v>
      </c>
    </row>
    <row r="3629" spans="1:2" x14ac:dyDescent="0.35">
      <c r="A3629" s="3">
        <v>-5.9104817999999998E-3</v>
      </c>
      <c r="B3629" s="2">
        <v>-1902.0684000000001</v>
      </c>
    </row>
    <row r="3630" spans="1:2" x14ac:dyDescent="0.35">
      <c r="A3630" s="3">
        <v>-5.9131039000000002E-3</v>
      </c>
      <c r="B3630" s="2">
        <v>-1900.6436000000001</v>
      </c>
    </row>
    <row r="3631" spans="1:2" x14ac:dyDescent="0.35">
      <c r="A3631" s="3">
        <v>-5.9173005000000001E-3</v>
      </c>
      <c r="B3631" s="2">
        <v>-1898.5065</v>
      </c>
    </row>
    <row r="3632" spans="1:2" x14ac:dyDescent="0.35">
      <c r="A3632" s="3">
        <v>-5.9183496E-3</v>
      </c>
      <c r="B3632" s="2">
        <v>-1898.5065</v>
      </c>
    </row>
    <row r="3633" spans="1:2" x14ac:dyDescent="0.35">
      <c r="A3633" s="3">
        <v>-5.9209722000000001E-3</v>
      </c>
      <c r="B3633" s="2">
        <v>-1896.3693000000001</v>
      </c>
    </row>
    <row r="3634" spans="1:2" x14ac:dyDescent="0.35">
      <c r="A3634" s="3">
        <v>-5.9214970000000004E-3</v>
      </c>
      <c r="B3634" s="2">
        <v>-1895.6569999999999</v>
      </c>
    </row>
    <row r="3635" spans="1:2" x14ac:dyDescent="0.35">
      <c r="A3635" s="3">
        <v>-5.9246443999999999E-3</v>
      </c>
      <c r="B3635" s="2">
        <v>-1894.9446</v>
      </c>
    </row>
    <row r="3636" spans="1:2" x14ac:dyDescent="0.35">
      <c r="A3636" s="3">
        <v>-5.9267421999999997E-3</v>
      </c>
      <c r="B3636" s="2">
        <v>-1894.2321999999999</v>
      </c>
    </row>
    <row r="3637" spans="1:2" x14ac:dyDescent="0.35">
      <c r="A3637" s="3">
        <v>-5.9304140000000002E-3</v>
      </c>
      <c r="B3637" s="2">
        <v>-1892.8073999999999</v>
      </c>
    </row>
    <row r="3638" spans="1:2" x14ac:dyDescent="0.35">
      <c r="A3638" s="3">
        <v>-5.9325118E-3</v>
      </c>
      <c r="B3638" s="2">
        <v>-1892.095</v>
      </c>
    </row>
    <row r="3639" spans="1:2" x14ac:dyDescent="0.35">
      <c r="A3639" s="3">
        <v>-5.9335608999999999E-3</v>
      </c>
      <c r="B3639" s="2">
        <v>-1890.6703</v>
      </c>
    </row>
    <row r="3640" spans="1:2" x14ac:dyDescent="0.35">
      <c r="A3640" s="3">
        <v>-5.9356595999999996E-3</v>
      </c>
      <c r="B3640" s="2">
        <v>-1889.2455</v>
      </c>
    </row>
    <row r="3641" spans="1:2" x14ac:dyDescent="0.35">
      <c r="A3641" s="3">
        <v>-5.9388069999999999E-3</v>
      </c>
      <c r="B3641" s="2">
        <v>-1887.1083000000001</v>
      </c>
    </row>
    <row r="3642" spans="1:2" x14ac:dyDescent="0.35">
      <c r="A3642" s="3">
        <v>-5.9409047999999997E-3</v>
      </c>
      <c r="B3642" s="2">
        <v>-1886.3959</v>
      </c>
    </row>
    <row r="3643" spans="1:2" x14ac:dyDescent="0.35">
      <c r="A3643" s="3">
        <v>-5.9430026000000004E-3</v>
      </c>
      <c r="B3643" s="2">
        <v>-1884.9711</v>
      </c>
    </row>
    <row r="3644" spans="1:2" x14ac:dyDescent="0.35">
      <c r="A3644" s="3">
        <v>-5.9461499999999999E-3</v>
      </c>
      <c r="B3644" s="2">
        <v>-1883.5463999999999</v>
      </c>
    </row>
    <row r="3645" spans="1:2" x14ac:dyDescent="0.35">
      <c r="A3645" s="3">
        <v>-5.9492974999999998E-3</v>
      </c>
      <c r="B3645" s="2">
        <v>-1882.1216999999999</v>
      </c>
    </row>
    <row r="3646" spans="1:2" x14ac:dyDescent="0.35">
      <c r="A3646" s="3">
        <v>-5.9508709000000003E-3</v>
      </c>
      <c r="B3646" s="2">
        <v>-1881.4093</v>
      </c>
    </row>
    <row r="3647" spans="1:2" x14ac:dyDescent="0.35">
      <c r="A3647" s="3">
        <v>-5.9540182999999998E-3</v>
      </c>
      <c r="B3647" s="2">
        <v>-1879.9844000000001</v>
      </c>
    </row>
    <row r="3648" spans="1:2" x14ac:dyDescent="0.35">
      <c r="A3648" s="3">
        <v>-5.9555917999999999E-3</v>
      </c>
      <c r="B3648" s="2">
        <v>-1878.5597</v>
      </c>
    </row>
    <row r="3649" spans="1:2" x14ac:dyDescent="0.35">
      <c r="A3649" s="3">
        <v>-5.9613612999999998E-3</v>
      </c>
      <c r="B3649" s="2">
        <v>-1876.4224999999999</v>
      </c>
    </row>
    <row r="3650" spans="1:2" x14ac:dyDescent="0.35">
      <c r="A3650" s="3">
        <v>-5.9645091999999999E-3</v>
      </c>
      <c r="B3650" s="2">
        <v>-1874.9976999999999</v>
      </c>
    </row>
    <row r="3651" spans="1:2" x14ac:dyDescent="0.35">
      <c r="A3651" s="3">
        <v>-5.9671313999999998E-3</v>
      </c>
      <c r="B3651" s="2">
        <v>-1874.2854</v>
      </c>
    </row>
    <row r="3652" spans="1:2" x14ac:dyDescent="0.35">
      <c r="A3652" s="3">
        <v>-5.9687053E-3</v>
      </c>
      <c r="B3652" s="2">
        <v>-1871.4358</v>
      </c>
    </row>
    <row r="3653" spans="1:2" x14ac:dyDescent="0.35">
      <c r="A3653" s="3">
        <v>-5.9697544E-3</v>
      </c>
      <c r="B3653" s="2">
        <v>-1870.0110999999999</v>
      </c>
    </row>
    <row r="3654" spans="1:2" x14ac:dyDescent="0.35">
      <c r="A3654" s="3">
        <v>-5.9729018000000004E-3</v>
      </c>
      <c r="B3654" s="2">
        <v>-1868.5862999999999</v>
      </c>
    </row>
    <row r="3655" spans="1:2" x14ac:dyDescent="0.35">
      <c r="A3655" s="3">
        <v>-5.9755240000000003E-3</v>
      </c>
      <c r="B3655" s="2">
        <v>-1867.8739</v>
      </c>
    </row>
    <row r="3656" spans="1:2" x14ac:dyDescent="0.35">
      <c r="A3656" s="3">
        <v>-5.9770973999999999E-3</v>
      </c>
      <c r="B3656" s="2">
        <v>-1865.7367999999999</v>
      </c>
    </row>
    <row r="3657" spans="1:2" x14ac:dyDescent="0.35">
      <c r="A3657" s="3">
        <v>-5.9791962000000001E-3</v>
      </c>
      <c r="B3657" s="2">
        <v>-1862.8870999999999</v>
      </c>
    </row>
    <row r="3658" spans="1:2" x14ac:dyDescent="0.35">
      <c r="A3658" s="3">
        <v>-5.9823430999999998E-3</v>
      </c>
      <c r="B3658" s="2">
        <v>-1862.1749</v>
      </c>
    </row>
    <row r="3659" spans="1:2" x14ac:dyDescent="0.35">
      <c r="A3659" s="3">
        <v>-5.9849656999999999E-3</v>
      </c>
      <c r="B3659" s="2">
        <v>-1861.4625000000001</v>
      </c>
    </row>
    <row r="3660" spans="1:2" x14ac:dyDescent="0.35">
      <c r="A3660" s="3">
        <v>-5.9860147999999998E-3</v>
      </c>
      <c r="B3660" s="2">
        <v>-1860.0377000000001</v>
      </c>
    </row>
    <row r="3661" spans="1:2" x14ac:dyDescent="0.35">
      <c r="A3661" s="3">
        <v>-5.9886378999999997E-3</v>
      </c>
      <c r="B3661" s="2">
        <v>-1857.9005999999999</v>
      </c>
    </row>
    <row r="3662" spans="1:2" x14ac:dyDescent="0.35">
      <c r="A3662" s="3">
        <v>-5.9902113999999998E-3</v>
      </c>
      <c r="B3662" s="2">
        <v>-1857.1881000000001</v>
      </c>
    </row>
    <row r="3663" spans="1:2" x14ac:dyDescent="0.35">
      <c r="A3663" s="3">
        <v>-5.9912600999999996E-3</v>
      </c>
      <c r="B3663" s="2">
        <v>-1855.0509</v>
      </c>
    </row>
    <row r="3664" spans="1:2" x14ac:dyDescent="0.35">
      <c r="A3664" s="3">
        <v>-5.9933588000000001E-3</v>
      </c>
      <c r="B3664" s="2">
        <v>-1853.6261999999999</v>
      </c>
    </row>
    <row r="3665" spans="1:2" x14ac:dyDescent="0.35">
      <c r="A3665" s="3">
        <v>-5.9949317999999996E-3</v>
      </c>
      <c r="B3665" s="2">
        <v>-1852.2013999999999</v>
      </c>
    </row>
    <row r="3666" spans="1:2" x14ac:dyDescent="0.35">
      <c r="A3666" s="3">
        <v>-5.9965052999999997E-3</v>
      </c>
      <c r="B3666" s="2">
        <v>-1852.2013999999999</v>
      </c>
    </row>
    <row r="3667" spans="1:2" x14ac:dyDescent="0.35">
      <c r="A3667" s="3">
        <v>-5.9980796999999997E-3</v>
      </c>
      <c r="B3667" s="2">
        <v>-1849.3518999999999</v>
      </c>
    </row>
    <row r="3668" spans="1:2" x14ac:dyDescent="0.35">
      <c r="A3668" s="3">
        <v>-6.0001775000000004E-3</v>
      </c>
      <c r="B3668" s="2">
        <v>-1849.3518999999999</v>
      </c>
    </row>
    <row r="3669" spans="1:2" x14ac:dyDescent="0.35">
      <c r="A3669" s="3">
        <v>-6.0028000999999996E-3</v>
      </c>
      <c r="B3669" s="2">
        <v>-1847.2147</v>
      </c>
    </row>
    <row r="3670" spans="1:2" x14ac:dyDescent="0.35">
      <c r="A3670" s="3">
        <v>-6.0038492000000004E-3</v>
      </c>
      <c r="B3670" s="2">
        <v>-1845.7899</v>
      </c>
    </row>
    <row r="3671" spans="1:2" x14ac:dyDescent="0.35">
      <c r="A3671" s="3">
        <v>-6.0054226999999996E-3</v>
      </c>
      <c r="B3671" s="2">
        <v>-1844.3652</v>
      </c>
    </row>
    <row r="3672" spans="1:2" x14ac:dyDescent="0.35">
      <c r="A3672" s="3">
        <v>-6.0080456999999999E-3</v>
      </c>
      <c r="B3672" s="2">
        <v>-1842.2280000000001</v>
      </c>
    </row>
    <row r="3673" spans="1:2" x14ac:dyDescent="0.35">
      <c r="A3673" s="3">
        <v>-6.0101436000000001E-3</v>
      </c>
      <c r="B3673" s="2">
        <v>-1841.5155999999999</v>
      </c>
    </row>
    <row r="3674" spans="1:2" x14ac:dyDescent="0.35">
      <c r="A3674" s="3">
        <v>-6.0127666000000003E-3</v>
      </c>
      <c r="B3674" s="2">
        <v>-1839.3784000000001</v>
      </c>
    </row>
    <row r="3675" spans="1:2" x14ac:dyDescent="0.35">
      <c r="A3675" s="3">
        <v>-6.0148644000000001E-3</v>
      </c>
      <c r="B3675" s="2">
        <v>-1838.6660999999999</v>
      </c>
    </row>
    <row r="3676" spans="1:2" x14ac:dyDescent="0.35">
      <c r="A3676" s="3">
        <v>-6.0169626999999996E-3</v>
      </c>
      <c r="B3676" s="2">
        <v>-1837.9537</v>
      </c>
    </row>
    <row r="3677" spans="1:2" x14ac:dyDescent="0.35">
      <c r="A3677" s="3">
        <v>-6.0185361999999997E-3</v>
      </c>
      <c r="B3677" s="2">
        <v>-1835.8167000000001</v>
      </c>
    </row>
    <row r="3678" spans="1:2" x14ac:dyDescent="0.35">
      <c r="A3678" s="3">
        <v>-6.0211587999999998E-3</v>
      </c>
      <c r="B3678" s="2">
        <v>-1832.9668999999999</v>
      </c>
    </row>
    <row r="3679" spans="1:2" x14ac:dyDescent="0.35">
      <c r="A3679" s="3">
        <v>-6.0232569999999997E-3</v>
      </c>
      <c r="B3679" s="2">
        <v>-1833.6794</v>
      </c>
    </row>
    <row r="3680" spans="1:2" x14ac:dyDescent="0.35">
      <c r="A3680" s="3">
        <v>-6.0258795999999998E-3</v>
      </c>
      <c r="B3680" s="2">
        <v>-1831.5422000000001</v>
      </c>
    </row>
    <row r="3681" spans="1:2" x14ac:dyDescent="0.35">
      <c r="A3681" s="3">
        <v>-6.0295514000000003E-3</v>
      </c>
      <c r="B3681" s="2">
        <v>-1830.8298</v>
      </c>
    </row>
    <row r="3682" spans="1:2" x14ac:dyDescent="0.35">
      <c r="A3682" s="3">
        <v>-6.0321745000000001E-3</v>
      </c>
      <c r="B3682" s="2">
        <v>-1830.1174000000001</v>
      </c>
    </row>
    <row r="3683" spans="1:2" x14ac:dyDescent="0.35">
      <c r="A3683" s="3">
        <v>-6.0332231000000004E-3</v>
      </c>
      <c r="B3683" s="2">
        <v>-1828.6926000000001</v>
      </c>
    </row>
    <row r="3684" spans="1:2" x14ac:dyDescent="0.35">
      <c r="A3684" s="3">
        <v>-6.0358457000000004E-3</v>
      </c>
      <c r="B3684" s="2">
        <v>-1827.9804999999999</v>
      </c>
    </row>
    <row r="3685" spans="1:2" x14ac:dyDescent="0.35">
      <c r="A3685" s="3">
        <v>-6.0379439999999999E-3</v>
      </c>
      <c r="B3685" s="2">
        <v>-1826.5556999999999</v>
      </c>
    </row>
    <row r="3686" spans="1:2" x14ac:dyDescent="0.35">
      <c r="A3686" s="3">
        <v>-6.0395175000000001E-3</v>
      </c>
      <c r="B3686" s="2">
        <v>-1825.8433</v>
      </c>
    </row>
    <row r="3687" spans="1:2" x14ac:dyDescent="0.35">
      <c r="A3687" s="3">
        <v>-6.0416161999999997E-3</v>
      </c>
      <c r="B3687" s="2">
        <v>-1824.4183</v>
      </c>
    </row>
    <row r="3688" spans="1:2" x14ac:dyDescent="0.35">
      <c r="A3688" s="3">
        <v>-6.0431896999999998E-3</v>
      </c>
      <c r="B3688" s="2">
        <v>-1822.9937</v>
      </c>
    </row>
    <row r="3689" spans="1:2" x14ac:dyDescent="0.35">
      <c r="A3689" s="3">
        <v>-6.0452874999999996E-3</v>
      </c>
      <c r="B3689" s="2">
        <v>-1822.2813000000001</v>
      </c>
    </row>
    <row r="3690" spans="1:2" x14ac:dyDescent="0.35">
      <c r="A3690" s="3">
        <v>-6.0479104999999998E-3</v>
      </c>
      <c r="B3690" s="2">
        <v>-1820.8563999999999</v>
      </c>
    </row>
    <row r="3691" spans="1:2" x14ac:dyDescent="0.35">
      <c r="A3691" s="3">
        <v>-6.0489591999999997E-3</v>
      </c>
      <c r="B3691" s="2">
        <v>-1820.144</v>
      </c>
    </row>
    <row r="3692" spans="1:2" x14ac:dyDescent="0.35">
      <c r="A3692" s="3">
        <v>-6.0500082999999996E-3</v>
      </c>
      <c r="B3692" s="2">
        <v>-1818.7194</v>
      </c>
    </row>
    <row r="3693" spans="1:2" x14ac:dyDescent="0.35">
      <c r="A3693" s="3">
        <v>-6.0515823000000003E-3</v>
      </c>
      <c r="B3693" s="2">
        <v>-1818.0070000000001</v>
      </c>
    </row>
    <row r="3694" spans="1:2" x14ac:dyDescent="0.35">
      <c r="A3694" s="3">
        <v>-6.0531557999999996E-3</v>
      </c>
      <c r="B3694" s="2">
        <v>-1817.2944</v>
      </c>
    </row>
    <row r="3695" spans="1:2" x14ac:dyDescent="0.35">
      <c r="A3695" s="3">
        <v>-6.0552536000000002E-3</v>
      </c>
      <c r="B3695" s="2">
        <v>-1815.1575</v>
      </c>
    </row>
    <row r="3696" spans="1:2" x14ac:dyDescent="0.35">
      <c r="A3696" s="3">
        <v>-6.0563031999999999E-3</v>
      </c>
      <c r="B3696" s="2">
        <v>-1815.1575</v>
      </c>
    </row>
    <row r="3697" spans="1:2" x14ac:dyDescent="0.35">
      <c r="A3697" s="3">
        <v>-6.0584009999999997E-3</v>
      </c>
      <c r="B3697" s="2">
        <v>-1813.7327</v>
      </c>
    </row>
    <row r="3698" spans="1:2" x14ac:dyDescent="0.35">
      <c r="A3698" s="3">
        <v>-6.0589253000000003E-3</v>
      </c>
      <c r="B3698" s="2">
        <v>-1813.0202999999999</v>
      </c>
    </row>
    <row r="3699" spans="1:2" x14ac:dyDescent="0.35">
      <c r="A3699" s="3">
        <v>-6.0615484000000001E-3</v>
      </c>
      <c r="B3699" s="2">
        <v>-1811.5954999999999</v>
      </c>
    </row>
    <row r="3700" spans="1:2" x14ac:dyDescent="0.35">
      <c r="A3700" s="3">
        <v>-6.0631217999999997E-3</v>
      </c>
      <c r="B3700" s="2">
        <v>-1811.5954999999999</v>
      </c>
    </row>
    <row r="3701" spans="1:2" x14ac:dyDescent="0.35">
      <c r="A3701" s="3">
        <v>-6.0652196000000004E-3</v>
      </c>
      <c r="B3701" s="2">
        <v>-1811.5954999999999</v>
      </c>
    </row>
    <row r="3702" spans="1:2" x14ac:dyDescent="0.35">
      <c r="A3702" s="3">
        <v>-6.0652196000000004E-3</v>
      </c>
      <c r="B3702" s="2">
        <v>-1809.4583</v>
      </c>
    </row>
    <row r="3703" spans="1:2" x14ac:dyDescent="0.35">
      <c r="A3703" s="3">
        <v>-6.0673183999999996E-3</v>
      </c>
      <c r="B3703" s="2">
        <v>-1809.4583</v>
      </c>
    </row>
    <row r="3704" spans="1:2" x14ac:dyDescent="0.35">
      <c r="A3704" s="3">
        <v>-6.0704647999999996E-3</v>
      </c>
      <c r="B3704" s="2">
        <v>-1808.0334</v>
      </c>
    </row>
    <row r="3705" spans="1:2" x14ac:dyDescent="0.35">
      <c r="A3705" s="3">
        <v>-6.0715144999999998E-3</v>
      </c>
      <c r="B3705" s="2">
        <v>-1806.6088</v>
      </c>
    </row>
    <row r="3706" spans="1:2" x14ac:dyDescent="0.35">
      <c r="A3706" s="3">
        <v>-6.0741370999999999E-3</v>
      </c>
      <c r="B3706" s="2">
        <v>-1806.6088</v>
      </c>
    </row>
    <row r="3707" spans="1:2" x14ac:dyDescent="0.35">
      <c r="A3707" s="3">
        <v>-6.0746614000000004E-3</v>
      </c>
      <c r="B3707" s="2">
        <v>-1805.8964000000001</v>
      </c>
    </row>
    <row r="3708" spans="1:2" x14ac:dyDescent="0.35">
      <c r="A3708" s="3">
        <v>-6.0767601000000001E-3</v>
      </c>
      <c r="B3708" s="2">
        <v>-1805.1840999999999</v>
      </c>
    </row>
    <row r="3709" spans="1:2" x14ac:dyDescent="0.35">
      <c r="A3709" s="3">
        <v>-6.0788578999999999E-3</v>
      </c>
      <c r="B3709" s="2">
        <v>-1805.1840999999999</v>
      </c>
    </row>
    <row r="3710" spans="1:2" x14ac:dyDescent="0.35">
      <c r="A3710" s="3">
        <v>-6.0799065999999997E-3</v>
      </c>
      <c r="B3710" s="2">
        <v>-1805.1840999999999</v>
      </c>
    </row>
    <row r="3711" spans="1:2" x14ac:dyDescent="0.35">
      <c r="A3711" s="3">
        <v>-6.0799065999999997E-3</v>
      </c>
      <c r="B3711" s="2">
        <v>-1803.7592999999999</v>
      </c>
    </row>
    <row r="3712" spans="1:2" x14ac:dyDescent="0.35">
      <c r="A3712" s="3">
        <v>-6.0809562000000003E-3</v>
      </c>
      <c r="B3712" s="2">
        <v>-1803.7592999999999</v>
      </c>
    </row>
    <row r="3713" spans="1:2" x14ac:dyDescent="0.35">
      <c r="A3713" s="3">
        <v>-6.0835788000000003E-3</v>
      </c>
      <c r="B3713" s="2">
        <v>-1802.3344999999999</v>
      </c>
    </row>
    <row r="3714" spans="1:2" x14ac:dyDescent="0.35">
      <c r="A3714" s="3">
        <v>-6.0835788000000003E-3</v>
      </c>
      <c r="B3714" s="2">
        <v>-1801.6221</v>
      </c>
    </row>
    <row r="3715" spans="1:2" x14ac:dyDescent="0.35">
      <c r="A3715" s="3">
        <v>-6.0862014000000004E-3</v>
      </c>
      <c r="B3715" s="2">
        <v>-1800.9096999999999</v>
      </c>
    </row>
    <row r="3716" spans="1:2" x14ac:dyDescent="0.35">
      <c r="A3716" s="3">
        <v>-6.0867261999999998E-3</v>
      </c>
      <c r="B3716" s="2">
        <v>-1800.9096999999999</v>
      </c>
    </row>
    <row r="3717" spans="1:2" x14ac:dyDescent="0.35">
      <c r="A3717" s="3">
        <v>-6.0882996999999999E-3</v>
      </c>
      <c r="B3717" s="2">
        <v>-1799.4848999999999</v>
      </c>
    </row>
    <row r="3718" spans="1:2" x14ac:dyDescent="0.35">
      <c r="A3718" s="3">
        <v>-6.0893483000000002E-3</v>
      </c>
      <c r="B3718" s="2">
        <v>-1799.4848999999999</v>
      </c>
    </row>
    <row r="3719" spans="1:2" x14ac:dyDescent="0.35">
      <c r="A3719" s="3">
        <v>-6.0903978999999999E-3</v>
      </c>
      <c r="B3719" s="2">
        <v>-1799.4848999999999</v>
      </c>
    </row>
    <row r="3720" spans="1:2" x14ac:dyDescent="0.35">
      <c r="A3720" s="3">
        <v>-6.0919714E-3</v>
      </c>
      <c r="B3720" s="2">
        <v>-1798.7726</v>
      </c>
    </row>
    <row r="3721" spans="1:2" x14ac:dyDescent="0.35">
      <c r="A3721" s="3">
        <v>-6.0930206000000004E-3</v>
      </c>
      <c r="B3721" s="2">
        <v>-1798.7726</v>
      </c>
    </row>
    <row r="3722" spans="1:2" x14ac:dyDescent="0.35">
      <c r="A3722" s="3">
        <v>-6.0951188000000003E-3</v>
      </c>
      <c r="B3722" s="2">
        <v>-1797.3478</v>
      </c>
    </row>
    <row r="3723" spans="1:2" x14ac:dyDescent="0.35">
      <c r="A3723" s="3">
        <v>-6.0956431999999996E-3</v>
      </c>
      <c r="B3723" s="2">
        <v>-1797.3478</v>
      </c>
    </row>
    <row r="3724" spans="1:2" x14ac:dyDescent="0.35">
      <c r="A3724" s="3">
        <v>-6.0961679999999999E-3</v>
      </c>
      <c r="B3724" s="2">
        <v>-1796.6353999999999</v>
      </c>
    </row>
    <row r="3725" spans="1:2" x14ac:dyDescent="0.35">
      <c r="A3725" s="3">
        <v>-6.0982657999999997E-3</v>
      </c>
      <c r="B3725" s="2">
        <v>-1797.3478</v>
      </c>
    </row>
    <row r="3726" spans="1:2" x14ac:dyDescent="0.35">
      <c r="A3726" s="3">
        <v>-6.0987901000000002E-3</v>
      </c>
      <c r="B3726" s="2">
        <v>-1795.923</v>
      </c>
    </row>
    <row r="3727" spans="1:2" x14ac:dyDescent="0.35">
      <c r="A3727" s="3">
        <v>-6.0998392000000002E-3</v>
      </c>
      <c r="B3727" s="2">
        <v>-1795.923</v>
      </c>
    </row>
    <row r="3728" spans="1:2" x14ac:dyDescent="0.35">
      <c r="A3728" s="3">
        <v>-6.1014132E-3</v>
      </c>
      <c r="B3728" s="2">
        <v>-1796.6353999999999</v>
      </c>
    </row>
    <row r="3729" spans="1:2" x14ac:dyDescent="0.35">
      <c r="A3729" s="3">
        <v>-6.1019374999999997E-3</v>
      </c>
      <c r="B3729" s="2">
        <v>-1794.4982</v>
      </c>
    </row>
    <row r="3730" spans="1:2" x14ac:dyDescent="0.35">
      <c r="A3730" s="3">
        <v>-6.1029865999999997E-3</v>
      </c>
      <c r="B3730" s="2">
        <v>-1794.4982</v>
      </c>
    </row>
    <row r="3731" spans="1:2" x14ac:dyDescent="0.35">
      <c r="A3731" s="3">
        <v>-6.1045600999999998E-3</v>
      </c>
      <c r="B3731" s="2">
        <v>-1795.2106000000001</v>
      </c>
    </row>
    <row r="3732" spans="1:2" x14ac:dyDescent="0.35">
      <c r="A3732" s="3">
        <v>-6.1050849000000001E-3</v>
      </c>
      <c r="B3732" s="2">
        <v>-1794.4982</v>
      </c>
    </row>
    <row r="3733" spans="1:2" x14ac:dyDescent="0.35">
      <c r="A3733" s="3">
        <v>-6.1066584000000002E-3</v>
      </c>
      <c r="B3733" s="2">
        <v>-1795.2106000000001</v>
      </c>
    </row>
    <row r="3734" spans="1:2" x14ac:dyDescent="0.35">
      <c r="A3734" s="3">
        <v>-6.1071826999999999E-3</v>
      </c>
      <c r="B3734" s="2">
        <v>-1793.7859000000001</v>
      </c>
    </row>
    <row r="3735" spans="1:2" x14ac:dyDescent="0.35">
      <c r="A3735" s="3">
        <v>-6.1087562E-3</v>
      </c>
      <c r="B3735" s="2">
        <v>-1792.3611000000001</v>
      </c>
    </row>
    <row r="3736" spans="1:2" x14ac:dyDescent="0.35">
      <c r="A3736" s="3">
        <v>-6.1103306E-3</v>
      </c>
      <c r="B3736" s="2">
        <v>-1793.7859000000001</v>
      </c>
    </row>
    <row r="3737" spans="1:2" x14ac:dyDescent="0.35">
      <c r="A3737" s="3">
        <v>-6.1119036000000003E-3</v>
      </c>
      <c r="B3737" s="2">
        <v>-1793.7859000000001</v>
      </c>
    </row>
    <row r="3738" spans="1:2" x14ac:dyDescent="0.35">
      <c r="A3738" s="3">
        <v>-6.1134770999999996E-3</v>
      </c>
      <c r="B3738" s="2">
        <v>-1793.7859000000001</v>
      </c>
    </row>
    <row r="3739" spans="1:2" x14ac:dyDescent="0.35">
      <c r="A3739" s="3">
        <v>-6.1145262000000004E-3</v>
      </c>
      <c r="B3739" s="2">
        <v>-1793.7859000000001</v>
      </c>
    </row>
    <row r="3740" spans="1:2" x14ac:dyDescent="0.35">
      <c r="A3740" s="3">
        <v>-6.1155758000000001E-3</v>
      </c>
      <c r="B3740" s="2">
        <v>-1793.0735</v>
      </c>
    </row>
    <row r="3741" spans="1:2" x14ac:dyDescent="0.35">
      <c r="A3741" s="3">
        <v>-6.1171493000000002E-3</v>
      </c>
      <c r="B3741" s="2">
        <v>-1792.3611000000001</v>
      </c>
    </row>
    <row r="3742" spans="1:2" x14ac:dyDescent="0.35">
      <c r="A3742" s="3">
        <v>-6.1197719000000003E-3</v>
      </c>
      <c r="B3742" s="2">
        <v>-1792.3611000000001</v>
      </c>
    </row>
    <row r="3743" spans="1:2" x14ac:dyDescent="0.35">
      <c r="A3743" s="3">
        <v>-6.1229188E-3</v>
      </c>
      <c r="B3743" s="2">
        <v>-1791.6487</v>
      </c>
    </row>
    <row r="3744" spans="1:2" x14ac:dyDescent="0.35">
      <c r="A3744" s="3">
        <v>-6.1250174999999997E-3</v>
      </c>
      <c r="B3744" s="2">
        <v>-1791.6487</v>
      </c>
    </row>
    <row r="3745" spans="1:2" x14ac:dyDescent="0.35">
      <c r="A3745" s="3">
        <v>-6.1281640000000002E-3</v>
      </c>
      <c r="B3745" s="2">
        <v>-1792.3611000000001</v>
      </c>
    </row>
    <row r="3746" spans="1:2" x14ac:dyDescent="0.35">
      <c r="A3746" s="3">
        <v>-6.1292131000000001E-3</v>
      </c>
      <c r="B3746" s="2">
        <v>-1791.6487</v>
      </c>
    </row>
    <row r="3747" spans="1:2" x14ac:dyDescent="0.35">
      <c r="A3747" s="3">
        <v>-6.1313119000000003E-3</v>
      </c>
      <c r="B3747" s="2">
        <v>-1792.3611000000001</v>
      </c>
    </row>
    <row r="3748" spans="1:2" x14ac:dyDescent="0.35">
      <c r="A3748" s="3">
        <v>-6.1334097000000001E-3</v>
      </c>
      <c r="B3748" s="2">
        <v>-1792.3611000000001</v>
      </c>
    </row>
    <row r="3749" spans="1:2" x14ac:dyDescent="0.35">
      <c r="A3749" s="3">
        <v>-6.1355079999999996E-3</v>
      </c>
      <c r="B3749" s="2">
        <v>-1791.6487</v>
      </c>
    </row>
    <row r="3750" spans="1:2" x14ac:dyDescent="0.35">
      <c r="A3750" s="3">
        <v>-6.1365571000000004E-3</v>
      </c>
      <c r="B3750" s="2">
        <v>-1790.9363000000001</v>
      </c>
    </row>
    <row r="3751" spans="1:2" x14ac:dyDescent="0.35">
      <c r="A3751" s="3">
        <v>-6.1386549000000002E-3</v>
      </c>
      <c r="B3751" s="2">
        <v>-1790.9363000000001</v>
      </c>
    </row>
    <row r="3752" spans="1:2" x14ac:dyDescent="0.35">
      <c r="A3752" s="3">
        <v>-6.1418022999999997E-3</v>
      </c>
      <c r="B3752" s="2">
        <v>-1790.2239999999999</v>
      </c>
    </row>
    <row r="3753" spans="1:2" x14ac:dyDescent="0.35">
      <c r="A3753" s="3">
        <v>-6.1439001000000003E-3</v>
      </c>
      <c r="B3753" s="2">
        <v>-1788.7991999999999</v>
      </c>
    </row>
    <row r="3754" spans="1:2" x14ac:dyDescent="0.35">
      <c r="A3754" s="3">
        <v>-6.1465232000000002E-3</v>
      </c>
      <c r="B3754" s="2">
        <v>-1789.5116</v>
      </c>
    </row>
    <row r="3755" spans="1:2" x14ac:dyDescent="0.35">
      <c r="A3755" s="3">
        <v>-6.1496705999999996E-3</v>
      </c>
      <c r="B3755" s="2">
        <v>-1789.5116</v>
      </c>
    </row>
    <row r="3756" spans="1:2" x14ac:dyDescent="0.35">
      <c r="A3756" s="3">
        <v>-6.1507196999999996E-3</v>
      </c>
      <c r="B3756" s="2">
        <v>-1789.5116</v>
      </c>
    </row>
    <row r="3757" spans="1:2" x14ac:dyDescent="0.35">
      <c r="A3757" s="3">
        <v>-6.1538671E-3</v>
      </c>
      <c r="B3757" s="2">
        <v>-1788.0868</v>
      </c>
    </row>
    <row r="3758" spans="1:2" x14ac:dyDescent="0.35">
      <c r="A3758" s="3">
        <v>-6.1564892999999999E-3</v>
      </c>
      <c r="B3758" s="2">
        <v>-1787.3743999999999</v>
      </c>
    </row>
    <row r="3759" spans="1:2" x14ac:dyDescent="0.35">
      <c r="A3759" s="3">
        <v>-6.1585870999999997E-3</v>
      </c>
      <c r="B3759" s="2">
        <v>-1787.3743999999999</v>
      </c>
    </row>
    <row r="3760" spans="1:2" x14ac:dyDescent="0.35">
      <c r="A3760" s="3">
        <v>-6.1617345E-3</v>
      </c>
      <c r="B3760" s="2">
        <v>-1787.3743999999999</v>
      </c>
    </row>
    <row r="3761" spans="1:2" x14ac:dyDescent="0.35">
      <c r="A3761" s="3">
        <v>-6.1627836E-3</v>
      </c>
      <c r="B3761" s="2">
        <v>-1786.662</v>
      </c>
    </row>
    <row r="3762" spans="1:2" x14ac:dyDescent="0.35">
      <c r="A3762" s="3">
        <v>-6.1654066999999998E-3</v>
      </c>
      <c r="B3762" s="2">
        <v>-1785.9495999999999</v>
      </c>
    </row>
    <row r="3763" spans="1:2" x14ac:dyDescent="0.35">
      <c r="A3763" s="3">
        <v>-6.1675044999999996E-3</v>
      </c>
      <c r="B3763" s="2">
        <v>-1785.9495999999999</v>
      </c>
    </row>
    <row r="3764" spans="1:2" x14ac:dyDescent="0.35">
      <c r="A3764" s="3">
        <v>-6.1717009999999999E-3</v>
      </c>
      <c r="B3764" s="2">
        <v>-1785.2372</v>
      </c>
    </row>
    <row r="3765" spans="1:2" x14ac:dyDescent="0.35">
      <c r="A3765" s="3">
        <v>-6.1732745E-3</v>
      </c>
      <c r="B3765" s="2">
        <v>-1784.5247999999999</v>
      </c>
    </row>
    <row r="3766" spans="1:2" x14ac:dyDescent="0.35">
      <c r="A3766" s="3">
        <v>-6.1758971000000001E-3</v>
      </c>
      <c r="B3766" s="2">
        <v>-1784.5247999999999</v>
      </c>
    </row>
    <row r="3767" spans="1:2" x14ac:dyDescent="0.35">
      <c r="A3767" s="3">
        <v>-6.1785201999999999E-3</v>
      </c>
      <c r="B3767" s="2">
        <v>-1784.5247999999999</v>
      </c>
    </row>
    <row r="3768" spans="1:2" x14ac:dyDescent="0.35">
      <c r="A3768" s="3">
        <v>-6.1800936000000004E-3</v>
      </c>
      <c r="B3768" s="2">
        <v>-1783.1</v>
      </c>
    </row>
    <row r="3769" spans="1:2" x14ac:dyDescent="0.35">
      <c r="A3769" s="3">
        <v>-6.1816670999999997E-3</v>
      </c>
      <c r="B3769" s="2">
        <v>-1784.5247999999999</v>
      </c>
    </row>
    <row r="3770" spans="1:2" x14ac:dyDescent="0.35">
      <c r="A3770" s="3">
        <v>-6.1848145E-3</v>
      </c>
      <c r="B3770" s="2">
        <v>-1783.1</v>
      </c>
    </row>
    <row r="3771" spans="1:2" x14ac:dyDescent="0.35">
      <c r="A3771" s="3">
        <v>-6.1853387999999997E-3</v>
      </c>
      <c r="B3771" s="2">
        <v>-1783.1</v>
      </c>
    </row>
    <row r="3772" spans="1:2" x14ac:dyDescent="0.35">
      <c r="A3772" s="3">
        <v>-6.1884862000000001E-3</v>
      </c>
      <c r="B3772" s="2">
        <v>-1782.3876</v>
      </c>
    </row>
    <row r="3773" spans="1:2" x14ac:dyDescent="0.35">
      <c r="A3773" s="3">
        <v>-6.1890110000000003E-3</v>
      </c>
      <c r="B3773" s="2">
        <v>-1781.6754000000001</v>
      </c>
    </row>
    <row r="3774" spans="1:2" x14ac:dyDescent="0.35">
      <c r="A3774" s="3">
        <v>-6.1911088000000001E-3</v>
      </c>
      <c r="B3774" s="2">
        <v>-1780.963</v>
      </c>
    </row>
    <row r="3775" spans="1:2" x14ac:dyDescent="0.35">
      <c r="A3775" s="3">
        <v>-6.1921575E-3</v>
      </c>
      <c r="B3775" s="2">
        <v>-1782.3876</v>
      </c>
    </row>
    <row r="3776" spans="1:2" x14ac:dyDescent="0.35">
      <c r="A3776" s="3">
        <v>-6.1947805999999998E-3</v>
      </c>
      <c r="B3776" s="2">
        <v>-1780.963</v>
      </c>
    </row>
    <row r="3777" spans="1:2" x14ac:dyDescent="0.35">
      <c r="A3777" s="3">
        <v>-6.1968784000000004E-3</v>
      </c>
      <c r="B3777" s="2">
        <v>-1780.2506000000001</v>
      </c>
    </row>
    <row r="3778" spans="1:2" x14ac:dyDescent="0.35">
      <c r="A3778" s="3">
        <v>-6.1995015000000002E-3</v>
      </c>
      <c r="B3778" s="2">
        <v>-1779.5382</v>
      </c>
    </row>
    <row r="3779" spans="1:2" x14ac:dyDescent="0.35">
      <c r="A3779" s="3">
        <v>-6.2015993E-3</v>
      </c>
      <c r="B3779" s="2">
        <v>-1779.5382</v>
      </c>
    </row>
    <row r="3780" spans="1:2" x14ac:dyDescent="0.35">
      <c r="A3780" s="3">
        <v>-6.2036979999999997E-3</v>
      </c>
      <c r="B3780" s="2">
        <v>-1778.8258000000001</v>
      </c>
    </row>
    <row r="3781" spans="1:2" x14ac:dyDescent="0.35">
      <c r="A3781" s="3">
        <v>-6.2063201E-3</v>
      </c>
      <c r="B3781" s="2">
        <v>-1778.8258000000001</v>
      </c>
    </row>
    <row r="3782" spans="1:2" x14ac:dyDescent="0.35">
      <c r="A3782" s="3">
        <v>-6.2115653000000002E-3</v>
      </c>
      <c r="B3782" s="2">
        <v>-1778.1133</v>
      </c>
    </row>
    <row r="3783" spans="1:2" x14ac:dyDescent="0.35">
      <c r="A3783" s="3">
        <v>-6.2162861999999998E-3</v>
      </c>
      <c r="B3783" s="2">
        <v>-1777.4010000000001</v>
      </c>
    </row>
    <row r="3784" spans="1:2" x14ac:dyDescent="0.35">
      <c r="A3784" s="3">
        <v>-6.2199584000000004E-3</v>
      </c>
      <c r="B3784" s="2">
        <v>-1778.1133</v>
      </c>
    </row>
    <row r="3785" spans="1:2" x14ac:dyDescent="0.35">
      <c r="A3785" s="3">
        <v>-6.2220562000000002E-3</v>
      </c>
      <c r="B3785" s="2">
        <v>-1776.6886</v>
      </c>
    </row>
    <row r="3786" spans="1:2" x14ac:dyDescent="0.35">
      <c r="A3786" s="3">
        <v>-6.2252035999999997E-3</v>
      </c>
      <c r="B3786" s="2">
        <v>-1775.2637999999999</v>
      </c>
    </row>
    <row r="3787" spans="1:2" x14ac:dyDescent="0.35">
      <c r="A3787" s="3">
        <v>-6.2273019000000001E-3</v>
      </c>
      <c r="B3787" s="2">
        <v>-1774.5514000000001</v>
      </c>
    </row>
    <row r="3788" spans="1:2" x14ac:dyDescent="0.35">
      <c r="A3788" s="3">
        <v>-6.2294001999999996E-3</v>
      </c>
      <c r="B3788" s="2">
        <v>-1774.5514000000001</v>
      </c>
    </row>
    <row r="3789" spans="1:2" x14ac:dyDescent="0.35">
      <c r="A3789" s="3">
        <v>-6.2309736000000001E-3</v>
      </c>
      <c r="B3789" s="2">
        <v>-1773.8389999999999</v>
      </c>
    </row>
    <row r="3790" spans="1:2" x14ac:dyDescent="0.35">
      <c r="A3790" s="3">
        <v>-6.2335962000000002E-3</v>
      </c>
      <c r="B3790" s="2">
        <v>-1772.4142999999999</v>
      </c>
    </row>
    <row r="3791" spans="1:2" x14ac:dyDescent="0.35">
      <c r="A3791" s="3">
        <v>-6.2351697000000003E-3</v>
      </c>
      <c r="B3791" s="2">
        <v>-1771.702</v>
      </c>
    </row>
    <row r="3792" spans="1:2" x14ac:dyDescent="0.35">
      <c r="A3792" s="3">
        <v>-6.2367432000000004E-3</v>
      </c>
      <c r="B3792" s="2">
        <v>-1772.4142999999999</v>
      </c>
    </row>
    <row r="3793" spans="1:2" x14ac:dyDescent="0.35">
      <c r="A3793" s="3">
        <v>-6.2383170999999998E-3</v>
      </c>
      <c r="B3793" s="2">
        <v>-1770.9896000000001</v>
      </c>
    </row>
    <row r="3794" spans="1:2" x14ac:dyDescent="0.35">
      <c r="A3794" s="3">
        <v>-6.2414641E-3</v>
      </c>
      <c r="B3794" s="2">
        <v>-1770.9896000000001</v>
      </c>
    </row>
    <row r="3795" spans="1:2" x14ac:dyDescent="0.35">
      <c r="A3795" s="3">
        <v>-6.2419893000000004E-3</v>
      </c>
      <c r="B3795" s="2">
        <v>-1769.5646999999999</v>
      </c>
    </row>
    <row r="3796" spans="1:2" x14ac:dyDescent="0.35">
      <c r="A3796" s="3">
        <v>-6.2435627999999996E-3</v>
      </c>
      <c r="B3796" s="2">
        <v>-1769.5646999999999</v>
      </c>
    </row>
    <row r="3797" spans="1:2" x14ac:dyDescent="0.35">
      <c r="A3797" s="3">
        <v>-6.2451358E-3</v>
      </c>
      <c r="B3797" s="2">
        <v>-1768.14</v>
      </c>
    </row>
    <row r="3798" spans="1:2" x14ac:dyDescent="0.35">
      <c r="A3798" s="3">
        <v>-6.2477588999999998E-3</v>
      </c>
      <c r="B3798" s="2">
        <v>-1767.4276</v>
      </c>
    </row>
    <row r="3799" spans="1:2" x14ac:dyDescent="0.35">
      <c r="A3799" s="3">
        <v>-6.2488079999999998E-3</v>
      </c>
      <c r="B3799" s="2">
        <v>-1767.4276</v>
      </c>
    </row>
    <row r="3800" spans="1:2" x14ac:dyDescent="0.35">
      <c r="A3800" s="3">
        <v>-6.2509057999999996E-3</v>
      </c>
      <c r="B3800" s="2">
        <v>-1765.2904000000001</v>
      </c>
    </row>
    <row r="3801" spans="1:2" x14ac:dyDescent="0.35">
      <c r="A3801" s="3">
        <v>-6.2530041E-3</v>
      </c>
      <c r="B3801" s="2">
        <v>-1765.2904000000001</v>
      </c>
    </row>
    <row r="3802" spans="1:2" x14ac:dyDescent="0.35">
      <c r="A3802" s="3">
        <v>-6.2556267E-3</v>
      </c>
      <c r="B3802" s="2">
        <v>-1765.2904000000001</v>
      </c>
    </row>
    <row r="3803" spans="1:2" x14ac:dyDescent="0.35">
      <c r="A3803" s="3">
        <v>-6.2572006000000003E-3</v>
      </c>
      <c r="B3803" s="2">
        <v>-1763.1532999999999</v>
      </c>
    </row>
    <row r="3804" spans="1:2" x14ac:dyDescent="0.35">
      <c r="A3804" s="3">
        <v>-6.2598232000000004E-3</v>
      </c>
      <c r="B3804" s="2">
        <v>-1763.1532999999999</v>
      </c>
    </row>
    <row r="3805" spans="1:2" x14ac:dyDescent="0.35">
      <c r="A3805" s="3">
        <v>-6.2582497000000003E-3</v>
      </c>
      <c r="B3805" s="2">
        <v>-1761.7284</v>
      </c>
    </row>
    <row r="3806" spans="1:2" x14ac:dyDescent="0.35">
      <c r="A3806" s="3">
        <v>-6.2629705999999999E-3</v>
      </c>
      <c r="B3806" s="2">
        <v>-1760.3036999999999</v>
      </c>
    </row>
    <row r="3807" spans="1:2" x14ac:dyDescent="0.35">
      <c r="A3807" s="3">
        <v>-6.2650683999999996E-3</v>
      </c>
      <c r="B3807" s="2">
        <v>-1760.3036999999999</v>
      </c>
    </row>
    <row r="3808" spans="1:2" x14ac:dyDescent="0.35">
      <c r="A3808" s="3">
        <v>-6.2671667E-3</v>
      </c>
      <c r="B3808" s="2">
        <v>-1760.3036999999999</v>
      </c>
    </row>
    <row r="3809" spans="1:2" x14ac:dyDescent="0.35">
      <c r="A3809" s="3">
        <v>-6.2687402000000001E-3</v>
      </c>
      <c r="B3809" s="2">
        <v>-1758.8789999999999</v>
      </c>
    </row>
    <row r="3810" spans="1:2" x14ac:dyDescent="0.35">
      <c r="A3810" s="3">
        <v>-6.2718875999999996E-3</v>
      </c>
      <c r="B3810" s="2">
        <v>-1758.1666</v>
      </c>
    </row>
    <row r="3811" spans="1:2" x14ac:dyDescent="0.35">
      <c r="A3811" s="3">
        <v>-6.2729366999999996E-3</v>
      </c>
      <c r="B3811" s="2">
        <v>-1758.1666</v>
      </c>
    </row>
    <row r="3812" spans="1:2" x14ac:dyDescent="0.35">
      <c r="A3812" s="3">
        <v>-6.2755587999999999E-3</v>
      </c>
      <c r="B3812" s="2">
        <v>-1756.7418</v>
      </c>
    </row>
    <row r="3813" spans="1:2" x14ac:dyDescent="0.35">
      <c r="A3813" s="3">
        <v>-6.2797553999999998E-3</v>
      </c>
      <c r="B3813" s="2">
        <v>-1756.0295000000001</v>
      </c>
    </row>
    <row r="3814" spans="1:2" x14ac:dyDescent="0.35">
      <c r="A3814" s="3">
        <v>-6.2813293000000001E-3</v>
      </c>
      <c r="B3814" s="2">
        <v>-1755.3171</v>
      </c>
    </row>
    <row r="3815" spans="1:2" x14ac:dyDescent="0.35">
      <c r="A3815" s="3">
        <v>-6.2834270999999999E-3</v>
      </c>
      <c r="B3815" s="2">
        <v>-1755.3171</v>
      </c>
    </row>
    <row r="3816" spans="1:2" x14ac:dyDescent="0.35">
      <c r="A3816" s="3">
        <v>-6.2855254000000003E-3</v>
      </c>
      <c r="B3816" s="2">
        <v>-1753.8922</v>
      </c>
    </row>
    <row r="3817" spans="1:2" x14ac:dyDescent="0.35">
      <c r="A3817" s="3">
        <v>-6.2870992999999997E-3</v>
      </c>
      <c r="B3817" s="2">
        <v>-1752.4674</v>
      </c>
    </row>
    <row r="3818" spans="1:2" x14ac:dyDescent="0.35">
      <c r="A3818" s="3">
        <v>-6.2891971000000003E-3</v>
      </c>
      <c r="B3818" s="2">
        <v>-1751.7551000000001</v>
      </c>
    </row>
    <row r="3819" spans="1:2" x14ac:dyDescent="0.35">
      <c r="A3819" s="3">
        <v>-6.2918202000000001E-3</v>
      </c>
      <c r="B3819" s="2">
        <v>-1751.7551000000001</v>
      </c>
    </row>
    <row r="3820" spans="1:2" x14ac:dyDescent="0.35">
      <c r="A3820" s="3">
        <v>-6.2933937000000002E-3</v>
      </c>
      <c r="B3820" s="2">
        <v>-1751.0427</v>
      </c>
    </row>
    <row r="3821" spans="1:2" x14ac:dyDescent="0.35">
      <c r="A3821" s="3">
        <v>-6.2954915E-3</v>
      </c>
      <c r="B3821" s="2">
        <v>-1748.9055000000001</v>
      </c>
    </row>
    <row r="3822" spans="1:2" x14ac:dyDescent="0.35">
      <c r="A3822" s="3">
        <v>-6.2970654000000003E-3</v>
      </c>
      <c r="B3822" s="2">
        <v>-1748.1931999999999</v>
      </c>
    </row>
    <row r="3823" spans="1:2" x14ac:dyDescent="0.35">
      <c r="A3823" s="3">
        <v>-6.2991632000000001E-3</v>
      </c>
      <c r="B3823" s="2">
        <v>-1747.4808</v>
      </c>
    </row>
    <row r="3824" spans="1:2" x14ac:dyDescent="0.35">
      <c r="A3824" s="3">
        <v>-6.3017862999999999E-3</v>
      </c>
      <c r="B3824" s="2">
        <v>-1745.3435999999999</v>
      </c>
    </row>
    <row r="3825" spans="1:2" x14ac:dyDescent="0.35">
      <c r="A3825" s="3">
        <v>-6.3038840999999997E-3</v>
      </c>
      <c r="B3825" s="2">
        <v>-1744.6312</v>
      </c>
    </row>
    <row r="3826" spans="1:2" x14ac:dyDescent="0.35">
      <c r="A3826" s="3">
        <v>-6.3065072000000003E-3</v>
      </c>
      <c r="B3826" s="2">
        <v>-1743.9187999999999</v>
      </c>
    </row>
    <row r="3827" spans="1:2" x14ac:dyDescent="0.35">
      <c r="A3827" s="3">
        <v>-6.3091292999999998E-3</v>
      </c>
      <c r="B3827" s="2">
        <v>-1742.4940999999999</v>
      </c>
    </row>
    <row r="3828" spans="1:2" x14ac:dyDescent="0.35">
      <c r="A3828" s="3">
        <v>-6.3107032E-3</v>
      </c>
      <c r="B3828" s="2">
        <v>-1741.7817</v>
      </c>
    </row>
    <row r="3829" spans="1:2" x14ac:dyDescent="0.35">
      <c r="A3829" s="3">
        <v>-6.3128015000000004E-3</v>
      </c>
      <c r="B3829" s="2">
        <v>-1741.0693000000001</v>
      </c>
    </row>
    <row r="3830" spans="1:2" x14ac:dyDescent="0.35">
      <c r="A3830" s="3">
        <v>-6.3143749999999997E-3</v>
      </c>
      <c r="B3830" s="2">
        <v>-1741.0693000000001</v>
      </c>
    </row>
    <row r="3831" spans="1:2" x14ac:dyDescent="0.35">
      <c r="A3831" s="3">
        <v>-6.3154240999999996E-3</v>
      </c>
      <c r="B3831" s="2">
        <v>-1738.2197000000001</v>
      </c>
    </row>
    <row r="3832" spans="1:2" x14ac:dyDescent="0.35">
      <c r="A3832" s="3">
        <v>-6.3169975999999997E-3</v>
      </c>
      <c r="B3832" s="2">
        <v>-1737.5073</v>
      </c>
    </row>
    <row r="3833" spans="1:2" x14ac:dyDescent="0.35">
      <c r="A3833" s="3">
        <v>-6.3185710000000003E-3</v>
      </c>
      <c r="B3833" s="2">
        <v>-1736.0826</v>
      </c>
    </row>
    <row r="3834" spans="1:2" x14ac:dyDescent="0.35">
      <c r="A3834" s="3">
        <v>-6.3206698000000004E-3</v>
      </c>
      <c r="B3834" s="2">
        <v>-1735.3704</v>
      </c>
    </row>
    <row r="3835" spans="1:2" x14ac:dyDescent="0.35">
      <c r="A3835" s="3">
        <v>-6.3227676000000002E-3</v>
      </c>
      <c r="B3835" s="2">
        <v>-1733.9456</v>
      </c>
    </row>
    <row r="3836" spans="1:2" x14ac:dyDescent="0.35">
      <c r="A3836" s="3">
        <v>-6.3243411000000003E-3</v>
      </c>
      <c r="B3836" s="2">
        <v>-1733.9456</v>
      </c>
    </row>
    <row r="3837" spans="1:2" x14ac:dyDescent="0.35">
      <c r="A3837" s="3">
        <v>-6.3259149999999997E-3</v>
      </c>
      <c r="B3837" s="2">
        <v>-1732.5208</v>
      </c>
    </row>
    <row r="3838" spans="1:2" x14ac:dyDescent="0.35">
      <c r="A3838" s="3">
        <v>-6.3280128000000003E-3</v>
      </c>
      <c r="B3838" s="2">
        <v>-1731.0959</v>
      </c>
    </row>
    <row r="3839" spans="1:2" x14ac:dyDescent="0.35">
      <c r="A3839" s="3">
        <v>-6.3285371E-3</v>
      </c>
      <c r="B3839" s="2">
        <v>-1729.6711</v>
      </c>
    </row>
    <row r="3840" spans="1:2" x14ac:dyDescent="0.35">
      <c r="A3840" s="3">
        <v>-6.3332579999999996E-3</v>
      </c>
      <c r="B3840" s="2">
        <v>-1728.2463</v>
      </c>
    </row>
    <row r="3841" spans="1:2" x14ac:dyDescent="0.35">
      <c r="A3841" s="3">
        <v>-6.3348323999999996E-3</v>
      </c>
      <c r="B3841" s="2">
        <v>-1726.8217</v>
      </c>
    </row>
    <row r="3842" spans="1:2" x14ac:dyDescent="0.35">
      <c r="A3842" s="3">
        <v>-6.3385037000000003E-3</v>
      </c>
      <c r="B3842" s="2">
        <v>-1726.8217</v>
      </c>
    </row>
    <row r="3843" spans="1:2" x14ac:dyDescent="0.35">
      <c r="A3843" s="3">
        <v>-6.3395533E-3</v>
      </c>
      <c r="B3843" s="2">
        <v>-1725.3969999999999</v>
      </c>
    </row>
    <row r="3844" spans="1:2" x14ac:dyDescent="0.35">
      <c r="A3844" s="3">
        <v>-6.3411263000000004E-3</v>
      </c>
      <c r="B3844" s="2">
        <v>-1723.9721999999999</v>
      </c>
    </row>
    <row r="3845" spans="1:2" x14ac:dyDescent="0.35">
      <c r="A3845" s="3">
        <v>-6.3426997999999997E-3</v>
      </c>
      <c r="B3845" s="2">
        <v>-1722.5473999999999</v>
      </c>
    </row>
    <row r="3846" spans="1:2" x14ac:dyDescent="0.35">
      <c r="A3846" s="3">
        <v>-6.3442732000000002E-3</v>
      </c>
      <c r="B3846" s="2">
        <v>-1721.835</v>
      </c>
    </row>
    <row r="3847" spans="1:2" x14ac:dyDescent="0.35">
      <c r="A3847" s="3">
        <v>-6.3463720000000003E-3</v>
      </c>
      <c r="B3847" s="2">
        <v>-1720.4102</v>
      </c>
    </row>
    <row r="3848" spans="1:2" x14ac:dyDescent="0.35">
      <c r="A3848" s="3">
        <v>-6.3484698000000001E-3</v>
      </c>
      <c r="B3848" s="2">
        <v>-1718.9854</v>
      </c>
    </row>
    <row r="3849" spans="1:2" x14ac:dyDescent="0.35">
      <c r="A3849" s="3">
        <v>-6.3495193999999998E-3</v>
      </c>
      <c r="B3849" s="2">
        <v>-1718.2731000000001</v>
      </c>
    </row>
    <row r="3850" spans="1:2" x14ac:dyDescent="0.35">
      <c r="A3850" s="3">
        <v>-6.3531906000000001E-3</v>
      </c>
      <c r="B3850" s="2">
        <v>-1716.8483000000001</v>
      </c>
    </row>
    <row r="3851" spans="1:2" x14ac:dyDescent="0.35">
      <c r="A3851" s="3">
        <v>-6.3552888999999996E-3</v>
      </c>
      <c r="B3851" s="2">
        <v>-1715.4232999999999</v>
      </c>
    </row>
    <row r="3852" spans="1:2" x14ac:dyDescent="0.35">
      <c r="A3852" s="3">
        <v>-6.3568623999999997E-3</v>
      </c>
      <c r="B3852" s="2">
        <v>-1713.9988000000001</v>
      </c>
    </row>
    <row r="3853" spans="1:2" x14ac:dyDescent="0.35">
      <c r="A3853" s="3">
        <v>-6.3579114999999997E-3</v>
      </c>
      <c r="B3853" s="2">
        <v>-1713.2864</v>
      </c>
    </row>
    <row r="3854" spans="1:2" x14ac:dyDescent="0.35">
      <c r="A3854" s="3">
        <v>-6.3584358000000002E-3</v>
      </c>
      <c r="B3854" s="2">
        <v>-1711.8616</v>
      </c>
    </row>
    <row r="3855" spans="1:2" x14ac:dyDescent="0.35">
      <c r="A3855" s="3">
        <v>-6.3610589E-3</v>
      </c>
      <c r="B3855" s="2">
        <v>-1710.4367999999999</v>
      </c>
    </row>
    <row r="3856" spans="1:2" x14ac:dyDescent="0.35">
      <c r="A3856" s="3">
        <v>-6.3615831999999997E-3</v>
      </c>
      <c r="B3856" s="2">
        <v>-1709.0120999999999</v>
      </c>
    </row>
    <row r="3857" spans="1:2" x14ac:dyDescent="0.35">
      <c r="A3857" s="3">
        <v>-6.3636811E-3</v>
      </c>
      <c r="B3857" s="2">
        <v>-1709.0120999999999</v>
      </c>
    </row>
    <row r="3858" spans="1:2" x14ac:dyDescent="0.35">
      <c r="A3858" s="3">
        <v>-6.3642063000000004E-3</v>
      </c>
      <c r="B3858" s="2">
        <v>-1707.5871999999999</v>
      </c>
    </row>
    <row r="3859" spans="1:2" x14ac:dyDescent="0.35">
      <c r="A3859" s="3">
        <v>-6.3642063000000004E-3</v>
      </c>
      <c r="B3859" s="2">
        <v>-1705.4501</v>
      </c>
    </row>
    <row r="3860" spans="1:2" x14ac:dyDescent="0.35">
      <c r="A3860" s="3">
        <v>-6.3678776000000003E-3</v>
      </c>
      <c r="B3860" s="2">
        <v>-1704.0253</v>
      </c>
    </row>
    <row r="3861" spans="1:2" x14ac:dyDescent="0.35">
      <c r="A3861" s="3">
        <v>-6.3699758999999998E-3</v>
      </c>
      <c r="B3861" s="2">
        <v>-1704.0253</v>
      </c>
    </row>
    <row r="3862" spans="1:2" x14ac:dyDescent="0.35">
      <c r="A3862" s="3">
        <v>-6.3715493000000003E-3</v>
      </c>
      <c r="B3862" s="2">
        <v>-1702.6006</v>
      </c>
    </row>
    <row r="3863" spans="1:2" x14ac:dyDescent="0.35">
      <c r="A3863" s="3">
        <v>-6.3725984999999999E-3</v>
      </c>
      <c r="B3863" s="2">
        <v>-1701.1759</v>
      </c>
    </row>
    <row r="3864" spans="1:2" x14ac:dyDescent="0.35">
      <c r="A3864" s="3">
        <v>-6.3736475999999999E-3</v>
      </c>
      <c r="B3864" s="2">
        <v>-1699.751</v>
      </c>
    </row>
    <row r="3865" spans="1:2" x14ac:dyDescent="0.35">
      <c r="A3865" s="3">
        <v>-6.3757459000000002E-3</v>
      </c>
      <c r="B3865" s="2">
        <v>-1699.751</v>
      </c>
    </row>
    <row r="3866" spans="1:2" x14ac:dyDescent="0.35">
      <c r="A3866" s="3">
        <v>-6.3773192999999999E-3</v>
      </c>
      <c r="B3866" s="2">
        <v>-1698.3262</v>
      </c>
    </row>
    <row r="3867" spans="1:2" x14ac:dyDescent="0.35">
      <c r="A3867" s="3">
        <v>-6.3794176000000003E-3</v>
      </c>
      <c r="B3867" s="2">
        <v>-1696.9014999999999</v>
      </c>
    </row>
    <row r="3868" spans="1:2" x14ac:dyDescent="0.35">
      <c r="A3868" s="3">
        <v>-6.3804667000000002E-3</v>
      </c>
      <c r="B3868" s="2">
        <v>-1695.4766999999999</v>
      </c>
    </row>
    <row r="3869" spans="1:2" x14ac:dyDescent="0.35">
      <c r="A3869" s="3">
        <v>-6.3825645E-3</v>
      </c>
      <c r="B3869" s="2">
        <v>-1694.0518999999999</v>
      </c>
    </row>
    <row r="3870" spans="1:2" x14ac:dyDescent="0.35">
      <c r="A3870" s="3">
        <v>-6.3841384999999999E-3</v>
      </c>
      <c r="B3870" s="2">
        <v>-1694.0518999999999</v>
      </c>
    </row>
    <row r="3871" spans="1:2" x14ac:dyDescent="0.35">
      <c r="A3871" s="3">
        <v>-6.3862362999999997E-3</v>
      </c>
      <c r="B3871" s="2">
        <v>-1692.6273000000001</v>
      </c>
    </row>
    <row r="3872" spans="1:2" x14ac:dyDescent="0.35">
      <c r="A3872" s="3">
        <v>-6.3836140999999997E-3</v>
      </c>
      <c r="B3872" s="2">
        <v>-1692.6273000000001</v>
      </c>
    </row>
    <row r="3873" spans="1:2" x14ac:dyDescent="0.35">
      <c r="A3873" s="3">
        <v>-6.3883346000000001E-3</v>
      </c>
      <c r="B3873" s="2">
        <v>-1690.49</v>
      </c>
    </row>
    <row r="3874" spans="1:2" x14ac:dyDescent="0.35">
      <c r="A3874" s="3">
        <v>-6.3899085000000003E-3</v>
      </c>
      <c r="B3874" s="2">
        <v>-1689.7775999999999</v>
      </c>
    </row>
    <row r="3875" spans="1:2" x14ac:dyDescent="0.35">
      <c r="A3875" s="3">
        <v>-6.3920063000000001E-3</v>
      </c>
      <c r="B3875" s="2">
        <v>-1688.3529000000001</v>
      </c>
    </row>
    <row r="3876" spans="1:2" x14ac:dyDescent="0.35">
      <c r="A3876" s="3">
        <v>-6.3925305999999998E-3</v>
      </c>
      <c r="B3876" s="2">
        <v>-1687.6405</v>
      </c>
    </row>
    <row r="3877" spans="1:2" x14ac:dyDescent="0.35">
      <c r="A3877" s="3">
        <v>-6.3935802000000003E-3</v>
      </c>
      <c r="B3877" s="2">
        <v>-1686.2157</v>
      </c>
    </row>
    <row r="3878" spans="1:2" x14ac:dyDescent="0.35">
      <c r="A3878" s="3">
        <v>-6.3951536999999996E-3</v>
      </c>
      <c r="B3878" s="2">
        <v>-1684.7909</v>
      </c>
    </row>
    <row r="3879" spans="1:2" x14ac:dyDescent="0.35">
      <c r="A3879" s="3">
        <v>-6.3946293999999999E-3</v>
      </c>
      <c r="B3879" s="2">
        <v>-1684.7909</v>
      </c>
    </row>
    <row r="3880" spans="1:2" x14ac:dyDescent="0.35">
      <c r="A3880" s="3">
        <v>-6.3972515000000002E-3</v>
      </c>
      <c r="B3880" s="2">
        <v>-1683.3661</v>
      </c>
    </row>
    <row r="3881" spans="1:2" x14ac:dyDescent="0.35">
      <c r="A3881" s="3">
        <v>-6.3988253999999996E-3</v>
      </c>
      <c r="B3881" s="2">
        <v>-1682.6537000000001</v>
      </c>
    </row>
    <row r="3882" spans="1:2" x14ac:dyDescent="0.35">
      <c r="A3882" s="3">
        <v>-6.3998746E-3</v>
      </c>
      <c r="B3882" s="2">
        <v>-1681.2289000000001</v>
      </c>
    </row>
    <row r="3883" spans="1:2" x14ac:dyDescent="0.35">
      <c r="A3883" s="3">
        <v>-6.4019723999999998E-3</v>
      </c>
      <c r="B3883" s="2">
        <v>-1680.5165</v>
      </c>
    </row>
    <row r="3884" spans="1:2" x14ac:dyDescent="0.35">
      <c r="A3884" s="3">
        <v>-6.4035463000000001E-3</v>
      </c>
      <c r="B3884" s="2">
        <v>-1680.5165</v>
      </c>
    </row>
    <row r="3885" spans="1:2" x14ac:dyDescent="0.35">
      <c r="A3885" s="3">
        <v>-6.4056445999999996E-3</v>
      </c>
      <c r="B3885" s="2">
        <v>-1679.0918999999999</v>
      </c>
    </row>
    <row r="3886" spans="1:2" x14ac:dyDescent="0.35">
      <c r="A3886" s="3">
        <v>-6.4077424000000003E-3</v>
      </c>
      <c r="B3886" s="2">
        <v>-1677.6670999999999</v>
      </c>
    </row>
    <row r="3887" spans="1:2" x14ac:dyDescent="0.35">
      <c r="A3887" s="3">
        <v>-6.408792E-3</v>
      </c>
      <c r="B3887" s="2">
        <v>-1676.9547</v>
      </c>
    </row>
    <row r="3888" spans="1:2" x14ac:dyDescent="0.35">
      <c r="A3888" s="3">
        <v>-6.4103655000000001E-3</v>
      </c>
      <c r="B3888" s="2">
        <v>-1675.5299</v>
      </c>
    </row>
    <row r="3889" spans="1:2" x14ac:dyDescent="0.35">
      <c r="A3889" s="3">
        <v>-6.4119384999999996E-3</v>
      </c>
      <c r="B3889" s="2">
        <v>-1674.8175000000001</v>
      </c>
    </row>
    <row r="3890" spans="1:2" x14ac:dyDescent="0.35">
      <c r="A3890" s="3">
        <v>-6.4129881000000001E-3</v>
      </c>
      <c r="B3890" s="2">
        <v>-1673.3927000000001</v>
      </c>
    </row>
    <row r="3891" spans="1:2" x14ac:dyDescent="0.35">
      <c r="A3891" s="3">
        <v>-6.4150858999999999E-3</v>
      </c>
      <c r="B3891" s="2">
        <v>-1672.6803</v>
      </c>
    </row>
    <row r="3892" spans="1:2" x14ac:dyDescent="0.35">
      <c r="A3892" s="3">
        <v>-6.4161349999999999E-3</v>
      </c>
      <c r="B3892" s="2">
        <v>-1671.9680000000001</v>
      </c>
    </row>
    <row r="3893" spans="1:2" x14ac:dyDescent="0.35">
      <c r="A3893" s="3">
        <v>-6.4171840999999999E-3</v>
      </c>
      <c r="B3893" s="2">
        <v>-1671.9680000000001</v>
      </c>
    </row>
    <row r="3894" spans="1:2" x14ac:dyDescent="0.35">
      <c r="A3894" s="3">
        <v>-6.4187580999999997E-3</v>
      </c>
      <c r="B3894" s="2">
        <v>-1671.2556</v>
      </c>
    </row>
    <row r="3895" spans="1:2" x14ac:dyDescent="0.35">
      <c r="A3895" s="3">
        <v>-6.4203315000000002E-3</v>
      </c>
      <c r="B3895" s="2">
        <v>-1669.8308999999999</v>
      </c>
    </row>
    <row r="3896" spans="1:2" x14ac:dyDescent="0.35">
      <c r="A3896" s="3">
        <v>-6.4229541000000003E-3</v>
      </c>
      <c r="B3896" s="2">
        <v>-1669.8308999999999</v>
      </c>
    </row>
    <row r="3897" spans="1:2" x14ac:dyDescent="0.35">
      <c r="A3897" s="3">
        <v>-6.4234788999999997E-3</v>
      </c>
      <c r="B3897" s="2">
        <v>-1669.1185</v>
      </c>
    </row>
    <row r="3898" spans="1:2" x14ac:dyDescent="0.35">
      <c r="A3898" s="3">
        <v>-6.4245276000000004E-3</v>
      </c>
      <c r="B3898" s="2">
        <v>-1666.9812999999999</v>
      </c>
    </row>
    <row r="3899" spans="1:2" x14ac:dyDescent="0.35">
      <c r="A3899" s="3">
        <v>-6.4261010999999996E-3</v>
      </c>
      <c r="B3899" s="2">
        <v>-1667.6937</v>
      </c>
    </row>
    <row r="3900" spans="1:2" x14ac:dyDescent="0.35">
      <c r="A3900" s="3">
        <v>-6.4276749999999999E-3</v>
      </c>
      <c r="B3900" s="2">
        <v>-1666.2689</v>
      </c>
    </row>
    <row r="3901" spans="1:2" x14ac:dyDescent="0.35">
      <c r="A3901" s="3">
        <v>-6.4287242000000003E-3</v>
      </c>
      <c r="B3901" s="2">
        <v>-1665.5564999999999</v>
      </c>
    </row>
    <row r="3902" spans="1:2" x14ac:dyDescent="0.35">
      <c r="A3902" s="3">
        <v>-6.4313468000000004E-3</v>
      </c>
      <c r="B3902" s="2">
        <v>-1665.5564999999999</v>
      </c>
    </row>
    <row r="3903" spans="1:2" x14ac:dyDescent="0.35">
      <c r="A3903" s="3">
        <v>-6.4329206999999998E-3</v>
      </c>
      <c r="B3903" s="2">
        <v>-1663.4194</v>
      </c>
    </row>
    <row r="3904" spans="1:2" x14ac:dyDescent="0.35">
      <c r="A3904" s="3">
        <v>-6.4334450000000003E-3</v>
      </c>
      <c r="B3904" s="2">
        <v>-1663.4194</v>
      </c>
    </row>
    <row r="3905" spans="1:2" x14ac:dyDescent="0.35">
      <c r="A3905" s="3">
        <v>-6.4350185000000004E-3</v>
      </c>
      <c r="B3905" s="2">
        <v>-1662.7070000000001</v>
      </c>
    </row>
    <row r="3906" spans="1:2" x14ac:dyDescent="0.35">
      <c r="A3906" s="3">
        <v>-6.4371163000000002E-3</v>
      </c>
      <c r="B3906" s="2">
        <v>-1661.9946</v>
      </c>
    </row>
    <row r="3907" spans="1:2" x14ac:dyDescent="0.35">
      <c r="A3907" s="3">
        <v>-6.4386901999999996E-3</v>
      </c>
      <c r="B3907" s="2">
        <v>-1662.7070000000001</v>
      </c>
    </row>
    <row r="3908" spans="1:2" x14ac:dyDescent="0.35">
      <c r="A3908" s="3">
        <v>-6.4397394E-3</v>
      </c>
      <c r="B3908" s="2">
        <v>-1659.8572999999999</v>
      </c>
    </row>
    <row r="3909" spans="1:2" x14ac:dyDescent="0.35">
      <c r="A3909" s="3">
        <v>-6.4413127999999997E-3</v>
      </c>
      <c r="B3909" s="2">
        <v>-1659.8572999999999</v>
      </c>
    </row>
    <row r="3910" spans="1:2" x14ac:dyDescent="0.35">
      <c r="A3910" s="3">
        <v>-6.4434111000000001E-3</v>
      </c>
      <c r="B3910" s="2">
        <v>-1659.145</v>
      </c>
    </row>
    <row r="3911" spans="1:2" x14ac:dyDescent="0.35">
      <c r="A3911" s="3">
        <v>-6.4449846000000002E-3</v>
      </c>
      <c r="B3911" s="2">
        <v>-1658.4326000000001</v>
      </c>
    </row>
    <row r="3912" spans="1:2" x14ac:dyDescent="0.35">
      <c r="A3912" s="3">
        <v>-6.4455088999999998E-3</v>
      </c>
      <c r="B3912" s="2">
        <v>-1657.0079000000001</v>
      </c>
    </row>
    <row r="3913" spans="1:2" x14ac:dyDescent="0.35">
      <c r="A3913" s="3">
        <v>-6.4491810999999996E-3</v>
      </c>
      <c r="B3913" s="2">
        <v>-1657.7203</v>
      </c>
    </row>
    <row r="3914" spans="1:2" x14ac:dyDescent="0.35">
      <c r="A3914" s="3">
        <v>-6.4507545999999997E-3</v>
      </c>
      <c r="B3914" s="2">
        <v>-1656.2954999999999</v>
      </c>
    </row>
    <row r="3915" spans="1:2" x14ac:dyDescent="0.35">
      <c r="A3915" s="3">
        <v>-6.4518033000000004E-3</v>
      </c>
      <c r="B3915" s="2">
        <v>-1655.5831000000001</v>
      </c>
    </row>
    <row r="3916" spans="1:2" x14ac:dyDescent="0.35">
      <c r="A3916" s="3">
        <v>-6.4539020000000001E-3</v>
      </c>
      <c r="B3916" s="2">
        <v>-1656.2954999999999</v>
      </c>
    </row>
    <row r="3917" spans="1:2" x14ac:dyDescent="0.35">
      <c r="A3917" s="3">
        <v>-6.4554755000000002E-3</v>
      </c>
      <c r="B3917" s="2">
        <v>-1654.8707999999999</v>
      </c>
    </row>
    <row r="3918" spans="1:2" x14ac:dyDescent="0.35">
      <c r="A3918" s="3">
        <v>-6.4565241000000004E-3</v>
      </c>
      <c r="B3918" s="2">
        <v>-1654.8707999999999</v>
      </c>
    </row>
    <row r="3919" spans="1:2" x14ac:dyDescent="0.35">
      <c r="A3919" s="3">
        <v>-6.4596714999999999E-3</v>
      </c>
      <c r="B3919" s="2">
        <v>-1653.4459999999999</v>
      </c>
    </row>
    <row r="3920" spans="1:2" x14ac:dyDescent="0.35">
      <c r="A3920" s="3">
        <v>-6.4596714999999999E-3</v>
      </c>
      <c r="B3920" s="2">
        <v>-1654.1584</v>
      </c>
    </row>
    <row r="3921" spans="1:2" x14ac:dyDescent="0.35">
      <c r="A3921" s="3">
        <v>-6.4607207000000003E-3</v>
      </c>
      <c r="B3921" s="2">
        <v>-1653.4459999999999</v>
      </c>
    </row>
    <row r="3922" spans="1:2" x14ac:dyDescent="0.35">
      <c r="A3922" s="3">
        <v>-6.4622945999999997E-3</v>
      </c>
      <c r="B3922" s="2">
        <v>-1652.7335</v>
      </c>
    </row>
    <row r="3923" spans="1:2" x14ac:dyDescent="0.35">
      <c r="A3923" s="3">
        <v>-6.4638680999999998E-3</v>
      </c>
      <c r="B3923" s="2">
        <v>-1652.0210999999999</v>
      </c>
    </row>
    <row r="3924" spans="1:2" x14ac:dyDescent="0.35">
      <c r="A3924" s="3">
        <v>-6.4670155000000002E-3</v>
      </c>
      <c r="B3924" s="2">
        <v>-1652.0210999999999</v>
      </c>
    </row>
    <row r="3925" spans="1:2" x14ac:dyDescent="0.35">
      <c r="A3925" s="3">
        <v>-6.4691133E-3</v>
      </c>
      <c r="B3925" s="2">
        <v>-1652.7335</v>
      </c>
    </row>
    <row r="3926" spans="1:2" x14ac:dyDescent="0.35">
      <c r="A3926" s="3">
        <v>-6.4706868000000001E-3</v>
      </c>
      <c r="B3926" s="2">
        <v>-1650.5963999999999</v>
      </c>
    </row>
    <row r="3927" spans="1:2" x14ac:dyDescent="0.35">
      <c r="A3927" s="3">
        <v>-6.4706868000000001E-3</v>
      </c>
      <c r="B3927" s="2">
        <v>-1650.5963999999999</v>
      </c>
    </row>
    <row r="3928" spans="1:2" x14ac:dyDescent="0.35">
      <c r="A3928" s="3">
        <v>-6.4722607000000003E-3</v>
      </c>
      <c r="B3928" s="2">
        <v>-1650.5963999999999</v>
      </c>
    </row>
    <row r="3929" spans="1:2" x14ac:dyDescent="0.35">
      <c r="A3929" s="3">
        <v>-6.4748833000000004E-3</v>
      </c>
      <c r="B3929" s="2">
        <v>-1650.5963999999999</v>
      </c>
    </row>
    <row r="3930" spans="1:2" x14ac:dyDescent="0.35">
      <c r="A3930" s="3">
        <v>-6.4759320000000002E-3</v>
      </c>
      <c r="B3930" s="2">
        <v>-1650.5963999999999</v>
      </c>
    </row>
    <row r="3931" spans="1:2" x14ac:dyDescent="0.35">
      <c r="A3931" s="3">
        <v>-6.4785550000000004E-3</v>
      </c>
      <c r="B3931" s="2">
        <v>-1650.5963999999999</v>
      </c>
    </row>
    <row r="3932" spans="1:2" x14ac:dyDescent="0.35">
      <c r="A3932" s="3">
        <v>-6.4801284999999997E-3</v>
      </c>
      <c r="B3932" s="2">
        <v>-1649.1715999999999</v>
      </c>
    </row>
    <row r="3933" spans="1:2" x14ac:dyDescent="0.35">
      <c r="A3933" s="3">
        <v>-6.4811775999999996E-3</v>
      </c>
      <c r="B3933" s="2">
        <v>-1649.884</v>
      </c>
    </row>
    <row r="3934" spans="1:2" x14ac:dyDescent="0.35">
      <c r="A3934" s="3">
        <v>-6.4822268000000001E-3</v>
      </c>
      <c r="B3934" s="2">
        <v>-1649.1715999999999</v>
      </c>
    </row>
    <row r="3935" spans="1:2" x14ac:dyDescent="0.35">
      <c r="A3935" s="3">
        <v>-6.484325E-3</v>
      </c>
      <c r="B3935" s="2">
        <v>-1649.1715999999999</v>
      </c>
    </row>
    <row r="3936" spans="1:2" x14ac:dyDescent="0.35">
      <c r="A3936" s="3">
        <v>-6.4853736999999998E-3</v>
      </c>
      <c r="B3936" s="2">
        <v>-1649.1715999999999</v>
      </c>
    </row>
    <row r="3937" spans="1:2" x14ac:dyDescent="0.35">
      <c r="A3937" s="3">
        <v>-6.4869476000000001E-3</v>
      </c>
      <c r="B3937" s="2">
        <v>-1649.884</v>
      </c>
    </row>
    <row r="3938" spans="1:2" x14ac:dyDescent="0.35">
      <c r="A3938" s="3">
        <v>-6.4900946000000003E-3</v>
      </c>
      <c r="B3938" s="2">
        <v>-1648.4592</v>
      </c>
    </row>
    <row r="3939" spans="1:2" x14ac:dyDescent="0.35">
      <c r="A3939" s="3">
        <v>-6.4916684999999997E-3</v>
      </c>
      <c r="B3939" s="2">
        <v>-1647.7467999999999</v>
      </c>
    </row>
    <row r="3940" spans="1:2" x14ac:dyDescent="0.35">
      <c r="A3940" s="3">
        <v>-6.4942910999999997E-3</v>
      </c>
      <c r="B3940" s="2">
        <v>-1648.4592</v>
      </c>
    </row>
    <row r="3941" spans="1:2" x14ac:dyDescent="0.35">
      <c r="A3941" s="3">
        <v>-6.4953398000000004E-3</v>
      </c>
      <c r="B3941" s="2">
        <v>-1648.4592</v>
      </c>
    </row>
    <row r="3942" spans="1:2" x14ac:dyDescent="0.35">
      <c r="A3942" s="3">
        <v>-6.4990120000000002E-3</v>
      </c>
      <c r="B3942" s="2">
        <v>-1647.7467999999999</v>
      </c>
    </row>
    <row r="3943" spans="1:2" x14ac:dyDescent="0.35">
      <c r="A3943" s="3">
        <v>-6.4990120000000002E-3</v>
      </c>
      <c r="B3943" s="2">
        <v>-1648.4592</v>
      </c>
    </row>
    <row r="3944" spans="1:2" x14ac:dyDescent="0.35">
      <c r="A3944" s="3">
        <v>-6.5026837000000002E-3</v>
      </c>
      <c r="B3944" s="2">
        <v>-1648.4592</v>
      </c>
    </row>
    <row r="3945" spans="1:2" x14ac:dyDescent="0.35">
      <c r="A3945" s="3">
        <v>-6.5053063000000003E-3</v>
      </c>
      <c r="B3945" s="2">
        <v>-1648.4592</v>
      </c>
    </row>
    <row r="3946" spans="1:2" x14ac:dyDescent="0.35">
      <c r="A3946" s="3">
        <v>-6.5068803000000001E-3</v>
      </c>
      <c r="B3946" s="2">
        <v>-1647.0344</v>
      </c>
    </row>
    <row r="3947" spans="1:2" x14ac:dyDescent="0.35">
      <c r="A3947" s="3">
        <v>-6.5084536999999998E-3</v>
      </c>
      <c r="B3947" s="2">
        <v>-1647.7467999999999</v>
      </c>
    </row>
    <row r="3948" spans="1:2" x14ac:dyDescent="0.35">
      <c r="A3948" s="3">
        <v>-6.5100271999999999E-3</v>
      </c>
      <c r="B3948" s="2">
        <v>-1647.0344</v>
      </c>
    </row>
    <row r="3949" spans="1:2" x14ac:dyDescent="0.35">
      <c r="A3949" s="3">
        <v>-6.5121255000000003E-3</v>
      </c>
      <c r="B3949" s="2">
        <v>-1647.7467999999999</v>
      </c>
    </row>
    <row r="3950" spans="1:2" x14ac:dyDescent="0.35">
      <c r="A3950" s="3">
        <v>-6.5152724E-3</v>
      </c>
      <c r="B3950" s="2">
        <v>-1647.7467999999999</v>
      </c>
    </row>
    <row r="3951" spans="1:2" x14ac:dyDescent="0.35">
      <c r="A3951" s="3">
        <v>-6.5173707000000004E-3</v>
      </c>
      <c r="B3951" s="2">
        <v>-1647.7467999999999</v>
      </c>
    </row>
    <row r="3952" spans="1:2" x14ac:dyDescent="0.35">
      <c r="A3952" s="3">
        <v>-6.5205180999999999E-3</v>
      </c>
      <c r="B3952" s="2">
        <v>-1647.0344</v>
      </c>
    </row>
    <row r="3953" spans="1:2" x14ac:dyDescent="0.35">
      <c r="A3953" s="3">
        <v>-6.5226164000000003E-3</v>
      </c>
      <c r="B3953" s="2">
        <v>-1647.0344</v>
      </c>
    </row>
    <row r="3954" spans="1:2" x14ac:dyDescent="0.35">
      <c r="A3954" s="3">
        <v>-6.5215671999999999E-3</v>
      </c>
      <c r="B3954" s="2">
        <v>-1647.0344</v>
      </c>
    </row>
    <row r="3955" spans="1:2" x14ac:dyDescent="0.35">
      <c r="A3955" s="3">
        <v>-6.5252384999999998E-3</v>
      </c>
      <c r="B3955" s="2">
        <v>-1647.7467999999999</v>
      </c>
    </row>
    <row r="3956" spans="1:2" x14ac:dyDescent="0.35">
      <c r="A3956" s="3">
        <v>-6.5289101999999998E-3</v>
      </c>
      <c r="B3956" s="2">
        <v>-1647.7467999999999</v>
      </c>
    </row>
    <row r="3957" spans="1:2" x14ac:dyDescent="0.35">
      <c r="A3957" s="3">
        <v>-6.5304847000000003E-3</v>
      </c>
      <c r="B3957" s="2">
        <v>-1646.3223</v>
      </c>
    </row>
    <row r="3958" spans="1:2" x14ac:dyDescent="0.35">
      <c r="A3958" s="3">
        <v>-6.5325825000000001E-3</v>
      </c>
      <c r="B3958" s="2">
        <v>-1647.0344</v>
      </c>
    </row>
    <row r="3959" spans="1:2" x14ac:dyDescent="0.35">
      <c r="A3959" s="3">
        <v>-6.5346802999999998E-3</v>
      </c>
      <c r="B3959" s="2">
        <v>-1647.0344</v>
      </c>
    </row>
    <row r="3960" spans="1:2" x14ac:dyDescent="0.35">
      <c r="A3960" s="3">
        <v>-6.5362542000000001E-3</v>
      </c>
      <c r="B3960" s="2">
        <v>-1646.3223</v>
      </c>
    </row>
    <row r="3961" spans="1:2" x14ac:dyDescent="0.35">
      <c r="A3961" s="3">
        <v>-6.5394010999999998E-3</v>
      </c>
      <c r="B3961" s="2">
        <v>-1647.0344</v>
      </c>
    </row>
    <row r="3962" spans="1:2" x14ac:dyDescent="0.35">
      <c r="A3962" s="3">
        <v>-6.5414994000000002E-3</v>
      </c>
      <c r="B3962" s="2">
        <v>-1646.3223</v>
      </c>
    </row>
    <row r="3963" spans="1:2" x14ac:dyDescent="0.35">
      <c r="A3963" s="3">
        <v>-6.5430729000000003E-3</v>
      </c>
      <c r="B3963" s="2">
        <v>-1647.0344</v>
      </c>
    </row>
    <row r="3964" spans="1:2" x14ac:dyDescent="0.35">
      <c r="A3964" s="3">
        <v>-6.5441220000000003E-3</v>
      </c>
      <c r="B3964" s="2">
        <v>-1646.3223</v>
      </c>
    </row>
    <row r="3965" spans="1:2" x14ac:dyDescent="0.35">
      <c r="A3965" s="3">
        <v>-6.5472693999999998E-3</v>
      </c>
      <c r="B3965" s="2">
        <v>-1645.6098999999999</v>
      </c>
    </row>
    <row r="3966" spans="1:2" x14ac:dyDescent="0.35">
      <c r="A3966" s="3">
        <v>-6.5483184999999998E-3</v>
      </c>
      <c r="B3966" s="2">
        <v>-1646.3223</v>
      </c>
    </row>
    <row r="3967" spans="1:2" x14ac:dyDescent="0.35">
      <c r="A3967" s="3">
        <v>-6.5519903000000003E-3</v>
      </c>
      <c r="B3967" s="2">
        <v>-1645.6098999999999</v>
      </c>
    </row>
    <row r="3968" spans="1:2" x14ac:dyDescent="0.35">
      <c r="A3968" s="3">
        <v>-6.5540881E-3</v>
      </c>
      <c r="B3968" s="2">
        <v>-1644.8973000000001</v>
      </c>
    </row>
    <row r="3969" spans="1:2" x14ac:dyDescent="0.35">
      <c r="A3969" s="3">
        <v>-6.5567111999999999E-3</v>
      </c>
      <c r="B3969" s="2">
        <v>-1644.8973000000001</v>
      </c>
    </row>
    <row r="3970" spans="1:2" x14ac:dyDescent="0.35">
      <c r="A3970" s="3">
        <v>-6.5588089999999996E-3</v>
      </c>
      <c r="B3970" s="2">
        <v>-1644.8973000000001</v>
      </c>
    </row>
    <row r="3971" spans="1:2" x14ac:dyDescent="0.35">
      <c r="A3971" s="3">
        <v>-6.5619564E-3</v>
      </c>
      <c r="B3971" s="2">
        <v>-1645.6098999999999</v>
      </c>
    </row>
    <row r="3972" spans="1:2" x14ac:dyDescent="0.35">
      <c r="A3972" s="3">
        <v>-6.5624806999999997E-3</v>
      </c>
      <c r="B3972" s="2">
        <v>-1645.6098999999999</v>
      </c>
    </row>
    <row r="3973" spans="1:2" x14ac:dyDescent="0.35">
      <c r="A3973" s="3">
        <v>-6.5645794000000002E-3</v>
      </c>
      <c r="B3973" s="2">
        <v>-1644.1849</v>
      </c>
    </row>
    <row r="3974" spans="1:2" x14ac:dyDescent="0.35">
      <c r="A3974" s="3">
        <v>-6.5666772E-3</v>
      </c>
      <c r="B3974" s="2">
        <v>-1644.8973000000001</v>
      </c>
    </row>
    <row r="3975" spans="1:2" x14ac:dyDescent="0.35">
      <c r="A3975" s="3">
        <v>-6.5682507000000001E-3</v>
      </c>
      <c r="B3975" s="2">
        <v>-1644.1849</v>
      </c>
    </row>
    <row r="3976" spans="1:2" x14ac:dyDescent="0.35">
      <c r="A3976" s="3">
        <v>-6.5713980999999996E-3</v>
      </c>
      <c r="B3976" s="2">
        <v>-1644.1849</v>
      </c>
    </row>
    <row r="3977" spans="1:2" x14ac:dyDescent="0.35">
      <c r="A3977" s="3">
        <v>-6.5740203000000004E-3</v>
      </c>
      <c r="B3977" s="2">
        <v>-1643.4725000000001</v>
      </c>
    </row>
    <row r="3978" spans="1:2" x14ac:dyDescent="0.35">
      <c r="A3978" s="3">
        <v>-6.5755947000000004E-3</v>
      </c>
      <c r="B3978" s="2">
        <v>-1642.7601</v>
      </c>
    </row>
    <row r="3979" spans="1:2" x14ac:dyDescent="0.35">
      <c r="A3979" s="3">
        <v>-6.5782167999999999E-3</v>
      </c>
      <c r="B3979" s="2">
        <v>-1642.7601</v>
      </c>
    </row>
    <row r="3980" spans="1:2" x14ac:dyDescent="0.35">
      <c r="A3980" s="3">
        <v>-6.5808398999999997E-3</v>
      </c>
      <c r="B3980" s="2">
        <v>-1642.7601</v>
      </c>
    </row>
    <row r="3981" spans="1:2" x14ac:dyDescent="0.35">
      <c r="A3981" s="3">
        <v>-6.5824133000000002E-3</v>
      </c>
      <c r="B3981" s="2">
        <v>-1642.0479</v>
      </c>
    </row>
    <row r="3982" spans="1:2" x14ac:dyDescent="0.35">
      <c r="A3982" s="3">
        <v>-6.5860850999999998E-3</v>
      </c>
      <c r="B3982" s="2">
        <v>-1641.3353999999999</v>
      </c>
    </row>
    <row r="3983" spans="1:2" x14ac:dyDescent="0.35">
      <c r="A3983" s="3">
        <v>-6.5887076999999999E-3</v>
      </c>
      <c r="B3983" s="2">
        <v>-1641.3353999999999</v>
      </c>
    </row>
    <row r="3984" spans="1:2" x14ac:dyDescent="0.35">
      <c r="A3984" s="3">
        <v>-6.5923793999999999E-3</v>
      </c>
      <c r="B3984" s="2">
        <v>-1641.3353999999999</v>
      </c>
    </row>
    <row r="3985" spans="1:2" x14ac:dyDescent="0.35">
      <c r="A3985" s="3">
        <v>-6.5965759999999998E-3</v>
      </c>
      <c r="B3985" s="2">
        <v>-1639.9105999999999</v>
      </c>
    </row>
    <row r="3986" spans="1:2" x14ac:dyDescent="0.35">
      <c r="A3986" s="3">
        <v>-6.5991985999999999E-3</v>
      </c>
      <c r="B3986" s="2">
        <v>-1640.623</v>
      </c>
    </row>
    <row r="3987" spans="1:2" x14ac:dyDescent="0.35">
      <c r="A3987" s="3">
        <v>-6.6023454999999997E-3</v>
      </c>
      <c r="B3987" s="2">
        <v>-1640.623</v>
      </c>
    </row>
    <row r="3988" spans="1:2" x14ac:dyDescent="0.35">
      <c r="A3988" s="3">
        <v>-6.6060177000000003E-3</v>
      </c>
      <c r="B3988" s="2">
        <v>-1637.0609999999999</v>
      </c>
    </row>
    <row r="3989" spans="1:2" x14ac:dyDescent="0.35">
      <c r="A3989" s="3">
        <v>-6.6086403000000004E-3</v>
      </c>
      <c r="B3989" s="2">
        <v>-1637.7736</v>
      </c>
    </row>
    <row r="3990" spans="1:2" x14ac:dyDescent="0.35">
      <c r="A3990" s="3">
        <v>-6.6133607000000002E-3</v>
      </c>
      <c r="B3990" s="2">
        <v>-1636.3486</v>
      </c>
    </row>
    <row r="3991" spans="1:2" x14ac:dyDescent="0.35">
      <c r="A3991" s="3">
        <v>-6.6165080999999997E-3</v>
      </c>
      <c r="B3991" s="2">
        <v>-1635.6361999999999</v>
      </c>
    </row>
    <row r="3992" spans="1:2" x14ac:dyDescent="0.35">
      <c r="A3992" s="3">
        <v>-6.6201799000000002E-3</v>
      </c>
      <c r="B3992" s="2">
        <v>-1636.3486</v>
      </c>
    </row>
    <row r="3993" spans="1:2" x14ac:dyDescent="0.35">
      <c r="A3993" s="3">
        <v>-6.6222781000000001E-3</v>
      </c>
      <c r="B3993" s="2">
        <v>-1634.924</v>
      </c>
    </row>
    <row r="3994" spans="1:2" x14ac:dyDescent="0.35">
      <c r="A3994" s="3">
        <v>-6.6243763999999997E-3</v>
      </c>
      <c r="B3994" s="2">
        <v>-1634.924</v>
      </c>
    </row>
    <row r="3995" spans="1:2" x14ac:dyDescent="0.35">
      <c r="A3995" s="3">
        <v>-6.6275233000000003E-3</v>
      </c>
      <c r="B3995" s="2">
        <v>-1634.2114999999999</v>
      </c>
    </row>
    <row r="3996" spans="1:2" x14ac:dyDescent="0.35">
      <c r="A3996" s="3">
        <v>-6.6306706999999998E-3</v>
      </c>
      <c r="B3996" s="2">
        <v>-1633.4992999999999</v>
      </c>
    </row>
    <row r="3997" spans="1:2" x14ac:dyDescent="0.35">
      <c r="A3997" s="3">
        <v>-6.6332937999999996E-3</v>
      </c>
      <c r="B3997" s="2">
        <v>-1632.7869000000001</v>
      </c>
    </row>
    <row r="3998" spans="1:2" x14ac:dyDescent="0.35">
      <c r="A3998" s="3">
        <v>-6.6359160000000004E-3</v>
      </c>
      <c r="B3998" s="2">
        <v>-1632.7869000000001</v>
      </c>
    </row>
    <row r="3999" spans="1:2" x14ac:dyDescent="0.35">
      <c r="A3999" s="3">
        <v>-6.6401124999999998E-3</v>
      </c>
      <c r="B3999" s="2">
        <v>-1632.0744999999999</v>
      </c>
    </row>
    <row r="4000" spans="1:2" x14ac:dyDescent="0.35">
      <c r="A4000" s="3">
        <v>-6.6443086E-3</v>
      </c>
      <c r="B4000" s="2">
        <v>-1629.9373000000001</v>
      </c>
    </row>
    <row r="4001" spans="1:2" x14ac:dyDescent="0.35">
      <c r="A4001" s="3">
        <v>-6.6469312000000001E-3</v>
      </c>
      <c r="B4001" s="2">
        <v>-1629.2248999999999</v>
      </c>
    </row>
    <row r="4002" spans="1:2" x14ac:dyDescent="0.35">
      <c r="A4002" s="3">
        <v>-6.6490294E-3</v>
      </c>
      <c r="B4002" s="2">
        <v>-1629.2248999999999</v>
      </c>
    </row>
    <row r="4003" spans="1:2" x14ac:dyDescent="0.35">
      <c r="A4003" s="3">
        <v>-6.6516520000000001E-3</v>
      </c>
      <c r="B4003" s="2">
        <v>-1628.5125</v>
      </c>
    </row>
    <row r="4004" spans="1:2" x14ac:dyDescent="0.35">
      <c r="A4004" s="3">
        <v>-6.6553237999999997E-3</v>
      </c>
      <c r="B4004" s="2">
        <v>-1627.8</v>
      </c>
    </row>
    <row r="4005" spans="1:2" x14ac:dyDescent="0.35">
      <c r="A4005" s="3">
        <v>-6.6579469000000004E-3</v>
      </c>
      <c r="B4005" s="2">
        <v>-1627.0876000000001</v>
      </c>
    </row>
    <row r="4006" spans="1:2" x14ac:dyDescent="0.35">
      <c r="A4006" s="3">
        <v>-6.6600447000000002E-3</v>
      </c>
      <c r="B4006" s="2">
        <v>-1625.6628000000001</v>
      </c>
    </row>
    <row r="4007" spans="1:2" x14ac:dyDescent="0.35">
      <c r="A4007" s="3">
        <v>-6.6626677000000004E-3</v>
      </c>
      <c r="B4007" s="2">
        <v>-1626.3751999999999</v>
      </c>
    </row>
    <row r="4008" spans="1:2" x14ac:dyDescent="0.35">
      <c r="A4008" s="3">
        <v>-6.6658146999999997E-3</v>
      </c>
      <c r="B4008" s="2">
        <v>-1624.9505999999999</v>
      </c>
    </row>
    <row r="4009" spans="1:2" x14ac:dyDescent="0.35">
      <c r="A4009" s="3">
        <v>-6.6689621000000001E-3</v>
      </c>
      <c r="B4009" s="2">
        <v>-1624.2383</v>
      </c>
    </row>
    <row r="4010" spans="1:2" x14ac:dyDescent="0.35">
      <c r="A4010" s="3">
        <v>-6.6715841999999996E-3</v>
      </c>
      <c r="B4010" s="2">
        <v>-1623.5259000000001</v>
      </c>
    </row>
    <row r="4011" spans="1:2" x14ac:dyDescent="0.35">
      <c r="A4011" s="3">
        <v>-6.6747315999999999E-3</v>
      </c>
      <c r="B4011" s="2">
        <v>-1622.8135</v>
      </c>
    </row>
    <row r="4012" spans="1:2" x14ac:dyDescent="0.35">
      <c r="A4012" s="3">
        <v>-6.6773546999999997E-3</v>
      </c>
      <c r="B4012" s="2">
        <v>-1621.3887</v>
      </c>
    </row>
    <row r="4013" spans="1:2" x14ac:dyDescent="0.35">
      <c r="A4013" s="3">
        <v>-6.6810259999999996E-3</v>
      </c>
      <c r="B4013" s="2">
        <v>-1620.6763000000001</v>
      </c>
    </row>
    <row r="4014" spans="1:2" x14ac:dyDescent="0.35">
      <c r="A4014" s="3">
        <v>-6.6820756000000002E-3</v>
      </c>
      <c r="B4014" s="2">
        <v>-1619.9639</v>
      </c>
    </row>
    <row r="4015" spans="1:2" x14ac:dyDescent="0.35">
      <c r="A4015" s="3">
        <v>-6.6862711999999998E-3</v>
      </c>
      <c r="B4015" s="2">
        <v>-1619.2515000000001</v>
      </c>
    </row>
    <row r="4016" spans="1:2" x14ac:dyDescent="0.35">
      <c r="A4016" s="3">
        <v>-6.6888942E-3</v>
      </c>
      <c r="B4016" s="2">
        <v>-1617.1143</v>
      </c>
    </row>
    <row r="4017" spans="1:2" x14ac:dyDescent="0.35">
      <c r="A4017" s="3">
        <v>-6.6909919999999998E-3</v>
      </c>
      <c r="B4017" s="2">
        <v>-1616.402</v>
      </c>
    </row>
    <row r="4018" spans="1:2" x14ac:dyDescent="0.35">
      <c r="A4018" s="3">
        <v>-6.6925663999999998E-3</v>
      </c>
      <c r="B4018" s="2">
        <v>-1614.9772</v>
      </c>
    </row>
    <row r="4019" spans="1:2" x14ac:dyDescent="0.35">
      <c r="A4019" s="3">
        <v>-6.6951885999999997E-3</v>
      </c>
      <c r="B4019" s="2">
        <v>-1614.2647999999999</v>
      </c>
    </row>
    <row r="4020" spans="1:2" x14ac:dyDescent="0.35">
      <c r="A4020" s="3">
        <v>-6.6972873000000002E-3</v>
      </c>
      <c r="B4020" s="2">
        <v>-1613.5524</v>
      </c>
    </row>
    <row r="4021" spans="1:2" x14ac:dyDescent="0.35">
      <c r="A4021" s="3">
        <v>-6.6993851E-3</v>
      </c>
      <c r="B4021" s="2">
        <v>-1612.1277</v>
      </c>
    </row>
    <row r="4022" spans="1:2" x14ac:dyDescent="0.35">
      <c r="A4022" s="3">
        <v>-6.7004337999999998E-3</v>
      </c>
      <c r="B4022" s="2">
        <v>-1610.7029</v>
      </c>
    </row>
    <row r="4023" spans="1:2" x14ac:dyDescent="0.35">
      <c r="A4023" s="3">
        <v>-6.7020077000000001E-3</v>
      </c>
      <c r="B4023" s="2">
        <v>-1609.9905000000001</v>
      </c>
    </row>
    <row r="4024" spans="1:2" x14ac:dyDescent="0.35">
      <c r="A4024" s="3">
        <v>-6.7051547000000003E-3</v>
      </c>
      <c r="B4024" s="2">
        <v>-1607.8534</v>
      </c>
    </row>
    <row r="4025" spans="1:2" x14ac:dyDescent="0.35">
      <c r="A4025" s="3">
        <v>-6.7062038000000003E-3</v>
      </c>
      <c r="B4025" s="2">
        <v>-1607.8534</v>
      </c>
    </row>
    <row r="4026" spans="1:2" x14ac:dyDescent="0.35">
      <c r="A4026" s="3">
        <v>-6.7083020999999998E-3</v>
      </c>
      <c r="B4026" s="2">
        <v>-1605.7161000000001</v>
      </c>
    </row>
    <row r="4027" spans="1:2" x14ac:dyDescent="0.35">
      <c r="A4027" s="3">
        <v>-6.7093511999999998E-3</v>
      </c>
      <c r="B4027" s="2">
        <v>-1604.2914000000001</v>
      </c>
    </row>
    <row r="4028" spans="1:2" x14ac:dyDescent="0.35">
      <c r="A4028" s="3">
        <v>-6.7124986000000001E-3</v>
      </c>
      <c r="B4028" s="2">
        <v>-1602.8666000000001</v>
      </c>
    </row>
    <row r="4029" spans="1:2" x14ac:dyDescent="0.35">
      <c r="A4029" s="3">
        <v>-6.7166951000000004E-3</v>
      </c>
      <c r="B4029" s="2">
        <v>-1602.1541999999999</v>
      </c>
    </row>
    <row r="4030" spans="1:2" x14ac:dyDescent="0.35">
      <c r="A4030" s="3">
        <v>-6.7177438000000003E-3</v>
      </c>
      <c r="B4030" s="2">
        <v>-1601.4418000000001</v>
      </c>
    </row>
    <row r="4031" spans="1:2" x14ac:dyDescent="0.35">
      <c r="A4031" s="3">
        <v>-6.7193173000000004E-3</v>
      </c>
      <c r="B4031" s="2">
        <v>-1598.5924</v>
      </c>
    </row>
    <row r="4032" spans="1:2" x14ac:dyDescent="0.35">
      <c r="A4032" s="3">
        <v>-6.7208907999999996E-3</v>
      </c>
      <c r="B4032" s="2">
        <v>-1598.5924</v>
      </c>
    </row>
    <row r="4033" spans="1:2" x14ac:dyDescent="0.35">
      <c r="A4033" s="3">
        <v>-6.7245624999999996E-3</v>
      </c>
      <c r="B4033" s="2">
        <v>-1597.1675</v>
      </c>
    </row>
    <row r="4034" spans="1:2" x14ac:dyDescent="0.35">
      <c r="A4034" s="3">
        <v>-6.7261368999999996E-3</v>
      </c>
      <c r="B4034" s="2">
        <v>-1595.7428</v>
      </c>
    </row>
    <row r="4035" spans="1:2" x14ac:dyDescent="0.35">
      <c r="A4035" s="3">
        <v>-6.728759E-3</v>
      </c>
      <c r="B4035" s="2">
        <v>-1594.318</v>
      </c>
    </row>
    <row r="4036" spans="1:2" x14ac:dyDescent="0.35">
      <c r="A4036" s="3">
        <v>-6.7313820999999998E-3</v>
      </c>
      <c r="B4036" s="2">
        <v>-1592.1808000000001</v>
      </c>
    </row>
    <row r="4037" spans="1:2" x14ac:dyDescent="0.35">
      <c r="A4037" s="3">
        <v>-6.7329555999999999E-3</v>
      </c>
      <c r="B4037" s="2">
        <v>-1590.7562</v>
      </c>
    </row>
    <row r="4038" spans="1:2" x14ac:dyDescent="0.35">
      <c r="A4038" s="3">
        <v>-6.7345290000000004E-3</v>
      </c>
      <c r="B4038" s="2">
        <v>-1590.0436</v>
      </c>
    </row>
    <row r="4039" spans="1:2" x14ac:dyDescent="0.35">
      <c r="A4039" s="3">
        <v>-6.7350533999999997E-3</v>
      </c>
      <c r="B4039" s="2">
        <v>-1588.6188999999999</v>
      </c>
    </row>
    <row r="4040" spans="1:2" x14ac:dyDescent="0.35">
      <c r="A4040" s="3">
        <v>-6.7382008E-3</v>
      </c>
      <c r="B4040" s="2">
        <v>-1587.1941999999999</v>
      </c>
    </row>
    <row r="4041" spans="1:2" x14ac:dyDescent="0.35">
      <c r="A4041" s="3">
        <v>-6.7397743000000001E-3</v>
      </c>
      <c r="B4041" s="2">
        <v>-1584.3445999999999</v>
      </c>
    </row>
    <row r="4042" spans="1:2" x14ac:dyDescent="0.35">
      <c r="A4042" s="3">
        <v>-6.7423973000000003E-3</v>
      </c>
      <c r="B4042" s="2">
        <v>-1583.6322</v>
      </c>
    </row>
    <row r="4043" spans="1:2" x14ac:dyDescent="0.35">
      <c r="A4043" s="3">
        <v>-6.7444951000000001E-3</v>
      </c>
      <c r="B4043" s="2">
        <v>-1582.2074</v>
      </c>
    </row>
    <row r="4044" spans="1:2" x14ac:dyDescent="0.35">
      <c r="A4044" s="3">
        <v>-6.7465933999999997E-3</v>
      </c>
      <c r="B4044" s="2">
        <v>-1580.7826</v>
      </c>
    </row>
    <row r="4045" spans="1:2" x14ac:dyDescent="0.35">
      <c r="A4045" s="3">
        <v>-6.7476424999999996E-3</v>
      </c>
      <c r="B4045" s="2">
        <v>-1578.6456000000001</v>
      </c>
    </row>
    <row r="4046" spans="1:2" x14ac:dyDescent="0.35">
      <c r="A4046" s="3">
        <v>-6.7486912000000003E-3</v>
      </c>
      <c r="B4046" s="2">
        <v>-1577.9331999999999</v>
      </c>
    </row>
    <row r="4047" spans="1:2" x14ac:dyDescent="0.35">
      <c r="A4047" s="3">
        <v>-6.7497403000000003E-3</v>
      </c>
      <c r="B4047" s="2">
        <v>-1575.796</v>
      </c>
    </row>
    <row r="4048" spans="1:2" x14ac:dyDescent="0.35">
      <c r="A4048" s="3">
        <v>-6.7518391000000004E-3</v>
      </c>
      <c r="B4048" s="2">
        <v>-1575.0835999999999</v>
      </c>
    </row>
    <row r="4049" spans="1:2" x14ac:dyDescent="0.35">
      <c r="A4049" s="3">
        <v>-6.7507899E-3</v>
      </c>
      <c r="B4049" s="2">
        <v>-1572.9464</v>
      </c>
    </row>
    <row r="4050" spans="1:2" x14ac:dyDescent="0.35">
      <c r="A4050" s="3">
        <v>-6.7539369000000002E-3</v>
      </c>
      <c r="B4050" s="2">
        <v>-1571.5216</v>
      </c>
    </row>
    <row r="4051" spans="1:2" x14ac:dyDescent="0.35">
      <c r="A4051" s="3">
        <v>-6.7555108000000004E-3</v>
      </c>
      <c r="B4051" s="2">
        <v>-1570.8091999999999</v>
      </c>
    </row>
    <row r="4052" spans="1:2" x14ac:dyDescent="0.35">
      <c r="A4052" s="3">
        <v>-6.7565595000000003E-3</v>
      </c>
      <c r="B4052" s="2">
        <v>-1567.9597000000001</v>
      </c>
    </row>
    <row r="4053" spans="1:2" x14ac:dyDescent="0.35">
      <c r="A4053" s="3">
        <v>-6.7581328999999999E-3</v>
      </c>
      <c r="B4053" s="2">
        <v>-1567.2474</v>
      </c>
    </row>
    <row r="4054" spans="1:2" x14ac:dyDescent="0.35">
      <c r="A4054" s="3">
        <v>-6.7597064E-3</v>
      </c>
      <c r="B4054" s="2">
        <v>-1567.2474</v>
      </c>
    </row>
    <row r="4055" spans="1:2" x14ac:dyDescent="0.35">
      <c r="A4055" s="3">
        <v>-6.7607559999999997E-3</v>
      </c>
      <c r="B4055" s="2">
        <v>-1565.1102000000001</v>
      </c>
    </row>
    <row r="4056" spans="1:2" x14ac:dyDescent="0.35">
      <c r="A4056" s="3">
        <v>-6.7633785999999998E-3</v>
      </c>
      <c r="B4056" s="2">
        <v>-1563.6854000000001</v>
      </c>
    </row>
    <row r="4057" spans="1:2" x14ac:dyDescent="0.35">
      <c r="A4057" s="3">
        <v>-6.7649520999999999E-3</v>
      </c>
      <c r="B4057" s="2">
        <v>-1562.973</v>
      </c>
    </row>
    <row r="4058" spans="1:2" x14ac:dyDescent="0.35">
      <c r="A4058" s="3">
        <v>-6.7665260000000001E-3</v>
      </c>
      <c r="B4058" s="2">
        <v>-1560.8359</v>
      </c>
    </row>
    <row r="4059" spans="1:2" x14ac:dyDescent="0.35">
      <c r="A4059" s="3">
        <v>-6.7680995000000002E-3</v>
      </c>
      <c r="B4059" s="2">
        <v>-1560.1234999999999</v>
      </c>
    </row>
    <row r="4060" spans="1:2" x14ac:dyDescent="0.35">
      <c r="A4060" s="3">
        <v>-6.7696724999999998E-3</v>
      </c>
      <c r="B4060" s="2">
        <v>-1557.2738999999999</v>
      </c>
    </row>
    <row r="4061" spans="1:2" x14ac:dyDescent="0.35">
      <c r="A4061" s="3">
        <v>-6.7717712000000003E-3</v>
      </c>
      <c r="B4061" s="2">
        <v>-1556.5615</v>
      </c>
    </row>
    <row r="4062" spans="1:2" x14ac:dyDescent="0.35">
      <c r="A4062" s="3">
        <v>-6.7728203999999998E-3</v>
      </c>
      <c r="B4062" s="2">
        <v>-1555.1368</v>
      </c>
    </row>
    <row r="4063" spans="1:2" x14ac:dyDescent="0.35">
      <c r="A4063" s="3">
        <v>-6.7733447000000004E-3</v>
      </c>
      <c r="B4063" s="2">
        <v>-1554.4244000000001</v>
      </c>
    </row>
    <row r="4064" spans="1:2" x14ac:dyDescent="0.35">
      <c r="A4064" s="3">
        <v>-6.7749185999999998E-3</v>
      </c>
      <c r="B4064" s="2">
        <v>-1552.2873999999999</v>
      </c>
    </row>
    <row r="4065" spans="1:2" x14ac:dyDescent="0.35">
      <c r="A4065" s="3">
        <v>-6.7764920999999999E-3</v>
      </c>
      <c r="B4065" s="2">
        <v>-1551.575</v>
      </c>
    </row>
    <row r="4066" spans="1:2" x14ac:dyDescent="0.35">
      <c r="A4066" s="3">
        <v>-6.7780656E-3</v>
      </c>
      <c r="B4066" s="2">
        <v>-1550.15</v>
      </c>
    </row>
    <row r="4067" spans="1:2" x14ac:dyDescent="0.35">
      <c r="A4067" s="3">
        <v>-6.7796395000000002E-3</v>
      </c>
      <c r="B4067" s="2">
        <v>-1549.4376</v>
      </c>
    </row>
    <row r="4068" spans="1:2" x14ac:dyDescent="0.35">
      <c r="A4068" s="3">
        <v>-6.7801639000000004E-3</v>
      </c>
      <c r="B4068" s="2">
        <v>-1547.3005000000001</v>
      </c>
    </row>
    <row r="4069" spans="1:2" x14ac:dyDescent="0.35">
      <c r="A4069" s="3">
        <v>-6.7801639000000004E-3</v>
      </c>
      <c r="B4069" s="2">
        <v>-1546.5880999999999</v>
      </c>
    </row>
    <row r="4070" spans="1:2" x14ac:dyDescent="0.35">
      <c r="A4070" s="3">
        <v>-6.7827864999999996E-3</v>
      </c>
      <c r="B4070" s="2">
        <v>-1545.1632999999999</v>
      </c>
    </row>
    <row r="4071" spans="1:2" x14ac:dyDescent="0.35">
      <c r="A4071" s="3">
        <v>-6.7827864999999996E-3</v>
      </c>
      <c r="B4071" s="2">
        <v>-1543.7388000000001</v>
      </c>
    </row>
    <row r="4072" spans="1:2" x14ac:dyDescent="0.35">
      <c r="A4072" s="3">
        <v>-6.7833108000000001E-3</v>
      </c>
      <c r="B4072" s="2">
        <v>-1543.7388000000001</v>
      </c>
    </row>
    <row r="4073" spans="1:2" x14ac:dyDescent="0.35">
      <c r="A4073" s="3">
        <v>-6.7848847000000004E-3</v>
      </c>
      <c r="B4073" s="2">
        <v>-1542.3137999999999</v>
      </c>
    </row>
    <row r="4074" spans="1:2" x14ac:dyDescent="0.35">
      <c r="A4074" s="3">
        <v>-6.7864581999999996E-3</v>
      </c>
      <c r="B4074" s="2">
        <v>-1541.6014</v>
      </c>
    </row>
    <row r="4075" spans="1:2" x14ac:dyDescent="0.35">
      <c r="A4075" s="3">
        <v>-6.7869825000000002E-3</v>
      </c>
      <c r="B4075" s="2">
        <v>-1540.8892000000001</v>
      </c>
    </row>
    <row r="4076" spans="1:2" x14ac:dyDescent="0.35">
      <c r="A4076" s="3">
        <v>-6.7890807999999997E-3</v>
      </c>
      <c r="B4076" s="2">
        <v>-1538.752</v>
      </c>
    </row>
    <row r="4077" spans="1:2" x14ac:dyDescent="0.35">
      <c r="A4077" s="3">
        <v>-6.7901298999999997E-3</v>
      </c>
      <c r="B4077" s="2">
        <v>-1538.752</v>
      </c>
    </row>
    <row r="4078" spans="1:2" x14ac:dyDescent="0.35">
      <c r="A4078" s="3">
        <v>-6.7911791000000001E-3</v>
      </c>
      <c r="B4078" s="2">
        <v>-1536.6149</v>
      </c>
    </row>
    <row r="4079" spans="1:2" x14ac:dyDescent="0.35">
      <c r="A4079" s="3">
        <v>-6.7927524999999997E-3</v>
      </c>
      <c r="B4079" s="2">
        <v>-1535.9024999999999</v>
      </c>
    </row>
    <row r="4080" spans="1:2" x14ac:dyDescent="0.35">
      <c r="A4080" s="3">
        <v>-6.7938017000000002E-3</v>
      </c>
      <c r="B4080" s="2">
        <v>-1535.1899000000001</v>
      </c>
    </row>
    <row r="4081" spans="1:2" x14ac:dyDescent="0.35">
      <c r="A4081" s="3">
        <v>-6.7948508000000001E-3</v>
      </c>
      <c r="B4081" s="2">
        <v>-1534.4775</v>
      </c>
    </row>
    <row r="4082" spans="1:2" x14ac:dyDescent="0.35">
      <c r="A4082" s="3">
        <v>-6.7958999000000001E-3</v>
      </c>
      <c r="B4082" s="2">
        <v>-1533.0527</v>
      </c>
    </row>
    <row r="4083" spans="1:2" x14ac:dyDescent="0.35">
      <c r="A4083" s="3">
        <v>-6.7979976999999999E-3</v>
      </c>
      <c r="B4083" s="2">
        <v>-1531.6282000000001</v>
      </c>
    </row>
    <row r="4084" spans="1:2" x14ac:dyDescent="0.35">
      <c r="A4084" s="3">
        <v>-6.7995716999999997E-3</v>
      </c>
      <c r="B4084" s="2">
        <v>-1530.9158</v>
      </c>
    </row>
    <row r="4085" spans="1:2" x14ac:dyDescent="0.35">
      <c r="A4085" s="3">
        <v>-6.8011451999999998E-3</v>
      </c>
      <c r="B4085" s="2">
        <v>-1530.2034000000001</v>
      </c>
    </row>
    <row r="4086" spans="1:2" x14ac:dyDescent="0.35">
      <c r="A4086" s="3">
        <v>-6.8016700000000001E-3</v>
      </c>
      <c r="B4086" s="2">
        <v>-1529.491</v>
      </c>
    </row>
    <row r="4087" spans="1:2" x14ac:dyDescent="0.35">
      <c r="A4087" s="3">
        <v>-6.8021942999999998E-3</v>
      </c>
      <c r="B4087" s="2">
        <v>-1528.0663</v>
      </c>
    </row>
    <row r="4088" spans="1:2" x14ac:dyDescent="0.35">
      <c r="A4088" s="3">
        <v>-6.8027186000000003E-3</v>
      </c>
      <c r="B4088" s="2">
        <v>-1527.3538000000001</v>
      </c>
    </row>
    <row r="4089" spans="1:2" x14ac:dyDescent="0.35">
      <c r="A4089" s="3">
        <v>-6.8048173999999996E-3</v>
      </c>
      <c r="B4089" s="2">
        <v>-1526.6414</v>
      </c>
    </row>
    <row r="4090" spans="1:2" x14ac:dyDescent="0.35">
      <c r="A4090" s="3">
        <v>-6.8074394999999999E-3</v>
      </c>
      <c r="B4090" s="2">
        <v>-1524.5042000000001</v>
      </c>
    </row>
    <row r="4091" spans="1:2" x14ac:dyDescent="0.35">
      <c r="A4091" s="3">
        <v>-6.8084885999999999E-3</v>
      </c>
      <c r="B4091" s="2">
        <v>-1525.2166</v>
      </c>
    </row>
    <row r="4092" spans="1:2" x14ac:dyDescent="0.35">
      <c r="A4092" s="3">
        <v>-6.8100625999999997E-3</v>
      </c>
      <c r="B4092" s="2">
        <v>-1523.7918999999999</v>
      </c>
    </row>
    <row r="4093" spans="1:2" x14ac:dyDescent="0.35">
      <c r="A4093" s="3">
        <v>-6.8116360000000003E-3</v>
      </c>
      <c r="B4093" s="2">
        <v>-1523.7918999999999</v>
      </c>
    </row>
    <row r="4094" spans="1:2" x14ac:dyDescent="0.35">
      <c r="A4094" s="3">
        <v>-6.8126847000000001E-3</v>
      </c>
      <c r="B4094" s="2">
        <v>-1523.0795000000001</v>
      </c>
    </row>
    <row r="4095" spans="1:2" x14ac:dyDescent="0.35">
      <c r="A4095" s="3">
        <v>-6.8142591000000001E-3</v>
      </c>
      <c r="B4095" s="2">
        <v>-1522.3671999999999</v>
      </c>
    </row>
    <row r="4096" spans="1:2" x14ac:dyDescent="0.35">
      <c r="A4096" s="3">
        <v>-6.8168812000000004E-3</v>
      </c>
      <c r="B4096" s="2">
        <v>-1522.3671999999999</v>
      </c>
    </row>
    <row r="4097" spans="1:2" x14ac:dyDescent="0.35">
      <c r="A4097" s="3">
        <v>-6.8184546999999996E-3</v>
      </c>
      <c r="B4097" s="2">
        <v>-1521.6548</v>
      </c>
    </row>
    <row r="4098" spans="1:2" x14ac:dyDescent="0.35">
      <c r="A4098" s="3">
        <v>-6.8189794999999999E-3</v>
      </c>
      <c r="B4098" s="2">
        <v>-1520.23</v>
      </c>
    </row>
    <row r="4099" spans="1:2" x14ac:dyDescent="0.35">
      <c r="A4099" s="3">
        <v>-6.820553E-3</v>
      </c>
      <c r="B4099" s="2">
        <v>-1519.5175999999999</v>
      </c>
    </row>
    <row r="4100" spans="1:2" x14ac:dyDescent="0.35">
      <c r="A4100" s="3">
        <v>-6.820553E-3</v>
      </c>
      <c r="B4100" s="2">
        <v>-1518.8052</v>
      </c>
    </row>
    <row r="4101" spans="1:2" x14ac:dyDescent="0.35">
      <c r="A4101" s="3">
        <v>-6.8221265000000001E-3</v>
      </c>
      <c r="B4101" s="2">
        <v>-1518.0927999999999</v>
      </c>
    </row>
    <row r="4102" spans="1:2" x14ac:dyDescent="0.35">
      <c r="A4102" s="3">
        <v>-6.8242251999999998E-3</v>
      </c>
      <c r="B4102" s="2">
        <v>-1516.6679999999999</v>
      </c>
    </row>
    <row r="4103" spans="1:2" x14ac:dyDescent="0.35">
      <c r="A4103" s="3">
        <v>-6.8252738999999996E-3</v>
      </c>
      <c r="B4103" s="2">
        <v>-1515.9556</v>
      </c>
    </row>
    <row r="4104" spans="1:2" x14ac:dyDescent="0.35">
      <c r="A4104" s="3">
        <v>-6.8257986999999999E-3</v>
      </c>
      <c r="B4104" s="2">
        <v>-1515.9556</v>
      </c>
    </row>
    <row r="4105" spans="1:2" x14ac:dyDescent="0.35">
      <c r="A4105" s="3">
        <v>-6.8268473000000001E-3</v>
      </c>
      <c r="B4105" s="2">
        <v>-1515.2433000000001</v>
      </c>
    </row>
    <row r="4106" spans="1:2" x14ac:dyDescent="0.35">
      <c r="A4106" s="3">
        <v>-6.8284208000000002E-3</v>
      </c>
      <c r="B4106" s="2">
        <v>-1514.5309</v>
      </c>
    </row>
    <row r="4107" spans="1:2" x14ac:dyDescent="0.35">
      <c r="A4107" s="3">
        <v>-6.8289461000000003E-3</v>
      </c>
      <c r="B4107" s="2">
        <v>-1513.8185000000001</v>
      </c>
    </row>
    <row r="4108" spans="1:2" x14ac:dyDescent="0.35">
      <c r="A4108" s="3">
        <v>-6.8310439000000001E-3</v>
      </c>
      <c r="B4108" s="2">
        <v>-1513.8185000000001</v>
      </c>
    </row>
    <row r="4109" spans="1:2" x14ac:dyDescent="0.35">
      <c r="A4109" s="3">
        <v>-6.8320925000000003E-3</v>
      </c>
      <c r="B4109" s="2">
        <v>-1512.3937000000001</v>
      </c>
    </row>
    <row r="4110" spans="1:2" x14ac:dyDescent="0.35">
      <c r="A4110" s="3">
        <v>-6.8326172999999997E-3</v>
      </c>
      <c r="B4110" s="2">
        <v>-1512.3937000000001</v>
      </c>
    </row>
    <row r="4111" spans="1:2" x14ac:dyDescent="0.35">
      <c r="A4111" s="3">
        <v>-6.8336669000000003E-3</v>
      </c>
      <c r="B4111" s="2">
        <v>-1510.9690000000001</v>
      </c>
    </row>
    <row r="4112" spans="1:2" x14ac:dyDescent="0.35">
      <c r="A4112" s="3">
        <v>-6.8336669000000003E-3</v>
      </c>
      <c r="B4112" s="2">
        <v>-1510.9690000000001</v>
      </c>
    </row>
    <row r="4113" spans="1:2" x14ac:dyDescent="0.35">
      <c r="A4113" s="3">
        <v>-6.8352404000000004E-3</v>
      </c>
      <c r="B4113" s="2">
        <v>-1510.2565999999999</v>
      </c>
    </row>
    <row r="4114" spans="1:2" x14ac:dyDescent="0.35">
      <c r="A4114" s="3">
        <v>-6.8373382000000002E-3</v>
      </c>
      <c r="B4114" s="2">
        <v>-1510.9690000000001</v>
      </c>
    </row>
    <row r="4115" spans="1:2" x14ac:dyDescent="0.35">
      <c r="A4115" s="3">
        <v>-6.8373382000000002E-3</v>
      </c>
      <c r="B4115" s="2">
        <v>-1509.5442</v>
      </c>
    </row>
    <row r="4116" spans="1:2" x14ac:dyDescent="0.35">
      <c r="A4116" s="3">
        <v>-6.8394364999999997E-3</v>
      </c>
      <c r="B4116" s="2">
        <v>-1510.2565999999999</v>
      </c>
    </row>
    <row r="4117" spans="1:2" x14ac:dyDescent="0.35">
      <c r="A4117" s="3">
        <v>-6.8383877999999999E-3</v>
      </c>
      <c r="B4117" s="2">
        <v>-1509.5442</v>
      </c>
    </row>
    <row r="4118" spans="1:2" x14ac:dyDescent="0.35">
      <c r="A4118" s="3">
        <v>-6.8394364999999997E-3</v>
      </c>
      <c r="B4118" s="2">
        <v>-1508.8317999999999</v>
      </c>
    </row>
    <row r="4119" spans="1:2" x14ac:dyDescent="0.35">
      <c r="A4119" s="3">
        <v>-6.8399608000000002E-3</v>
      </c>
      <c r="B4119" s="2">
        <v>-1508.8317999999999</v>
      </c>
    </row>
    <row r="4120" spans="1:2" x14ac:dyDescent="0.35">
      <c r="A4120" s="3">
        <v>-6.8425834000000003E-3</v>
      </c>
      <c r="B4120" s="2">
        <v>-1508.8317999999999</v>
      </c>
    </row>
    <row r="4121" spans="1:2" x14ac:dyDescent="0.35">
      <c r="A4121" s="3">
        <v>-6.8431077999999996E-3</v>
      </c>
      <c r="B4121" s="2">
        <v>-1508.1194</v>
      </c>
    </row>
    <row r="4122" spans="1:2" x14ac:dyDescent="0.35">
      <c r="A4122" s="3">
        <v>-6.8420590999999998E-3</v>
      </c>
      <c r="B4122" s="2">
        <v>-1507.4069999999999</v>
      </c>
    </row>
    <row r="4123" spans="1:2" x14ac:dyDescent="0.35">
      <c r="A4123" s="3">
        <v>-6.843633E-3</v>
      </c>
      <c r="B4123" s="2">
        <v>-1507.4069999999999</v>
      </c>
    </row>
    <row r="4124" spans="1:2" x14ac:dyDescent="0.35">
      <c r="A4124" s="3">
        <v>-6.8452065000000001E-3</v>
      </c>
      <c r="B4124" s="2">
        <v>-1506.6947</v>
      </c>
    </row>
    <row r="4125" spans="1:2" x14ac:dyDescent="0.35">
      <c r="A4125" s="3">
        <v>-6.8462551999999999E-3</v>
      </c>
      <c r="B4125" s="2">
        <v>-1506.6947</v>
      </c>
    </row>
    <row r="4126" spans="1:2" x14ac:dyDescent="0.35">
      <c r="A4126" s="3">
        <v>-6.8467800000000002E-3</v>
      </c>
      <c r="B4126" s="2">
        <v>-1506.6947</v>
      </c>
    </row>
    <row r="4127" spans="1:2" x14ac:dyDescent="0.35">
      <c r="A4127" s="3">
        <v>-6.8488782000000002E-3</v>
      </c>
      <c r="B4127" s="2">
        <v>-1505.9822999999999</v>
      </c>
    </row>
    <row r="4128" spans="1:2" x14ac:dyDescent="0.35">
      <c r="A4128" s="3">
        <v>-6.8483538999999996E-3</v>
      </c>
      <c r="B4128" s="2">
        <v>-1505.9822999999999</v>
      </c>
    </row>
    <row r="4129" spans="1:2" x14ac:dyDescent="0.35">
      <c r="A4129" s="3">
        <v>-6.8499273999999997E-3</v>
      </c>
      <c r="B4129" s="2">
        <v>-1505.9822999999999</v>
      </c>
    </row>
    <row r="4130" spans="1:2" x14ac:dyDescent="0.35">
      <c r="A4130" s="3">
        <v>-6.8515008000000002E-3</v>
      </c>
      <c r="B4130" s="2">
        <v>-1505.9822999999999</v>
      </c>
    </row>
    <row r="4131" spans="1:2" x14ac:dyDescent="0.35">
      <c r="A4131" s="3">
        <v>-6.8535990999999997E-3</v>
      </c>
      <c r="B4131" s="2">
        <v>-1505.9822999999999</v>
      </c>
    </row>
    <row r="4132" spans="1:2" x14ac:dyDescent="0.35">
      <c r="A4132" s="3">
        <v>-6.8546481999999997E-3</v>
      </c>
      <c r="B4132" s="2">
        <v>-1505.9822999999999</v>
      </c>
    </row>
    <row r="4133" spans="1:2" x14ac:dyDescent="0.35">
      <c r="A4133" s="3">
        <v>-6.8546481999999997E-3</v>
      </c>
      <c r="B4133" s="2">
        <v>-1505.2699</v>
      </c>
    </row>
    <row r="4134" spans="1:2" x14ac:dyDescent="0.35">
      <c r="A4134" s="3">
        <v>-6.8567460000000004E-3</v>
      </c>
      <c r="B4134" s="2">
        <v>-1505.9822999999999</v>
      </c>
    </row>
    <row r="4135" spans="1:2" x14ac:dyDescent="0.35">
      <c r="A4135" s="3">
        <v>-6.8577947000000002E-3</v>
      </c>
      <c r="B4135" s="2">
        <v>-1505.2699</v>
      </c>
    </row>
    <row r="4136" spans="1:2" x14ac:dyDescent="0.35">
      <c r="A4136" s="3">
        <v>-6.8593691000000002E-3</v>
      </c>
      <c r="B4136" s="2">
        <v>-1505.2699</v>
      </c>
    </row>
    <row r="4137" spans="1:2" x14ac:dyDescent="0.35">
      <c r="A4137" s="3">
        <v>-6.8619911999999996E-3</v>
      </c>
      <c r="B4137" s="2">
        <v>-1504.5574999999999</v>
      </c>
    </row>
    <row r="4138" spans="1:2" x14ac:dyDescent="0.35">
      <c r="A4138" s="3">
        <v>-6.8651386999999996E-3</v>
      </c>
      <c r="B4138" s="2">
        <v>-1504.5574999999999</v>
      </c>
    </row>
    <row r="4139" spans="1:2" x14ac:dyDescent="0.35">
      <c r="A4139" s="3">
        <v>-6.8693351999999999E-3</v>
      </c>
      <c r="B4139" s="2">
        <v>-1504.5574999999999</v>
      </c>
    </row>
    <row r="4140" spans="1:2" x14ac:dyDescent="0.35">
      <c r="A4140" s="3">
        <v>-6.8709087E-3</v>
      </c>
      <c r="B4140" s="2">
        <v>-1504.5574999999999</v>
      </c>
    </row>
    <row r="4141" spans="1:2" x14ac:dyDescent="0.35">
      <c r="A4141" s="3">
        <v>-6.8724820999999997E-3</v>
      </c>
      <c r="B4141" s="2">
        <v>-1504.5574999999999</v>
      </c>
    </row>
    <row r="4142" spans="1:2" x14ac:dyDescent="0.35">
      <c r="A4142" s="3">
        <v>-6.8735313000000001E-3</v>
      </c>
      <c r="B4142" s="2">
        <v>-1504.5574999999999</v>
      </c>
    </row>
    <row r="4143" spans="1:2" x14ac:dyDescent="0.35">
      <c r="A4143" s="3">
        <v>-6.8751046999999997E-3</v>
      </c>
      <c r="B4143" s="2">
        <v>-1503.8451</v>
      </c>
    </row>
    <row r="4144" spans="1:2" x14ac:dyDescent="0.35">
      <c r="A4144" s="3">
        <v>-6.8751046999999997E-3</v>
      </c>
      <c r="B4144" s="2">
        <v>-1503.8451</v>
      </c>
    </row>
    <row r="4145" spans="1:2" x14ac:dyDescent="0.35">
      <c r="A4145" s="3">
        <v>-6.8787769000000004E-3</v>
      </c>
      <c r="B4145" s="2">
        <v>-1503.8451</v>
      </c>
    </row>
    <row r="4146" spans="1:2" x14ac:dyDescent="0.35">
      <c r="A4146" s="3">
        <v>-6.8793012999999997E-3</v>
      </c>
      <c r="B4146" s="2">
        <v>-1503.8451</v>
      </c>
    </row>
    <row r="4147" spans="1:2" x14ac:dyDescent="0.35">
      <c r="A4147" s="3">
        <v>-6.8824487E-3</v>
      </c>
      <c r="B4147" s="2">
        <v>-1503.8451</v>
      </c>
    </row>
    <row r="4148" spans="1:2" x14ac:dyDescent="0.35">
      <c r="A4148" s="3">
        <v>-6.8829729999999997E-3</v>
      </c>
      <c r="B4148" s="2">
        <v>-1503.1325999999999</v>
      </c>
    </row>
    <row r="4149" spans="1:2" x14ac:dyDescent="0.35">
      <c r="A4149" s="3">
        <v>-6.8845464999999998E-3</v>
      </c>
      <c r="B4149" s="2">
        <v>-1504.5574999999999</v>
      </c>
    </row>
    <row r="4150" spans="1:2" x14ac:dyDescent="0.35">
      <c r="A4150" s="3">
        <v>-6.8855955999999998E-3</v>
      </c>
      <c r="B4150" s="2">
        <v>-1503.8451</v>
      </c>
    </row>
    <row r="4151" spans="1:2" x14ac:dyDescent="0.35">
      <c r="A4151" s="3">
        <v>-6.8876939000000002E-3</v>
      </c>
      <c r="B4151" s="2">
        <v>-1503.1325999999999</v>
      </c>
    </row>
    <row r="4152" spans="1:2" x14ac:dyDescent="0.35">
      <c r="A4152" s="3">
        <v>-6.8866442999999996E-3</v>
      </c>
      <c r="B4152" s="2">
        <v>-1504.5574999999999</v>
      </c>
    </row>
    <row r="4153" spans="1:2" x14ac:dyDescent="0.35">
      <c r="A4153" s="3">
        <v>-6.8876939000000002E-3</v>
      </c>
      <c r="B4153" s="2">
        <v>-1503.8451</v>
      </c>
    </row>
    <row r="4154" spans="1:2" x14ac:dyDescent="0.35">
      <c r="A4154" s="3">
        <v>-6.8887430000000001E-3</v>
      </c>
      <c r="B4154" s="2">
        <v>-1503.1325999999999</v>
      </c>
    </row>
    <row r="4155" spans="1:2" x14ac:dyDescent="0.35">
      <c r="A4155" s="3">
        <v>-6.8897916999999999E-3</v>
      </c>
      <c r="B4155" s="2">
        <v>-1503.1325999999999</v>
      </c>
    </row>
    <row r="4156" spans="1:2" x14ac:dyDescent="0.35">
      <c r="A4156" s="3">
        <v>-6.8924147999999998E-3</v>
      </c>
      <c r="B4156" s="2">
        <v>-1505.2699</v>
      </c>
    </row>
    <row r="4157" spans="1:2" x14ac:dyDescent="0.35">
      <c r="A4157" s="3">
        <v>-6.8934638999999997E-3</v>
      </c>
      <c r="B4157" s="2">
        <v>-1503.8451</v>
      </c>
    </row>
    <row r="4158" spans="1:2" x14ac:dyDescent="0.35">
      <c r="A4158" s="3">
        <v>-6.8939882000000003E-3</v>
      </c>
      <c r="B4158" s="2">
        <v>-1504.5574999999999</v>
      </c>
    </row>
    <row r="4159" spans="1:2" x14ac:dyDescent="0.35">
      <c r="A4159" s="3">
        <v>-6.8945126000000004E-3</v>
      </c>
      <c r="B4159" s="2">
        <v>-1503.1325999999999</v>
      </c>
    </row>
    <row r="4160" spans="1:2" x14ac:dyDescent="0.35">
      <c r="A4160" s="3">
        <v>-6.8966108000000003E-3</v>
      </c>
      <c r="B4160" s="2">
        <v>-1503.8451</v>
      </c>
    </row>
    <row r="4161" spans="1:2" x14ac:dyDescent="0.35">
      <c r="A4161" s="3">
        <v>-6.8981848000000002E-3</v>
      </c>
      <c r="B4161" s="2">
        <v>-1503.8451</v>
      </c>
    </row>
    <row r="4162" spans="1:2" x14ac:dyDescent="0.35">
      <c r="A4162" s="3">
        <v>-6.8987090999999999E-3</v>
      </c>
      <c r="B4162" s="2">
        <v>-1504.5574999999999</v>
      </c>
    </row>
    <row r="4163" spans="1:2" x14ac:dyDescent="0.35">
      <c r="A4163" s="3">
        <v>-6.9008068999999997E-3</v>
      </c>
      <c r="B4163" s="2">
        <v>-1503.1325999999999</v>
      </c>
    </row>
    <row r="4164" spans="1:2" x14ac:dyDescent="0.35">
      <c r="A4164" s="3">
        <v>-6.9018559999999996E-3</v>
      </c>
      <c r="B4164" s="2">
        <v>-1503.8451</v>
      </c>
    </row>
    <row r="4165" spans="1:2" x14ac:dyDescent="0.35">
      <c r="A4165" s="3">
        <v>-6.9029056000000002E-3</v>
      </c>
      <c r="B4165" s="2">
        <v>-1502.4203</v>
      </c>
    </row>
    <row r="4166" spans="1:2" x14ac:dyDescent="0.35">
      <c r="A4166" s="3">
        <v>-6.9050034999999996E-3</v>
      </c>
      <c r="B4166" s="2">
        <v>-1503.1325999999999</v>
      </c>
    </row>
    <row r="4167" spans="1:2" x14ac:dyDescent="0.35">
      <c r="A4167" s="3">
        <v>-6.9044791000000003E-3</v>
      </c>
      <c r="B4167" s="2">
        <v>-1503.1325999999999</v>
      </c>
    </row>
    <row r="4168" spans="1:2" x14ac:dyDescent="0.35">
      <c r="A4168" s="3">
        <v>-6.9071017000000004E-3</v>
      </c>
      <c r="B4168" s="2">
        <v>-1503.8451</v>
      </c>
    </row>
    <row r="4169" spans="1:2" x14ac:dyDescent="0.35">
      <c r="A4169" s="3">
        <v>-6.9097242999999996E-3</v>
      </c>
      <c r="B4169" s="2">
        <v>-1502.4203</v>
      </c>
    </row>
    <row r="4170" spans="1:2" x14ac:dyDescent="0.35">
      <c r="A4170" s="3">
        <v>-6.9097242999999996E-3</v>
      </c>
      <c r="B4170" s="2">
        <v>-1503.1325999999999</v>
      </c>
    </row>
    <row r="4171" spans="1:2" x14ac:dyDescent="0.35">
      <c r="A4171" s="3">
        <v>-6.9107735E-3</v>
      </c>
      <c r="B4171" s="2">
        <v>-1503.8451</v>
      </c>
    </row>
    <row r="4172" spans="1:2" x14ac:dyDescent="0.35">
      <c r="A4172" s="3">
        <v>-6.9123474000000002E-3</v>
      </c>
      <c r="B4172" s="2">
        <v>-1503.1325999999999</v>
      </c>
    </row>
    <row r="4173" spans="1:2" x14ac:dyDescent="0.35">
      <c r="A4173" s="3">
        <v>-6.9139209000000004E-3</v>
      </c>
      <c r="B4173" s="2">
        <v>-1503.8451</v>
      </c>
    </row>
    <row r="4174" spans="1:2" x14ac:dyDescent="0.35">
      <c r="A4174" s="3">
        <v>-6.9149694999999997E-3</v>
      </c>
      <c r="B4174" s="2">
        <v>-1503.8451</v>
      </c>
    </row>
    <row r="4175" spans="1:2" x14ac:dyDescent="0.35">
      <c r="A4175" s="3">
        <v>-6.9170682999999998E-3</v>
      </c>
      <c r="B4175" s="2">
        <v>-1503.1325999999999</v>
      </c>
    </row>
    <row r="4176" spans="1:2" x14ac:dyDescent="0.35">
      <c r="A4176" s="3">
        <v>-6.9191660999999996E-3</v>
      </c>
      <c r="B4176" s="2">
        <v>-1504.5574999999999</v>
      </c>
    </row>
    <row r="4177" spans="1:2" x14ac:dyDescent="0.35">
      <c r="A4177" s="3">
        <v>-6.9207395000000001E-3</v>
      </c>
      <c r="B4177" s="2">
        <v>-1503.8451</v>
      </c>
    </row>
    <row r="4178" spans="1:2" x14ac:dyDescent="0.35">
      <c r="A4178" s="3">
        <v>-6.9233621000000002E-3</v>
      </c>
      <c r="B4178" s="2">
        <v>-1503.1325999999999</v>
      </c>
    </row>
    <row r="4179" spans="1:2" x14ac:dyDescent="0.35">
      <c r="A4179" s="3">
        <v>-6.9249356000000003E-3</v>
      </c>
      <c r="B4179" s="2">
        <v>-1503.8451</v>
      </c>
    </row>
    <row r="4180" spans="1:2" x14ac:dyDescent="0.35">
      <c r="A4180" s="3">
        <v>-6.9265100000000003E-3</v>
      </c>
      <c r="B4180" s="2">
        <v>-1503.1325999999999</v>
      </c>
    </row>
    <row r="4181" spans="1:2" x14ac:dyDescent="0.35">
      <c r="A4181" s="3">
        <v>-6.9280829999999998E-3</v>
      </c>
      <c r="B4181" s="2">
        <v>-1503.1325999999999</v>
      </c>
    </row>
    <row r="4182" spans="1:2" x14ac:dyDescent="0.35">
      <c r="A4182" s="3">
        <v>-6.9307055999999999E-3</v>
      </c>
      <c r="B4182" s="2">
        <v>-1504.5574999999999</v>
      </c>
    </row>
    <row r="4183" spans="1:2" x14ac:dyDescent="0.35">
      <c r="A4183" s="3">
        <v>-6.9328039000000003E-3</v>
      </c>
      <c r="B4183" s="2">
        <v>-1503.1325999999999</v>
      </c>
    </row>
    <row r="4184" spans="1:2" x14ac:dyDescent="0.35">
      <c r="A4184" s="3">
        <v>-6.9307055999999999E-3</v>
      </c>
      <c r="B4184" s="2">
        <v>-1503.1325999999999</v>
      </c>
    </row>
    <row r="4185" spans="1:2" x14ac:dyDescent="0.35">
      <c r="A4185" s="3">
        <v>-6.9370003999999997E-3</v>
      </c>
      <c r="B4185" s="2">
        <v>-1503.1325999999999</v>
      </c>
    </row>
    <row r="4186" spans="1:2" x14ac:dyDescent="0.35">
      <c r="A4186" s="3">
        <v>-6.9385738999999998E-3</v>
      </c>
      <c r="B4186" s="2">
        <v>-1503.1325999999999</v>
      </c>
    </row>
    <row r="4187" spans="1:2" x14ac:dyDescent="0.35">
      <c r="A4187" s="3">
        <v>-6.9390982000000004E-3</v>
      </c>
      <c r="B4187" s="2">
        <v>-1502.4203</v>
      </c>
    </row>
    <row r="4188" spans="1:2" x14ac:dyDescent="0.35">
      <c r="A4188" s="3">
        <v>-6.9411969999999996E-3</v>
      </c>
      <c r="B4188" s="2">
        <v>-1501.7079000000001</v>
      </c>
    </row>
    <row r="4189" spans="1:2" x14ac:dyDescent="0.35">
      <c r="A4189" s="3">
        <v>-6.9432948000000003E-3</v>
      </c>
      <c r="B4189" s="2">
        <v>-1502.4203</v>
      </c>
    </row>
    <row r="4190" spans="1:2" x14ac:dyDescent="0.35">
      <c r="A4190" s="3">
        <v>-6.9459177999999996E-3</v>
      </c>
      <c r="B4190" s="2">
        <v>-1502.4203</v>
      </c>
    </row>
    <row r="4191" spans="1:2" x14ac:dyDescent="0.35">
      <c r="A4191" s="3">
        <v>-6.9490643000000001E-3</v>
      </c>
      <c r="B4191" s="2">
        <v>-1502.4203</v>
      </c>
    </row>
    <row r="4192" spans="1:2" x14ac:dyDescent="0.35">
      <c r="A4192" s="3">
        <v>-6.9516873999999999E-3</v>
      </c>
      <c r="B4192" s="2">
        <v>-1500.9955</v>
      </c>
    </row>
    <row r="4193" spans="1:2" x14ac:dyDescent="0.35">
      <c r="A4193" s="3">
        <v>-6.9537851999999997E-3</v>
      </c>
      <c r="B4193" s="2">
        <v>-1501.7079000000001</v>
      </c>
    </row>
    <row r="4194" spans="1:2" x14ac:dyDescent="0.35">
      <c r="A4194" s="3">
        <v>-6.9574574000000004E-3</v>
      </c>
      <c r="B4194" s="2">
        <v>-1500.9955</v>
      </c>
    </row>
    <row r="4195" spans="1:2" x14ac:dyDescent="0.35">
      <c r="A4195" s="3">
        <v>-6.9585061000000002E-3</v>
      </c>
      <c r="B4195" s="2">
        <v>-1499.5707</v>
      </c>
    </row>
    <row r="4196" spans="1:2" x14ac:dyDescent="0.35">
      <c r="A4196" s="3">
        <v>-6.9611291000000004E-3</v>
      </c>
      <c r="B4196" s="2">
        <v>-1498.8584000000001</v>
      </c>
    </row>
    <row r="4197" spans="1:2" x14ac:dyDescent="0.35">
      <c r="A4197" s="3">
        <v>-6.9637516999999996E-3</v>
      </c>
      <c r="B4197" s="2">
        <v>-1499.5707</v>
      </c>
    </row>
    <row r="4198" spans="1:2" x14ac:dyDescent="0.35">
      <c r="A4198" s="3">
        <v>-6.9679477999999998E-3</v>
      </c>
      <c r="B4198" s="2">
        <v>-1498.8584000000001</v>
      </c>
    </row>
    <row r="4199" spans="1:2" x14ac:dyDescent="0.35">
      <c r="A4199" s="3">
        <v>-6.9710952000000001E-3</v>
      </c>
      <c r="B4199" s="2">
        <v>-1498.1460999999999</v>
      </c>
    </row>
    <row r="4200" spans="1:2" x14ac:dyDescent="0.35">
      <c r="A4200" s="3">
        <v>-6.9731929999999999E-3</v>
      </c>
      <c r="B4200" s="2">
        <v>-1498.1460999999999</v>
      </c>
    </row>
    <row r="4201" spans="1:2" x14ac:dyDescent="0.35">
      <c r="A4201" s="3">
        <v>-6.9768651999999997E-3</v>
      </c>
      <c r="B4201" s="2">
        <v>-1498.1460999999999</v>
      </c>
    </row>
    <row r="4202" spans="1:2" x14ac:dyDescent="0.35">
      <c r="A4202" s="3">
        <v>-6.9800121999999999E-3</v>
      </c>
      <c r="B4202" s="2">
        <v>-1496.7212999999999</v>
      </c>
    </row>
    <row r="4203" spans="1:2" x14ac:dyDescent="0.35">
      <c r="A4203" s="3">
        <v>-6.9831596000000003E-3</v>
      </c>
      <c r="B4203" s="2">
        <v>-1496.0089</v>
      </c>
    </row>
    <row r="4204" spans="1:2" x14ac:dyDescent="0.35">
      <c r="A4204" s="3">
        <v>-6.9863069999999998E-3</v>
      </c>
      <c r="B4204" s="2">
        <v>-1496.0089</v>
      </c>
    </row>
    <row r="4205" spans="1:2" x14ac:dyDescent="0.35">
      <c r="A4205" s="3">
        <v>-6.9905030999999999E-3</v>
      </c>
      <c r="B4205" s="2">
        <v>-1495.2963999999999</v>
      </c>
    </row>
    <row r="4206" spans="1:2" x14ac:dyDescent="0.35">
      <c r="A4206" s="3">
        <v>-6.9931257E-3</v>
      </c>
      <c r="B4206" s="2">
        <v>-1496.0089</v>
      </c>
    </row>
    <row r="4207" spans="1:2" x14ac:dyDescent="0.35">
      <c r="A4207" s="3">
        <v>-6.9967974E-3</v>
      </c>
      <c r="B4207" s="2">
        <v>-1493.8716999999999</v>
      </c>
    </row>
    <row r="4208" spans="1:2" x14ac:dyDescent="0.35">
      <c r="A4208" s="3">
        <v>-6.9999448000000004E-3</v>
      </c>
      <c r="B4208" s="2">
        <v>-1493.1593</v>
      </c>
    </row>
    <row r="4209" spans="1:2" x14ac:dyDescent="0.35">
      <c r="A4209" s="3">
        <v>-7.0046657E-3</v>
      </c>
      <c r="B4209" s="2">
        <v>-1493.8716999999999</v>
      </c>
    </row>
    <row r="4210" spans="1:2" x14ac:dyDescent="0.35">
      <c r="A4210" s="3">
        <v>-7.0088618000000002E-3</v>
      </c>
      <c r="B4210" s="2">
        <v>-1492.4468999999999</v>
      </c>
    </row>
    <row r="4211" spans="1:2" x14ac:dyDescent="0.35">
      <c r="A4211" s="3">
        <v>-7.0109600000000001E-3</v>
      </c>
      <c r="B4211" s="2">
        <v>-1492.4468999999999</v>
      </c>
    </row>
    <row r="4212" spans="1:2" x14ac:dyDescent="0.35">
      <c r="A4212" s="3">
        <v>-7.0146317999999997E-3</v>
      </c>
      <c r="B4212" s="2">
        <v>-1491.7345</v>
      </c>
    </row>
    <row r="4213" spans="1:2" x14ac:dyDescent="0.35">
      <c r="A4213" s="3">
        <v>-7.0167299999999997E-3</v>
      </c>
      <c r="B4213" s="2">
        <v>-1491.0220999999999</v>
      </c>
    </row>
    <row r="4214" spans="1:2" x14ac:dyDescent="0.35">
      <c r="A4214" s="3">
        <v>-7.0209260999999999E-3</v>
      </c>
      <c r="B4214" s="2">
        <v>-1490.3097</v>
      </c>
    </row>
    <row r="4215" spans="1:2" x14ac:dyDescent="0.35">
      <c r="A4215" s="3">
        <v>-7.0235486999999999E-3</v>
      </c>
      <c r="B4215" s="2">
        <v>-1491.0220999999999</v>
      </c>
    </row>
    <row r="4216" spans="1:2" x14ac:dyDescent="0.35">
      <c r="A4216" s="3">
        <v>-7.0282696000000004E-3</v>
      </c>
      <c r="B4216" s="2">
        <v>-1490.3097</v>
      </c>
    </row>
    <row r="4217" spans="1:2" x14ac:dyDescent="0.35">
      <c r="A4217" s="3">
        <v>-7.0314169999999999E-3</v>
      </c>
      <c r="B4217" s="2">
        <v>-1488.8851</v>
      </c>
    </row>
    <row r="4218" spans="1:2" x14ac:dyDescent="0.35">
      <c r="A4218" s="3">
        <v>-7.0350886999999999E-3</v>
      </c>
      <c r="B4218" s="2">
        <v>-1488.1727000000001</v>
      </c>
    </row>
    <row r="4219" spans="1:2" x14ac:dyDescent="0.35">
      <c r="A4219" s="3">
        <v>-7.0371864999999997E-3</v>
      </c>
      <c r="B4219" s="2">
        <v>-1488.1727000000001</v>
      </c>
    </row>
    <row r="4220" spans="1:2" x14ac:dyDescent="0.35">
      <c r="A4220" s="3">
        <v>-7.0408587000000003E-3</v>
      </c>
      <c r="B4220" s="2">
        <v>-1487.4602</v>
      </c>
    </row>
    <row r="4221" spans="1:2" x14ac:dyDescent="0.35">
      <c r="A4221" s="3">
        <v>-7.0440060999999998E-3</v>
      </c>
      <c r="B4221" s="2">
        <v>-1486.7478000000001</v>
      </c>
    </row>
    <row r="4222" spans="1:2" x14ac:dyDescent="0.35">
      <c r="A4222" s="3">
        <v>-7.0466282999999998E-3</v>
      </c>
      <c r="B4222" s="2">
        <v>-1486.0354</v>
      </c>
    </row>
    <row r="4223" spans="1:2" x14ac:dyDescent="0.35">
      <c r="A4223" s="3">
        <v>-7.0497757000000001E-3</v>
      </c>
      <c r="B4223" s="2">
        <v>-1485.3231000000001</v>
      </c>
    </row>
    <row r="4224" spans="1:2" x14ac:dyDescent="0.35">
      <c r="A4224" s="3">
        <v>-7.0523983000000002E-3</v>
      </c>
      <c r="B4224" s="2">
        <v>-1484.6107</v>
      </c>
    </row>
    <row r="4225" spans="1:2" x14ac:dyDescent="0.35">
      <c r="A4225" s="3">
        <v>-7.0550214E-3</v>
      </c>
      <c r="B4225" s="2">
        <v>-1484.6107</v>
      </c>
    </row>
    <row r="4226" spans="1:2" x14ac:dyDescent="0.35">
      <c r="A4226" s="3">
        <v>-7.0555456999999997E-3</v>
      </c>
      <c r="B4226" s="2">
        <v>-1483.8983000000001</v>
      </c>
    </row>
    <row r="4227" spans="1:2" x14ac:dyDescent="0.35">
      <c r="A4227" s="3">
        <v>-7.0602666000000001E-3</v>
      </c>
      <c r="B4227" s="2">
        <v>-1482.4735000000001</v>
      </c>
    </row>
    <row r="4228" spans="1:2" x14ac:dyDescent="0.35">
      <c r="A4228" s="3">
        <v>-7.0628886999999996E-3</v>
      </c>
      <c r="B4228" s="2">
        <v>-1482.4735000000001</v>
      </c>
    </row>
    <row r="4229" spans="1:2" x14ac:dyDescent="0.35">
      <c r="A4229" s="3">
        <v>-7.0649874000000001E-3</v>
      </c>
      <c r="B4229" s="2">
        <v>-1481.7610999999999</v>
      </c>
    </row>
    <row r="4230" spans="1:2" x14ac:dyDescent="0.35">
      <c r="A4230" s="3">
        <v>-7.0670851999999999E-3</v>
      </c>
      <c r="B4230" s="2">
        <v>-1480.3362999999999</v>
      </c>
    </row>
    <row r="4231" spans="1:2" x14ac:dyDescent="0.35">
      <c r="A4231" s="3">
        <v>-7.0691835000000003E-3</v>
      </c>
      <c r="B4231" s="2">
        <v>-1478.9114999999999</v>
      </c>
    </row>
    <row r="4232" spans="1:2" x14ac:dyDescent="0.35">
      <c r="A4232" s="3">
        <v>-7.0707570000000004E-3</v>
      </c>
      <c r="B4232" s="2">
        <v>-1479.6239</v>
      </c>
    </row>
    <row r="4233" spans="1:2" x14ac:dyDescent="0.35">
      <c r="A4233" s="3">
        <v>-7.0723304999999997E-3</v>
      </c>
      <c r="B4233" s="2">
        <v>-1478.1991</v>
      </c>
    </row>
    <row r="4234" spans="1:2" x14ac:dyDescent="0.35">
      <c r="A4234" s="3">
        <v>-7.0739043999999999E-3</v>
      </c>
      <c r="B4234" s="2">
        <v>-1477.4867999999999</v>
      </c>
    </row>
    <row r="4235" spans="1:2" x14ac:dyDescent="0.35">
      <c r="A4235" s="3">
        <v>-7.0760027000000003E-3</v>
      </c>
      <c r="B4235" s="2">
        <v>-1476.0621000000001</v>
      </c>
    </row>
    <row r="4236" spans="1:2" x14ac:dyDescent="0.35">
      <c r="A4236" s="3">
        <v>-7.0775756999999998E-3</v>
      </c>
      <c r="B4236" s="2">
        <v>-1476.0621000000001</v>
      </c>
    </row>
    <row r="4237" spans="1:2" x14ac:dyDescent="0.35">
      <c r="A4237" s="3">
        <v>-7.0786253000000004E-3</v>
      </c>
      <c r="B4237" s="2">
        <v>-1474.6373000000001</v>
      </c>
    </row>
    <row r="4238" spans="1:2" x14ac:dyDescent="0.35">
      <c r="A4238" s="3">
        <v>-7.0801987E-3</v>
      </c>
      <c r="B4238" s="2">
        <v>-1474.6373000000001</v>
      </c>
    </row>
    <row r="4239" spans="1:2" x14ac:dyDescent="0.35">
      <c r="A4239" s="3">
        <v>-7.0822964999999998E-3</v>
      </c>
      <c r="B4239" s="2">
        <v>-1473.9249</v>
      </c>
    </row>
    <row r="4240" spans="1:2" x14ac:dyDescent="0.35">
      <c r="A4240" s="3">
        <v>-7.0849195999999996E-3</v>
      </c>
      <c r="B4240" s="2">
        <v>-1472.5001</v>
      </c>
    </row>
    <row r="4241" spans="1:2" x14ac:dyDescent="0.35">
      <c r="A4241" s="3">
        <v>-7.0870174000000003E-3</v>
      </c>
      <c r="B4241" s="2">
        <v>-1471.0753</v>
      </c>
    </row>
    <row r="4242" spans="1:2" x14ac:dyDescent="0.35">
      <c r="A4242" s="3">
        <v>-7.0875421999999997E-3</v>
      </c>
      <c r="B4242" s="2">
        <v>-1470.3629000000001</v>
      </c>
    </row>
    <row r="4243" spans="1:2" x14ac:dyDescent="0.35">
      <c r="A4243" s="3">
        <v>-7.0901647999999998E-3</v>
      </c>
      <c r="B4243" s="2">
        <v>-1469.6505</v>
      </c>
    </row>
    <row r="4244" spans="1:2" x14ac:dyDescent="0.35">
      <c r="A4244" s="3">
        <v>-7.0927878999999996E-3</v>
      </c>
      <c r="B4244" s="2">
        <v>-1468.9382000000001</v>
      </c>
    </row>
    <row r="4245" spans="1:2" x14ac:dyDescent="0.35">
      <c r="A4245" s="3">
        <v>-7.0943613999999997E-3</v>
      </c>
      <c r="B4245" s="2">
        <v>-1468.2257999999999</v>
      </c>
    </row>
    <row r="4246" spans="1:2" x14ac:dyDescent="0.35">
      <c r="A4246" s="3">
        <v>-7.0959348000000002E-3</v>
      </c>
      <c r="B4246" s="2">
        <v>-1467.5134</v>
      </c>
    </row>
    <row r="4247" spans="1:2" x14ac:dyDescent="0.35">
      <c r="A4247" s="3">
        <v>-7.0969839999999998E-3</v>
      </c>
      <c r="B4247" s="2">
        <v>-1466.0886</v>
      </c>
    </row>
    <row r="4248" spans="1:2" x14ac:dyDescent="0.35">
      <c r="A4248" s="3">
        <v>-7.0990821999999997E-3</v>
      </c>
      <c r="B4248" s="2">
        <v>-1466.0886</v>
      </c>
    </row>
    <row r="4249" spans="1:2" x14ac:dyDescent="0.35">
      <c r="A4249" s="3">
        <v>-7.1011800000000003E-3</v>
      </c>
      <c r="B4249" s="2">
        <v>-1465.3762999999999</v>
      </c>
    </row>
    <row r="4250" spans="1:2" x14ac:dyDescent="0.35">
      <c r="A4250" s="3">
        <v>-7.1022291999999999E-3</v>
      </c>
      <c r="B4250" s="2">
        <v>-1463.9514999999999</v>
      </c>
    </row>
    <row r="4251" spans="1:2" x14ac:dyDescent="0.35">
      <c r="A4251" s="3">
        <v>-7.1059008999999999E-3</v>
      </c>
      <c r="B4251" s="2">
        <v>-1463.2391</v>
      </c>
    </row>
    <row r="4252" spans="1:2" x14ac:dyDescent="0.35">
      <c r="A4252" s="3">
        <v>-7.1069499999999999E-3</v>
      </c>
      <c r="B4252" s="2">
        <v>-1462.5266999999999</v>
      </c>
    </row>
    <row r="4253" spans="1:2" x14ac:dyDescent="0.35">
      <c r="A4253" s="3">
        <v>-7.1090483000000003E-3</v>
      </c>
      <c r="B4253" s="2">
        <v>-1461.1018999999999</v>
      </c>
    </row>
    <row r="4254" spans="1:2" x14ac:dyDescent="0.35">
      <c r="A4254" s="3">
        <v>-7.1127205000000001E-3</v>
      </c>
      <c r="B4254" s="2">
        <v>-1460.3896</v>
      </c>
    </row>
    <row r="4255" spans="1:2" x14ac:dyDescent="0.35">
      <c r="A4255" s="3">
        <v>-7.1127205000000001E-3</v>
      </c>
      <c r="B4255" s="2">
        <v>-1459.6772000000001</v>
      </c>
    </row>
    <row r="4256" spans="1:2" x14ac:dyDescent="0.35">
      <c r="A4256" s="3">
        <v>-7.1169160999999996E-3</v>
      </c>
      <c r="B4256" s="2">
        <v>-1458.9648</v>
      </c>
    </row>
    <row r="4257" spans="1:2" x14ac:dyDescent="0.35">
      <c r="A4257" s="3">
        <v>-7.1200635E-3</v>
      </c>
      <c r="B4257" s="2">
        <v>-1458.2524000000001</v>
      </c>
    </row>
    <row r="4258" spans="1:2" x14ac:dyDescent="0.35">
      <c r="A4258" s="3">
        <v>-7.1242600999999999E-3</v>
      </c>
      <c r="B4258" s="2">
        <v>-1458.2524000000001</v>
      </c>
    </row>
    <row r="4259" spans="1:2" x14ac:dyDescent="0.35">
      <c r="A4259" s="3">
        <v>-7.1284560999999996E-3</v>
      </c>
      <c r="B4259" s="2">
        <v>-1456.8276000000001</v>
      </c>
    </row>
    <row r="4260" spans="1:2" x14ac:dyDescent="0.35">
      <c r="A4260" s="3">
        <v>-7.1295053000000001E-3</v>
      </c>
      <c r="B4260" s="2">
        <v>-1455.4028000000001</v>
      </c>
    </row>
    <row r="4261" spans="1:2" x14ac:dyDescent="0.35">
      <c r="A4261" s="3">
        <v>-7.1310786999999997E-3</v>
      </c>
      <c r="B4261" s="2">
        <v>-1455.4028000000001</v>
      </c>
    </row>
    <row r="4262" spans="1:2" x14ac:dyDescent="0.35">
      <c r="A4262" s="3">
        <v>-7.1337018000000004E-3</v>
      </c>
      <c r="B4262" s="2">
        <v>-1454.6904</v>
      </c>
    </row>
    <row r="4263" spans="1:2" x14ac:dyDescent="0.35">
      <c r="A4263" s="3">
        <v>-7.1357996000000002E-3</v>
      </c>
      <c r="B4263" s="2">
        <v>-1453.9781</v>
      </c>
    </row>
    <row r="4264" spans="1:2" x14ac:dyDescent="0.35">
      <c r="A4264" s="3">
        <v>-7.1389469999999997E-3</v>
      </c>
      <c r="B4264" s="2">
        <v>-1452.5533</v>
      </c>
    </row>
    <row r="4265" spans="1:2" x14ac:dyDescent="0.35">
      <c r="A4265" s="3">
        <v>-7.1410448000000003E-3</v>
      </c>
      <c r="B4265" s="2">
        <v>-1451.8411000000001</v>
      </c>
    </row>
    <row r="4266" spans="1:2" x14ac:dyDescent="0.35">
      <c r="A4266" s="3">
        <v>-7.1426188000000002E-3</v>
      </c>
      <c r="B4266" s="2">
        <v>-1451.8411000000001</v>
      </c>
    </row>
    <row r="4267" spans="1:2" x14ac:dyDescent="0.35">
      <c r="A4267" s="3">
        <v>-7.1410448000000003E-3</v>
      </c>
      <c r="B4267" s="2">
        <v>-1450.4163000000001</v>
      </c>
    </row>
    <row r="4268" spans="1:2" x14ac:dyDescent="0.35">
      <c r="A4268" s="3">
        <v>-7.1457656999999999E-3</v>
      </c>
      <c r="B4268" s="2">
        <v>-1450.4163000000001</v>
      </c>
    </row>
    <row r="4269" spans="1:2" x14ac:dyDescent="0.35">
      <c r="A4269" s="3">
        <v>-7.1473396000000002E-3</v>
      </c>
      <c r="B4269" s="2">
        <v>-1448.9915000000001</v>
      </c>
    </row>
    <row r="4270" spans="1:2" x14ac:dyDescent="0.35">
      <c r="A4270" s="3">
        <v>-7.1504866000000004E-3</v>
      </c>
      <c r="B4270" s="2">
        <v>-1447.5667000000001</v>
      </c>
    </row>
    <row r="4271" spans="1:2" x14ac:dyDescent="0.35">
      <c r="A4271" s="3">
        <v>-7.1525848000000003E-3</v>
      </c>
      <c r="B4271" s="2">
        <v>-1447.5667000000001</v>
      </c>
    </row>
    <row r="4272" spans="1:2" x14ac:dyDescent="0.35">
      <c r="A4272" s="3">
        <v>-7.1546830999999998E-3</v>
      </c>
      <c r="B4272" s="2">
        <v>-1446.8542</v>
      </c>
    </row>
    <row r="4273" spans="1:2" x14ac:dyDescent="0.35">
      <c r="A4273" s="3">
        <v>-7.1583549000000003E-3</v>
      </c>
      <c r="B4273" s="2">
        <v>-1445.4294</v>
      </c>
    </row>
    <row r="4274" spans="1:2" x14ac:dyDescent="0.35">
      <c r="A4274" s="3">
        <v>-7.1615022999999998E-3</v>
      </c>
      <c r="B4274" s="2">
        <v>-1445.4294</v>
      </c>
    </row>
    <row r="4275" spans="1:2" x14ac:dyDescent="0.35">
      <c r="A4275" s="3">
        <v>-7.1656979000000003E-3</v>
      </c>
      <c r="B4275" s="2">
        <v>-1445.4294</v>
      </c>
    </row>
    <row r="4276" spans="1:2" x14ac:dyDescent="0.35">
      <c r="A4276" s="3">
        <v>-7.1651735000000001E-3</v>
      </c>
      <c r="B4276" s="2">
        <v>-1444.7170000000001</v>
      </c>
    </row>
    <row r="4277" spans="1:2" x14ac:dyDescent="0.35">
      <c r="A4277" s="3">
        <v>-7.1688452999999997E-3</v>
      </c>
      <c r="B4277" s="2">
        <v>-1443.2925</v>
      </c>
    </row>
    <row r="4278" spans="1:2" x14ac:dyDescent="0.35">
      <c r="A4278" s="3">
        <v>-7.1714683E-3</v>
      </c>
      <c r="B4278" s="2">
        <v>-1443.2925</v>
      </c>
    </row>
    <row r="4279" spans="1:2" x14ac:dyDescent="0.35">
      <c r="A4279" s="3">
        <v>-7.1735660999999997E-3</v>
      </c>
      <c r="B4279" s="2">
        <v>-1441.1552999999999</v>
      </c>
    </row>
    <row r="4280" spans="1:2" x14ac:dyDescent="0.35">
      <c r="A4280" s="3">
        <v>-7.1777626999999997E-3</v>
      </c>
      <c r="B4280" s="2">
        <v>-1440.4427000000001</v>
      </c>
    </row>
    <row r="4281" spans="1:2" x14ac:dyDescent="0.35">
      <c r="A4281" s="3">
        <v>-7.1793361999999998E-3</v>
      </c>
      <c r="B4281" s="2">
        <v>-1439.7302999999999</v>
      </c>
    </row>
    <row r="4282" spans="1:2" x14ac:dyDescent="0.35">
      <c r="A4282" s="3">
        <v>-7.1793361999999998E-3</v>
      </c>
      <c r="B4282" s="2">
        <v>-1439.7302999999999</v>
      </c>
    </row>
    <row r="4283" spans="1:2" x14ac:dyDescent="0.35">
      <c r="A4283" s="3">
        <v>-7.1793361999999998E-3</v>
      </c>
      <c r="B4283" s="2">
        <v>-1437.5933</v>
      </c>
    </row>
    <row r="4284" spans="1:2" x14ac:dyDescent="0.35">
      <c r="A4284" s="3">
        <v>-7.1803852999999997E-3</v>
      </c>
      <c r="B4284" s="2">
        <v>-1438.3056999999999</v>
      </c>
    </row>
    <row r="4285" spans="1:2" x14ac:dyDescent="0.35">
      <c r="A4285" s="3">
        <v>-7.1840569999999998E-3</v>
      </c>
      <c r="B4285" s="2">
        <v>-1438.3056999999999</v>
      </c>
    </row>
    <row r="4286" spans="1:2" x14ac:dyDescent="0.35">
      <c r="A4286" s="3">
        <v>-7.1845813999999999E-3</v>
      </c>
      <c r="B4286" s="2">
        <v>-1436.8809000000001</v>
      </c>
    </row>
    <row r="4287" spans="1:2" x14ac:dyDescent="0.35">
      <c r="A4287" s="3">
        <v>-7.1845813999999999E-3</v>
      </c>
      <c r="B4287" s="2">
        <v>-1436.8809000000001</v>
      </c>
    </row>
    <row r="4288" spans="1:2" x14ac:dyDescent="0.35">
      <c r="A4288" s="3">
        <v>-7.1877288000000003E-3</v>
      </c>
      <c r="B4288" s="2">
        <v>-1435.4561000000001</v>
      </c>
    </row>
    <row r="4289" spans="1:2" x14ac:dyDescent="0.35">
      <c r="A4289" s="3">
        <v>-7.1893021999999999E-3</v>
      </c>
      <c r="B4289" s="2">
        <v>-1434.7438</v>
      </c>
    </row>
    <row r="4290" spans="1:2" x14ac:dyDescent="0.35">
      <c r="A4290" s="3">
        <v>-7.1924496000000003E-3</v>
      </c>
      <c r="B4290" s="2">
        <v>-1434.7438</v>
      </c>
    </row>
    <row r="4291" spans="1:2" x14ac:dyDescent="0.35">
      <c r="A4291" s="3">
        <v>-7.1945474000000001E-3</v>
      </c>
      <c r="B4291" s="2">
        <v>-1434.0314000000001</v>
      </c>
    </row>
    <row r="4292" spans="1:2" x14ac:dyDescent="0.35">
      <c r="A4292" s="3">
        <v>-7.1955969999999998E-3</v>
      </c>
      <c r="B4292" s="2">
        <v>-1432.6063999999999</v>
      </c>
    </row>
    <row r="4293" spans="1:2" x14ac:dyDescent="0.35">
      <c r="A4293" s="3">
        <v>-7.1982197000000003E-3</v>
      </c>
      <c r="B4293" s="2">
        <v>-1432.6063999999999</v>
      </c>
    </row>
    <row r="4294" spans="1:2" x14ac:dyDescent="0.35">
      <c r="A4294" s="3">
        <v>-7.1982197000000003E-3</v>
      </c>
      <c r="B4294" s="2">
        <v>-1431.894</v>
      </c>
    </row>
    <row r="4295" spans="1:2" x14ac:dyDescent="0.35">
      <c r="A4295" s="3">
        <v>-7.1982197000000003E-3</v>
      </c>
      <c r="B4295" s="2">
        <v>-1431.1815999999999</v>
      </c>
    </row>
    <row r="4296" spans="1:2" x14ac:dyDescent="0.35">
      <c r="A4296" s="3">
        <v>-7.2024157E-3</v>
      </c>
      <c r="B4296" s="2">
        <v>-1431.1815999999999</v>
      </c>
    </row>
    <row r="4297" spans="1:2" x14ac:dyDescent="0.35">
      <c r="A4297" s="3">
        <v>-7.2045140000000004E-3</v>
      </c>
      <c r="B4297" s="2">
        <v>-1430.4694999999999</v>
      </c>
    </row>
    <row r="4298" spans="1:2" x14ac:dyDescent="0.35">
      <c r="A4298" s="3">
        <v>-7.2066122999999999E-3</v>
      </c>
      <c r="B4298" s="2">
        <v>-1429.7571</v>
      </c>
    </row>
    <row r="4299" spans="1:2" x14ac:dyDescent="0.35">
      <c r="A4299" s="3">
        <v>-7.2076613999999999E-3</v>
      </c>
      <c r="B4299" s="2">
        <v>-1429.7571</v>
      </c>
    </row>
    <row r="4300" spans="1:2" x14ac:dyDescent="0.35">
      <c r="A4300" s="3">
        <v>-7.2087100999999997E-3</v>
      </c>
      <c r="B4300" s="2">
        <v>-1428.3323</v>
      </c>
    </row>
    <row r="4301" spans="1:2" x14ac:dyDescent="0.35">
      <c r="A4301" s="3">
        <v>-7.2113330999999999E-3</v>
      </c>
      <c r="B4301" s="2">
        <v>-1427.6198999999999</v>
      </c>
    </row>
    <row r="4302" spans="1:2" x14ac:dyDescent="0.35">
      <c r="A4302" s="3">
        <v>-7.2123823000000004E-3</v>
      </c>
      <c r="B4302" s="2">
        <v>-1427.6198999999999</v>
      </c>
    </row>
    <row r="4303" spans="1:2" x14ac:dyDescent="0.35">
      <c r="A4303" s="3">
        <v>-7.2144801000000001E-3</v>
      </c>
      <c r="B4303" s="2">
        <v>-1426.1952000000001</v>
      </c>
    </row>
    <row r="4304" spans="1:2" x14ac:dyDescent="0.35">
      <c r="A4304" s="3">
        <v>-7.2160540000000004E-3</v>
      </c>
      <c r="B4304" s="2">
        <v>-1426.1952000000001</v>
      </c>
    </row>
    <row r="4305" spans="1:2" x14ac:dyDescent="0.35">
      <c r="A4305" s="3">
        <v>-7.2186765999999996E-3</v>
      </c>
      <c r="B4305" s="2">
        <v>-1425.4828</v>
      </c>
    </row>
    <row r="4306" spans="1:2" x14ac:dyDescent="0.35">
      <c r="A4306" s="3">
        <v>-7.221824E-3</v>
      </c>
      <c r="B4306" s="2">
        <v>-1424.0579</v>
      </c>
    </row>
    <row r="4307" spans="1:2" x14ac:dyDescent="0.35">
      <c r="A4307" s="3">
        <v>-7.221824E-3</v>
      </c>
      <c r="B4307" s="2">
        <v>-1424.7702999999999</v>
      </c>
    </row>
    <row r="4308" spans="1:2" x14ac:dyDescent="0.35">
      <c r="A4308" s="3">
        <v>-7.2239217999999997E-3</v>
      </c>
      <c r="B4308" s="2">
        <v>-1422.6331</v>
      </c>
    </row>
    <row r="4309" spans="1:2" x14ac:dyDescent="0.35">
      <c r="A4309" s="3">
        <v>-7.2270692000000001E-3</v>
      </c>
      <c r="B4309" s="2">
        <v>-1422.6331</v>
      </c>
    </row>
    <row r="4310" spans="1:2" x14ac:dyDescent="0.35">
      <c r="A4310" s="3">
        <v>-7.2275936000000002E-3</v>
      </c>
      <c r="B4310" s="2">
        <v>-1421.9208000000001</v>
      </c>
    </row>
    <row r="4311" spans="1:2" x14ac:dyDescent="0.35">
      <c r="A4311" s="3">
        <v>-7.2312653000000003E-3</v>
      </c>
      <c r="B4311" s="2">
        <v>-1420.4961000000001</v>
      </c>
    </row>
    <row r="4312" spans="1:2" x14ac:dyDescent="0.35">
      <c r="A4312" s="3">
        <v>-7.2328388000000004E-3</v>
      </c>
      <c r="B4312" s="2">
        <v>-1420.4961000000001</v>
      </c>
    </row>
    <row r="4313" spans="1:2" x14ac:dyDescent="0.35">
      <c r="A4313" s="3">
        <v>-7.2359861999999999E-3</v>
      </c>
      <c r="B4313" s="2">
        <v>-1419.0713000000001</v>
      </c>
    </row>
    <row r="4314" spans="1:2" x14ac:dyDescent="0.35">
      <c r="A4314" s="3">
        <v>-7.2370352999999998E-3</v>
      </c>
      <c r="B4314" s="2">
        <v>-1418.3588999999999</v>
      </c>
    </row>
    <row r="4315" spans="1:2" x14ac:dyDescent="0.35">
      <c r="A4315" s="3">
        <v>-7.2396583999999996E-3</v>
      </c>
      <c r="B4315" s="2">
        <v>-1418.3588999999999</v>
      </c>
    </row>
    <row r="4316" spans="1:2" x14ac:dyDescent="0.35">
      <c r="A4316" s="3">
        <v>-7.2422805E-3</v>
      </c>
      <c r="B4316" s="2">
        <v>-1417.6465000000001</v>
      </c>
    </row>
    <row r="4317" spans="1:2" x14ac:dyDescent="0.35">
      <c r="A4317" s="3">
        <v>-7.2449035999999998E-3</v>
      </c>
      <c r="B4317" s="2">
        <v>-1416.9340999999999</v>
      </c>
    </row>
    <row r="4318" spans="1:2" x14ac:dyDescent="0.35">
      <c r="A4318" s="3">
        <v>-7.2470013999999996E-3</v>
      </c>
      <c r="B4318" s="2">
        <v>-1416.2217000000001</v>
      </c>
    </row>
    <row r="4319" spans="1:2" x14ac:dyDescent="0.35">
      <c r="A4319" s="3">
        <v>-7.2491001000000001E-3</v>
      </c>
      <c r="B4319" s="2">
        <v>-1415.5092999999999</v>
      </c>
    </row>
    <row r="4320" spans="1:2" x14ac:dyDescent="0.35">
      <c r="A4320" s="3">
        <v>-7.2511978999999999E-3</v>
      </c>
      <c r="B4320" s="2">
        <v>-1414.7969000000001</v>
      </c>
    </row>
    <row r="4321" spans="1:2" x14ac:dyDescent="0.35">
      <c r="A4321" s="3">
        <v>-7.2532956999999997E-3</v>
      </c>
      <c r="B4321" s="2">
        <v>-1413.3722</v>
      </c>
    </row>
    <row r="4322" spans="1:2" x14ac:dyDescent="0.35">
      <c r="A4322" s="3">
        <v>-7.2559188000000004E-3</v>
      </c>
      <c r="B4322" s="2">
        <v>-1412.6597999999999</v>
      </c>
    </row>
    <row r="4323" spans="1:2" x14ac:dyDescent="0.35">
      <c r="A4323" s="3">
        <v>-7.2595906E-3</v>
      </c>
      <c r="B4323" s="2">
        <v>-1412.6597999999999</v>
      </c>
    </row>
    <row r="4324" spans="1:2" x14ac:dyDescent="0.35">
      <c r="A4324" s="3">
        <v>-7.2601154000000003E-3</v>
      </c>
      <c r="B4324" s="2">
        <v>-1412.6597999999999</v>
      </c>
    </row>
    <row r="4325" spans="1:2" x14ac:dyDescent="0.35">
      <c r="A4325" s="3">
        <v>-7.2653606000000004E-3</v>
      </c>
      <c r="B4325" s="2">
        <v>-1410.5226</v>
      </c>
    </row>
    <row r="4326" spans="1:2" x14ac:dyDescent="0.35">
      <c r="A4326" s="3">
        <v>-7.2669340000000001E-3</v>
      </c>
      <c r="B4326" s="2">
        <v>-1409.8101999999999</v>
      </c>
    </row>
    <row r="4327" spans="1:2" x14ac:dyDescent="0.35">
      <c r="A4327" s="3">
        <v>-7.2685075000000002E-3</v>
      </c>
      <c r="B4327" s="2">
        <v>-1409.8101999999999</v>
      </c>
    </row>
    <row r="4328" spans="1:2" x14ac:dyDescent="0.35">
      <c r="A4328" s="3">
        <v>-7.2737532000000001E-3</v>
      </c>
      <c r="B4328" s="2">
        <v>-1409.0978</v>
      </c>
    </row>
    <row r="4329" spans="1:2" x14ac:dyDescent="0.35">
      <c r="A4329" s="3">
        <v>-7.2769000999999998E-3</v>
      </c>
      <c r="B4329" s="2">
        <v>-1407.6731</v>
      </c>
    </row>
    <row r="4330" spans="1:2" x14ac:dyDescent="0.35">
      <c r="A4330" s="3">
        <v>-7.2795231999999996E-3</v>
      </c>
      <c r="B4330" s="2">
        <v>-1407.6731</v>
      </c>
    </row>
    <row r="4331" spans="1:2" x14ac:dyDescent="0.35">
      <c r="A4331" s="3">
        <v>-7.2826697000000001E-3</v>
      </c>
      <c r="B4331" s="2">
        <v>-1406.2483</v>
      </c>
    </row>
    <row r="4332" spans="1:2" x14ac:dyDescent="0.35">
      <c r="A4332" s="3">
        <v>-7.2863418999999999E-3</v>
      </c>
      <c r="B4332" s="2">
        <v>-1406.2483</v>
      </c>
    </row>
    <row r="4333" spans="1:2" x14ac:dyDescent="0.35">
      <c r="A4333" s="3">
        <v>-7.2894893000000002E-3</v>
      </c>
      <c r="B4333" s="2">
        <v>-1405.5360000000001</v>
      </c>
    </row>
    <row r="4334" spans="1:2" x14ac:dyDescent="0.35">
      <c r="A4334" s="3">
        <v>-7.2926362E-3</v>
      </c>
      <c r="B4334" s="2">
        <v>-1404.8235999999999</v>
      </c>
    </row>
    <row r="4335" spans="1:2" x14ac:dyDescent="0.35">
      <c r="A4335" s="3">
        <v>-7.2963079E-3</v>
      </c>
      <c r="B4335" s="2">
        <v>-1403.3987999999999</v>
      </c>
    </row>
    <row r="4336" spans="1:2" x14ac:dyDescent="0.35">
      <c r="A4336" s="3">
        <v>-7.3005044999999999E-3</v>
      </c>
      <c r="B4336" s="2">
        <v>-1403.3987999999999</v>
      </c>
    </row>
    <row r="4337" spans="1:2" x14ac:dyDescent="0.35">
      <c r="A4337" s="3">
        <v>-7.3036519000000003E-3</v>
      </c>
      <c r="B4337" s="2">
        <v>-1401.2616</v>
      </c>
    </row>
    <row r="4338" spans="1:2" x14ac:dyDescent="0.35">
      <c r="A4338" s="3">
        <v>-7.3067983999999999E-3</v>
      </c>
      <c r="B4338" s="2">
        <v>-1400.5491999999999</v>
      </c>
    </row>
    <row r="4339" spans="1:2" x14ac:dyDescent="0.35">
      <c r="A4339" s="3">
        <v>-7.3083727999999999E-3</v>
      </c>
      <c r="B4339" s="2">
        <v>-1399.8368</v>
      </c>
    </row>
    <row r="4340" spans="1:2" x14ac:dyDescent="0.35">
      <c r="A4340" s="3">
        <v>-7.3109949000000002E-3</v>
      </c>
      <c r="B4340" s="2">
        <v>-1399.1243999999999</v>
      </c>
    </row>
    <row r="4341" spans="1:2" x14ac:dyDescent="0.35">
      <c r="A4341" s="3">
        <v>-7.313618E-3</v>
      </c>
      <c r="B4341" s="2">
        <v>-1398.412</v>
      </c>
    </row>
    <row r="4342" spans="1:2" x14ac:dyDescent="0.35">
      <c r="A4342" s="3">
        <v>-7.3172892000000003E-3</v>
      </c>
      <c r="B4342" s="2">
        <v>-1398.412</v>
      </c>
    </row>
    <row r="4343" spans="1:2" x14ac:dyDescent="0.35">
      <c r="A4343" s="3">
        <v>-7.3193874999999999E-3</v>
      </c>
      <c r="B4343" s="2">
        <v>-1396.9874</v>
      </c>
    </row>
    <row r="4344" spans="1:2" x14ac:dyDescent="0.35">
      <c r="A4344" s="3">
        <v>-7.3246331999999997E-3</v>
      </c>
      <c r="B4344" s="2">
        <v>-1395.5626</v>
      </c>
    </row>
    <row r="4345" spans="1:2" x14ac:dyDescent="0.35">
      <c r="A4345" s="3">
        <v>-7.3288292999999999E-3</v>
      </c>
      <c r="B4345" s="2">
        <v>-1396.2750000000001</v>
      </c>
    </row>
    <row r="4346" spans="1:2" x14ac:dyDescent="0.35">
      <c r="A4346" s="3">
        <v>-7.3314519E-3</v>
      </c>
      <c r="B4346" s="2">
        <v>-1394.1378</v>
      </c>
    </row>
    <row r="4347" spans="1:2" x14ac:dyDescent="0.35">
      <c r="A4347" s="3">
        <v>-7.3356478999999997E-3</v>
      </c>
      <c r="B4347" s="2">
        <v>-1394.1378</v>
      </c>
    </row>
    <row r="4348" spans="1:2" x14ac:dyDescent="0.35">
      <c r="A4348" s="3">
        <v>-7.3387957999999998E-3</v>
      </c>
      <c r="B4348" s="2">
        <v>-1392.713</v>
      </c>
    </row>
    <row r="4349" spans="1:2" x14ac:dyDescent="0.35">
      <c r="A4349" s="3">
        <v>-7.3435161999999997E-3</v>
      </c>
      <c r="B4349" s="2">
        <v>-1392.0006000000001</v>
      </c>
    </row>
    <row r="4350" spans="1:2" x14ac:dyDescent="0.35">
      <c r="A4350" s="3">
        <v>-7.3466631999999999E-3</v>
      </c>
      <c r="B4350" s="2">
        <v>-1391.2882</v>
      </c>
    </row>
    <row r="4351" spans="1:2" x14ac:dyDescent="0.35">
      <c r="A4351" s="3">
        <v>-7.3487619000000004E-3</v>
      </c>
      <c r="B4351" s="2">
        <v>-1390.5758000000001</v>
      </c>
    </row>
    <row r="4352" spans="1:2" x14ac:dyDescent="0.35">
      <c r="A4352" s="3">
        <v>-7.3529579999999997E-3</v>
      </c>
      <c r="B4352" s="2">
        <v>-1389.8634</v>
      </c>
    </row>
    <row r="4353" spans="1:2" x14ac:dyDescent="0.35">
      <c r="A4353" s="3">
        <v>-7.3540070999999997E-3</v>
      </c>
      <c r="B4353" s="2">
        <v>-1389.1510000000001</v>
      </c>
    </row>
    <row r="4354" spans="1:2" x14ac:dyDescent="0.35">
      <c r="A4354" s="3">
        <v>-7.3576787999999997E-3</v>
      </c>
      <c r="B4354" s="2">
        <v>-1387.7263</v>
      </c>
    </row>
    <row r="4355" spans="1:2" x14ac:dyDescent="0.35">
      <c r="A4355" s="3">
        <v>-7.3587280000000001E-3</v>
      </c>
      <c r="B4355" s="2">
        <v>-1387.0139999999999</v>
      </c>
    </row>
    <row r="4356" spans="1:2" x14ac:dyDescent="0.35">
      <c r="A4356" s="3">
        <v>-7.3592522999999998E-3</v>
      </c>
      <c r="B4356" s="2">
        <v>-1384.8767</v>
      </c>
    </row>
    <row r="4357" spans="1:2" x14ac:dyDescent="0.35">
      <c r="A4357" s="3">
        <v>-7.3613500999999996E-3</v>
      </c>
      <c r="B4357" s="2">
        <v>-1385.5890999999999</v>
      </c>
    </row>
    <row r="4358" spans="1:2" x14ac:dyDescent="0.35">
      <c r="A4358" s="3">
        <v>-7.3639732000000003E-3</v>
      </c>
      <c r="B4358" s="2">
        <v>-1384.1643999999999</v>
      </c>
    </row>
    <row r="4359" spans="1:2" x14ac:dyDescent="0.35">
      <c r="A4359" s="3">
        <v>-7.3644979999999997E-3</v>
      </c>
      <c r="B4359" s="2">
        <v>-1382.0272</v>
      </c>
    </row>
    <row r="4360" spans="1:2" x14ac:dyDescent="0.35">
      <c r="A4360" s="3">
        <v>-7.3655467000000004E-3</v>
      </c>
      <c r="B4360" s="2">
        <v>-1381.3148000000001</v>
      </c>
    </row>
    <row r="4361" spans="1:2" x14ac:dyDescent="0.35">
      <c r="A4361" s="3">
        <v>-7.3676454000000001E-3</v>
      </c>
      <c r="B4361" s="2">
        <v>-1382.7396000000001</v>
      </c>
    </row>
    <row r="4362" spans="1:2" x14ac:dyDescent="0.35">
      <c r="A4362" s="3">
        <v>-7.3686940999999999E-3</v>
      </c>
      <c r="B4362" s="2">
        <v>-1379.8901000000001</v>
      </c>
    </row>
    <row r="4363" spans="1:2" x14ac:dyDescent="0.35">
      <c r="A4363" s="3">
        <v>-7.3713171000000001E-3</v>
      </c>
      <c r="B4363" s="2">
        <v>-1378.4653000000001</v>
      </c>
    </row>
    <row r="4364" spans="1:2" x14ac:dyDescent="0.35">
      <c r="A4364" s="3">
        <v>-7.3718415000000002E-3</v>
      </c>
      <c r="B4364" s="2">
        <v>-1378.4653000000001</v>
      </c>
    </row>
    <row r="4365" spans="1:2" x14ac:dyDescent="0.35">
      <c r="A4365" s="3">
        <v>-7.3734148999999999E-3</v>
      </c>
      <c r="B4365" s="2">
        <v>-1377.0404000000001</v>
      </c>
    </row>
    <row r="4366" spans="1:2" x14ac:dyDescent="0.35">
      <c r="A4366" s="3">
        <v>-7.3765623000000002E-3</v>
      </c>
      <c r="B4366" s="2">
        <v>-1376.328</v>
      </c>
    </row>
    <row r="4367" spans="1:2" x14ac:dyDescent="0.35">
      <c r="A4367" s="3">
        <v>-7.3781358000000003E-3</v>
      </c>
      <c r="B4367" s="2">
        <v>-1374.9033999999999</v>
      </c>
    </row>
    <row r="4368" spans="1:2" x14ac:dyDescent="0.35">
      <c r="A4368" s="3">
        <v>-7.3802336000000001E-3</v>
      </c>
      <c r="B4368" s="2">
        <v>-1373.4785999999999</v>
      </c>
    </row>
    <row r="4369" spans="1:2" x14ac:dyDescent="0.35">
      <c r="A4369" s="3">
        <v>-7.3818075000000004E-3</v>
      </c>
      <c r="B4369" s="2">
        <v>-1372.7662</v>
      </c>
    </row>
    <row r="4370" spans="1:2" x14ac:dyDescent="0.35">
      <c r="A4370" s="3">
        <v>-7.3823322999999998E-3</v>
      </c>
      <c r="B4370" s="2">
        <v>-1372.0537999999999</v>
      </c>
    </row>
    <row r="4371" spans="1:2" x14ac:dyDescent="0.35">
      <c r="A4371" s="3">
        <v>-7.3849544999999997E-3</v>
      </c>
      <c r="B4371" s="2">
        <v>-1370.6292000000001</v>
      </c>
    </row>
    <row r="4372" spans="1:2" x14ac:dyDescent="0.35">
      <c r="A4372" s="3">
        <v>-7.3870532000000003E-3</v>
      </c>
      <c r="B4372" s="2">
        <v>-1369.9166</v>
      </c>
    </row>
    <row r="4373" spans="1:2" x14ac:dyDescent="0.35">
      <c r="A4373" s="3">
        <v>-7.3881019000000001E-3</v>
      </c>
      <c r="B4373" s="2">
        <v>-1369.2041999999999</v>
      </c>
    </row>
    <row r="4374" spans="1:2" x14ac:dyDescent="0.35">
      <c r="A4374" s="3">
        <v>-7.3907245000000002E-3</v>
      </c>
      <c r="B4374" s="2">
        <v>-1367.7793999999999</v>
      </c>
    </row>
    <row r="4375" spans="1:2" x14ac:dyDescent="0.35">
      <c r="A4375" s="3">
        <v>-7.3928227999999997E-3</v>
      </c>
      <c r="B4375" s="2">
        <v>-1366.3547000000001</v>
      </c>
    </row>
    <row r="4376" spans="1:2" x14ac:dyDescent="0.35">
      <c r="A4376" s="3">
        <v>-7.3954453999999998E-3</v>
      </c>
      <c r="B4376" s="2">
        <v>-1365.6423</v>
      </c>
    </row>
    <row r="4377" spans="1:2" x14ac:dyDescent="0.35">
      <c r="A4377" s="3">
        <v>-7.3985928000000001E-3</v>
      </c>
      <c r="B4377" s="2">
        <v>-1364.9299000000001</v>
      </c>
    </row>
    <row r="4378" spans="1:2" x14ac:dyDescent="0.35">
      <c r="A4378" s="3">
        <v>-7.4027887999999998E-3</v>
      </c>
      <c r="B4378" s="2">
        <v>-1363.5052000000001</v>
      </c>
    </row>
    <row r="4379" spans="1:2" x14ac:dyDescent="0.35">
      <c r="A4379" s="3">
        <v>-7.4038380000000003E-3</v>
      </c>
      <c r="B4379" s="2">
        <v>-1362.7929999999999</v>
      </c>
    </row>
    <row r="4380" spans="1:2" x14ac:dyDescent="0.35">
      <c r="A4380" s="3">
        <v>-7.4059362999999998E-3</v>
      </c>
      <c r="B4380" s="2">
        <v>-1362.0804000000001</v>
      </c>
    </row>
    <row r="4381" spans="1:2" x14ac:dyDescent="0.35">
      <c r="A4381" s="3">
        <v>-7.4085588999999999E-3</v>
      </c>
      <c r="B4381" s="2">
        <v>-1360.6556</v>
      </c>
    </row>
    <row r="4382" spans="1:2" x14ac:dyDescent="0.35">
      <c r="A4382" s="3">
        <v>-7.4106570999999998E-3</v>
      </c>
      <c r="B4382" s="2">
        <v>-1361.3679999999999</v>
      </c>
    </row>
    <row r="4383" spans="1:2" x14ac:dyDescent="0.35">
      <c r="A4383" s="3">
        <v>-7.4122305999999999E-3</v>
      </c>
      <c r="B4383" s="2">
        <v>-1359.2308</v>
      </c>
    </row>
    <row r="4384" spans="1:2" x14ac:dyDescent="0.35">
      <c r="A4384" s="3">
        <v>-7.4138041E-3</v>
      </c>
      <c r="B4384" s="2">
        <v>-1358.5186000000001</v>
      </c>
    </row>
    <row r="4385" spans="1:2" x14ac:dyDescent="0.35">
      <c r="A4385" s="3">
        <v>-7.4159027999999997E-3</v>
      </c>
      <c r="B4385" s="2">
        <v>-1357.0938000000001</v>
      </c>
    </row>
    <row r="4386" spans="1:2" x14ac:dyDescent="0.35">
      <c r="A4386" s="3">
        <v>-7.4174762999999998E-3</v>
      </c>
      <c r="B4386" s="2">
        <v>-1357.0938000000001</v>
      </c>
    </row>
    <row r="4387" spans="1:2" x14ac:dyDescent="0.35">
      <c r="A4387" s="3">
        <v>-7.4185249E-3</v>
      </c>
      <c r="B4387" s="2">
        <v>-1355.6688999999999</v>
      </c>
    </row>
    <row r="4388" spans="1:2" x14ac:dyDescent="0.35">
      <c r="A4388" s="3">
        <v>-7.4200984000000001E-3</v>
      </c>
      <c r="B4388" s="2">
        <v>-1354.9565</v>
      </c>
    </row>
    <row r="4389" spans="1:2" x14ac:dyDescent="0.35">
      <c r="A4389" s="3">
        <v>-7.4216723000000004E-3</v>
      </c>
      <c r="B4389" s="2">
        <v>-1352.8193000000001</v>
      </c>
    </row>
    <row r="4390" spans="1:2" x14ac:dyDescent="0.35">
      <c r="A4390" s="3">
        <v>-7.4227214999999999E-3</v>
      </c>
      <c r="B4390" s="2">
        <v>-1352.1070999999999</v>
      </c>
    </row>
    <row r="4391" spans="1:2" x14ac:dyDescent="0.35">
      <c r="A4391" s="3">
        <v>-7.4242949000000004E-3</v>
      </c>
      <c r="B4391" s="2">
        <v>-1352.1070999999999</v>
      </c>
    </row>
    <row r="4392" spans="1:2" x14ac:dyDescent="0.35">
      <c r="A4392" s="3">
        <v>-7.4263932E-3</v>
      </c>
      <c r="B4392" s="2">
        <v>-1351.3947000000001</v>
      </c>
    </row>
    <row r="4393" spans="1:2" x14ac:dyDescent="0.35">
      <c r="A4393" s="3">
        <v>-7.4269176000000001E-3</v>
      </c>
      <c r="B4393" s="2">
        <v>-1349.97</v>
      </c>
    </row>
    <row r="4394" spans="1:2" x14ac:dyDescent="0.35">
      <c r="A4394" s="3">
        <v>-7.4284909999999997E-3</v>
      </c>
      <c r="B4394" s="2">
        <v>-1350.6823999999999</v>
      </c>
    </row>
    <row r="4395" spans="1:2" x14ac:dyDescent="0.35">
      <c r="A4395" s="3">
        <v>-7.4300653999999997E-3</v>
      </c>
      <c r="B4395" s="2">
        <v>-1348.5452</v>
      </c>
    </row>
    <row r="4396" spans="1:2" x14ac:dyDescent="0.35">
      <c r="A4396" s="3">
        <v>-7.4321632000000004E-3</v>
      </c>
      <c r="B4396" s="2">
        <v>-1347.8327999999999</v>
      </c>
    </row>
    <row r="4397" spans="1:2" x14ac:dyDescent="0.35">
      <c r="A4397" s="3">
        <v>-7.4332119000000002E-3</v>
      </c>
      <c r="B4397" s="2">
        <v>-1347.8327999999999</v>
      </c>
    </row>
    <row r="4398" spans="1:2" x14ac:dyDescent="0.35">
      <c r="A4398" s="3">
        <v>-7.4337366999999996E-3</v>
      </c>
      <c r="B4398" s="2">
        <v>-1346.4079999999999</v>
      </c>
    </row>
    <row r="4399" spans="1:2" x14ac:dyDescent="0.35">
      <c r="A4399" s="3">
        <v>-7.435835E-3</v>
      </c>
      <c r="B4399" s="2">
        <v>-1344.9831999999999</v>
      </c>
    </row>
    <row r="4400" spans="1:2" x14ac:dyDescent="0.35">
      <c r="A4400" s="3">
        <v>-7.4368841E-3</v>
      </c>
      <c r="B4400" s="2">
        <v>-1344.2708</v>
      </c>
    </row>
    <row r="4401" spans="1:2" x14ac:dyDescent="0.35">
      <c r="A4401" s="3">
        <v>-7.4379327999999998E-3</v>
      </c>
      <c r="B4401" s="2">
        <v>-1343.5582999999999</v>
      </c>
    </row>
    <row r="4402" spans="1:2" x14ac:dyDescent="0.35">
      <c r="A4402" s="3">
        <v>-7.4395062000000003E-3</v>
      </c>
      <c r="B4402" s="2">
        <v>-1344.2708</v>
      </c>
    </row>
    <row r="4403" spans="1:2" x14ac:dyDescent="0.35">
      <c r="A4403" s="3">
        <v>-7.4410802000000002E-3</v>
      </c>
      <c r="B4403" s="2">
        <v>-1342.8459</v>
      </c>
    </row>
    <row r="4404" spans="1:2" x14ac:dyDescent="0.35">
      <c r="A4404" s="3">
        <v>-7.4421293000000001E-3</v>
      </c>
      <c r="B4404" s="2">
        <v>-1342.1337000000001</v>
      </c>
    </row>
    <row r="4405" spans="1:2" x14ac:dyDescent="0.35">
      <c r="A4405" s="3">
        <v>-7.4431784000000001E-3</v>
      </c>
      <c r="B4405" s="2">
        <v>-1340.7090000000001</v>
      </c>
    </row>
    <row r="4406" spans="1:2" x14ac:dyDescent="0.35">
      <c r="A4406" s="3">
        <v>-7.4442270999999999E-3</v>
      </c>
      <c r="B4406" s="2">
        <v>-1339.9965999999999</v>
      </c>
    </row>
    <row r="4407" spans="1:2" x14ac:dyDescent="0.35">
      <c r="A4407" s="3">
        <v>-7.4458010000000002E-3</v>
      </c>
      <c r="B4407" s="2">
        <v>-1339.2842000000001</v>
      </c>
    </row>
    <row r="4408" spans="1:2" x14ac:dyDescent="0.35">
      <c r="A4408" s="3">
        <v>-7.4468501999999997E-3</v>
      </c>
      <c r="B4408" s="2">
        <v>-1338.5717</v>
      </c>
    </row>
    <row r="4409" spans="1:2" x14ac:dyDescent="0.35">
      <c r="A4409" s="3">
        <v>-7.4478992999999997E-3</v>
      </c>
      <c r="B4409" s="2">
        <v>-1337.8594000000001</v>
      </c>
    </row>
    <row r="4410" spans="1:2" x14ac:dyDescent="0.35">
      <c r="A4410" s="3">
        <v>-7.4489480000000004E-3</v>
      </c>
      <c r="B4410" s="2">
        <v>-1337.1469999999999</v>
      </c>
    </row>
    <row r="4411" spans="1:2" x14ac:dyDescent="0.35">
      <c r="A4411" s="3">
        <v>-7.4499976000000001E-3</v>
      </c>
      <c r="B4411" s="2">
        <v>-1337.8594000000001</v>
      </c>
    </row>
    <row r="4412" spans="1:2" x14ac:dyDescent="0.35">
      <c r="A4412" s="3">
        <v>-7.4515711000000002E-3</v>
      </c>
      <c r="B4412" s="2">
        <v>-1337.1469999999999</v>
      </c>
    </row>
    <row r="4413" spans="1:2" x14ac:dyDescent="0.35">
      <c r="A4413" s="3">
        <v>-7.4526197000000004E-3</v>
      </c>
      <c r="B4413" s="2">
        <v>-1335.7221999999999</v>
      </c>
    </row>
    <row r="4414" spans="1:2" x14ac:dyDescent="0.35">
      <c r="A4414" s="3">
        <v>-7.4536689E-3</v>
      </c>
      <c r="B4414" s="2">
        <v>-1335.7221999999999</v>
      </c>
    </row>
    <row r="4415" spans="1:2" x14ac:dyDescent="0.35">
      <c r="A4415" s="3">
        <v>-7.4557675999999996E-3</v>
      </c>
      <c r="B4415" s="2">
        <v>-1335.0098</v>
      </c>
    </row>
    <row r="4416" spans="1:2" x14ac:dyDescent="0.35">
      <c r="A4416" s="3">
        <v>-7.4568163000000003E-3</v>
      </c>
      <c r="B4416" s="2">
        <v>-1333.5851</v>
      </c>
    </row>
    <row r="4417" spans="1:2" x14ac:dyDescent="0.35">
      <c r="A4417" s="3">
        <v>-7.4594392999999997E-3</v>
      </c>
      <c r="B4417" s="2">
        <v>-1333.5851</v>
      </c>
    </row>
    <row r="4418" spans="1:2" x14ac:dyDescent="0.35">
      <c r="A4418" s="3">
        <v>-7.4599636999999998E-3</v>
      </c>
      <c r="B4418" s="2">
        <v>-1333.5851</v>
      </c>
    </row>
    <row r="4419" spans="1:2" x14ac:dyDescent="0.35">
      <c r="A4419" s="3">
        <v>-7.4610127999999998E-3</v>
      </c>
      <c r="B4419" s="2">
        <v>-1332.1603</v>
      </c>
    </row>
    <row r="4420" spans="1:2" x14ac:dyDescent="0.35">
      <c r="A4420" s="3">
        <v>-7.4615371000000003E-3</v>
      </c>
      <c r="B4420" s="2">
        <v>-1331.4478999999999</v>
      </c>
    </row>
    <row r="4421" spans="1:2" x14ac:dyDescent="0.35">
      <c r="A4421" s="3">
        <v>-7.4625862999999999E-3</v>
      </c>
      <c r="B4421" s="2">
        <v>-1331.4478999999999</v>
      </c>
    </row>
    <row r="4422" spans="1:2" x14ac:dyDescent="0.35">
      <c r="A4422" s="3">
        <v>-7.4636349000000001E-3</v>
      </c>
      <c r="B4422" s="2">
        <v>-1331.4478999999999</v>
      </c>
    </row>
    <row r="4423" spans="1:2" x14ac:dyDescent="0.35">
      <c r="A4423" s="3">
        <v>-7.4646844999999998E-3</v>
      </c>
      <c r="B4423" s="2">
        <v>-1330.7354</v>
      </c>
    </row>
    <row r="4424" spans="1:2" x14ac:dyDescent="0.35">
      <c r="A4424" s="3">
        <v>-7.4652089E-3</v>
      </c>
      <c r="B4424" s="2">
        <v>-1330.0228999999999</v>
      </c>
    </row>
    <row r="4425" spans="1:2" x14ac:dyDescent="0.35">
      <c r="A4425" s="3">
        <v>-7.4667824000000001E-3</v>
      </c>
      <c r="B4425" s="2">
        <v>-1330.0228999999999</v>
      </c>
    </row>
    <row r="4426" spans="1:2" x14ac:dyDescent="0.35">
      <c r="A4426" s="3">
        <v>-7.4678315E-3</v>
      </c>
      <c r="B4426" s="2">
        <v>-1329.3108</v>
      </c>
    </row>
    <row r="4427" spans="1:2" x14ac:dyDescent="0.35">
      <c r="A4427" s="3">
        <v>-7.4699298000000004E-3</v>
      </c>
      <c r="B4427" s="2">
        <v>-1330.0228999999999</v>
      </c>
    </row>
    <row r="4428" spans="1:2" x14ac:dyDescent="0.35">
      <c r="A4428" s="3">
        <v>-7.4709789000000004E-3</v>
      </c>
      <c r="B4428" s="2">
        <v>-1330.0228999999999</v>
      </c>
    </row>
    <row r="4429" spans="1:2" x14ac:dyDescent="0.35">
      <c r="A4429" s="3">
        <v>-7.4730767000000002E-3</v>
      </c>
      <c r="B4429" s="2">
        <v>-1328.5984000000001</v>
      </c>
    </row>
    <row r="4430" spans="1:2" x14ac:dyDescent="0.35">
      <c r="A4430" s="3">
        <v>-7.4736009999999999E-3</v>
      </c>
      <c r="B4430" s="2">
        <v>-1328.5984000000001</v>
      </c>
    </row>
    <row r="4431" spans="1:2" x14ac:dyDescent="0.35">
      <c r="A4431" s="3">
        <v>-7.4746506000000004E-3</v>
      </c>
      <c r="B4431" s="2">
        <v>-1328.5984000000001</v>
      </c>
    </row>
    <row r="4432" spans="1:2" x14ac:dyDescent="0.35">
      <c r="A4432" s="3">
        <v>-7.4756998E-3</v>
      </c>
      <c r="B4432" s="2">
        <v>-1328.5984000000001</v>
      </c>
    </row>
    <row r="4433" spans="1:2" x14ac:dyDescent="0.35">
      <c r="A4433" s="3">
        <v>-7.4783219000000003E-3</v>
      </c>
      <c r="B4433" s="2">
        <v>-1328.5984000000001</v>
      </c>
    </row>
    <row r="4434" spans="1:2" x14ac:dyDescent="0.35">
      <c r="A4434" s="3">
        <v>-7.4804206E-3</v>
      </c>
      <c r="B4434" s="2">
        <v>-1325.7488000000001</v>
      </c>
    </row>
    <row r="4435" spans="1:2" x14ac:dyDescent="0.35">
      <c r="A4435" s="3">
        <v>-7.4798963000000003E-3</v>
      </c>
      <c r="B4435" s="2">
        <v>-1327.1736000000001</v>
      </c>
    </row>
    <row r="4436" spans="1:2" x14ac:dyDescent="0.35">
      <c r="A4436" s="3">
        <v>-7.4835676000000002E-3</v>
      </c>
      <c r="B4436" s="2">
        <v>-1325.7488000000001</v>
      </c>
    </row>
    <row r="4437" spans="1:2" x14ac:dyDescent="0.35">
      <c r="A4437" s="3">
        <v>-7.4872393000000002E-3</v>
      </c>
      <c r="B4437" s="2">
        <v>-1326.4612</v>
      </c>
    </row>
    <row r="4438" spans="1:2" x14ac:dyDescent="0.35">
      <c r="A4438" s="3">
        <v>-7.4888133000000001E-3</v>
      </c>
      <c r="B4438" s="2">
        <v>-1327.1736000000001</v>
      </c>
    </row>
    <row r="4439" spans="1:2" x14ac:dyDescent="0.35">
      <c r="A4439" s="3">
        <v>-7.4903866999999997E-3</v>
      </c>
      <c r="B4439" s="2">
        <v>-1326.4612</v>
      </c>
    </row>
    <row r="4440" spans="1:2" x14ac:dyDescent="0.35">
      <c r="A4440" s="3">
        <v>-7.4914359000000002E-3</v>
      </c>
      <c r="B4440" s="2">
        <v>-1325.0364999999999</v>
      </c>
    </row>
    <row r="4441" spans="1:2" x14ac:dyDescent="0.35">
      <c r="A4441" s="3">
        <v>-7.4924845000000004E-3</v>
      </c>
      <c r="B4441" s="2">
        <v>-1325.7488000000001</v>
      </c>
    </row>
    <row r="4442" spans="1:2" x14ac:dyDescent="0.35">
      <c r="A4442" s="3">
        <v>-7.4940585000000002E-3</v>
      </c>
      <c r="B4442" s="2">
        <v>-1325.7488000000001</v>
      </c>
    </row>
    <row r="4443" spans="1:2" x14ac:dyDescent="0.35">
      <c r="A4443" s="3">
        <v>-7.4956318999999999E-3</v>
      </c>
      <c r="B4443" s="2">
        <v>-1325.0364999999999</v>
      </c>
    </row>
    <row r="4444" spans="1:2" x14ac:dyDescent="0.35">
      <c r="A4444" s="3">
        <v>-7.4961567000000002E-3</v>
      </c>
      <c r="B4444" s="2">
        <v>-1325.0364999999999</v>
      </c>
    </row>
    <row r="4445" spans="1:2" x14ac:dyDescent="0.35">
      <c r="A4445" s="3">
        <v>-7.4977302000000003E-3</v>
      </c>
      <c r="B4445" s="2">
        <v>-1325.7488000000001</v>
      </c>
    </row>
    <row r="4446" spans="1:2" x14ac:dyDescent="0.35">
      <c r="A4446" s="3">
        <v>-7.4977302000000003E-3</v>
      </c>
      <c r="B4446" s="2">
        <v>-1324.3241</v>
      </c>
    </row>
    <row r="4447" spans="1:2" x14ac:dyDescent="0.35">
      <c r="A4447" s="3">
        <v>-7.4993040999999996E-3</v>
      </c>
      <c r="B4447" s="2">
        <v>-1325.0364999999999</v>
      </c>
    </row>
    <row r="4448" spans="1:2" x14ac:dyDescent="0.35">
      <c r="A4448" s="3">
        <v>-7.5003528000000003E-3</v>
      </c>
      <c r="B4448" s="2">
        <v>-1324.3241</v>
      </c>
    </row>
    <row r="4449" spans="1:2" x14ac:dyDescent="0.35">
      <c r="A4449" s="3">
        <v>-7.5024506000000001E-3</v>
      </c>
      <c r="B4449" s="2">
        <v>-1322.8992000000001</v>
      </c>
    </row>
    <row r="4450" spans="1:2" x14ac:dyDescent="0.35">
      <c r="A4450" s="3">
        <v>-7.5035001999999998E-3</v>
      </c>
      <c r="B4450" s="2">
        <v>-1324.3241</v>
      </c>
    </row>
    <row r="4451" spans="1:2" x14ac:dyDescent="0.35">
      <c r="A4451" s="3">
        <v>-7.5040250000000001E-3</v>
      </c>
      <c r="B4451" s="2">
        <v>-1323.6116999999999</v>
      </c>
    </row>
    <row r="4452" spans="1:2" x14ac:dyDescent="0.35">
      <c r="A4452" s="3">
        <v>-7.5050736999999999E-3</v>
      </c>
      <c r="B4452" s="2">
        <v>-1322.8992000000001</v>
      </c>
    </row>
    <row r="4453" spans="1:2" x14ac:dyDescent="0.35">
      <c r="A4453" s="3">
        <v>-7.5066470999999996E-3</v>
      </c>
      <c r="B4453" s="2">
        <v>-1322.8992000000001</v>
      </c>
    </row>
    <row r="4454" spans="1:2" x14ac:dyDescent="0.35">
      <c r="A4454" s="3">
        <v>-7.5076963E-3</v>
      </c>
      <c r="B4454" s="2">
        <v>-1323.6116999999999</v>
      </c>
    </row>
    <row r="4455" spans="1:2" x14ac:dyDescent="0.35">
      <c r="A4455" s="3">
        <v>-7.5092702000000002E-3</v>
      </c>
      <c r="B4455" s="2">
        <v>-1322.8992000000001</v>
      </c>
    </row>
    <row r="4456" spans="1:2" x14ac:dyDescent="0.35">
      <c r="A4456" s="3">
        <v>-7.5108437000000004E-3</v>
      </c>
      <c r="B4456" s="2">
        <v>-1322.8992000000001</v>
      </c>
    </row>
    <row r="4457" spans="1:2" x14ac:dyDescent="0.35">
      <c r="A4457" s="3">
        <v>-7.5124171999999996E-3</v>
      </c>
      <c r="B4457" s="2">
        <v>-1322.8992000000001</v>
      </c>
    </row>
    <row r="4458" spans="1:2" x14ac:dyDescent="0.35">
      <c r="A4458" s="3">
        <v>-7.5129415000000001E-3</v>
      </c>
      <c r="B4458" s="2">
        <v>-1322.1867999999999</v>
      </c>
    </row>
    <row r="4459" spans="1:2" x14ac:dyDescent="0.35">
      <c r="A4459" s="3">
        <v>-7.5134668000000002E-3</v>
      </c>
      <c r="B4459" s="2">
        <v>-1322.1867999999999</v>
      </c>
    </row>
    <row r="4460" spans="1:2" x14ac:dyDescent="0.35">
      <c r="A4460" s="3">
        <v>-7.5150397999999997E-3</v>
      </c>
      <c r="B4460" s="2">
        <v>-1322.8992000000001</v>
      </c>
    </row>
    <row r="4461" spans="1:2" x14ac:dyDescent="0.35">
      <c r="A4461" s="3">
        <v>-7.5166132000000002E-3</v>
      </c>
      <c r="B4461" s="2">
        <v>-1322.8992000000001</v>
      </c>
    </row>
    <row r="4462" spans="1:2" x14ac:dyDescent="0.35">
      <c r="A4462" s="3">
        <v>-7.5176623999999997E-3</v>
      </c>
      <c r="B4462" s="2">
        <v>-1322.1867999999999</v>
      </c>
    </row>
    <row r="4463" spans="1:2" x14ac:dyDescent="0.35">
      <c r="A4463" s="3">
        <v>-7.5187120000000003E-3</v>
      </c>
      <c r="B4463" s="2">
        <v>-1322.1867999999999</v>
      </c>
    </row>
    <row r="4464" spans="1:2" x14ac:dyDescent="0.35">
      <c r="A4464" s="3">
        <v>-7.5202854E-3</v>
      </c>
      <c r="B4464" s="2">
        <v>-1322.1867999999999</v>
      </c>
    </row>
    <row r="4465" spans="1:2" x14ac:dyDescent="0.35">
      <c r="A4465" s="3">
        <v>-7.5223831999999997E-3</v>
      </c>
      <c r="B4465" s="2">
        <v>-1322.8992000000001</v>
      </c>
    </row>
    <row r="4466" spans="1:2" x14ac:dyDescent="0.35">
      <c r="A4466" s="3">
        <v>-7.5234328000000003E-3</v>
      </c>
      <c r="B4466" s="2">
        <v>-1322.1867999999999</v>
      </c>
    </row>
    <row r="4467" spans="1:2" x14ac:dyDescent="0.35">
      <c r="A4467" s="3">
        <v>-7.5244815000000001E-3</v>
      </c>
      <c r="B4467" s="2">
        <v>-1322.1867999999999</v>
      </c>
    </row>
    <row r="4468" spans="1:2" x14ac:dyDescent="0.35">
      <c r="A4468" s="3">
        <v>-7.5260550000000002E-3</v>
      </c>
      <c r="B4468" s="2">
        <v>-1321.4744000000001</v>
      </c>
    </row>
    <row r="4469" spans="1:2" x14ac:dyDescent="0.35">
      <c r="A4469" s="3">
        <v>-7.5244815000000001E-3</v>
      </c>
      <c r="B4469" s="2">
        <v>-1320.7620999999999</v>
      </c>
    </row>
    <row r="4470" spans="1:2" x14ac:dyDescent="0.35">
      <c r="A4470" s="3">
        <v>-7.5281536999999999E-3</v>
      </c>
      <c r="B4470" s="2">
        <v>-1321.4744000000001</v>
      </c>
    </row>
    <row r="4471" spans="1:2" x14ac:dyDescent="0.35">
      <c r="A4471" s="3">
        <v>-7.5313002000000004E-3</v>
      </c>
      <c r="B4471" s="2">
        <v>-1321.4744000000001</v>
      </c>
    </row>
    <row r="4472" spans="1:2" x14ac:dyDescent="0.35">
      <c r="A4472" s="3">
        <v>-7.5328746000000004E-3</v>
      </c>
      <c r="B4472" s="2">
        <v>-1321.4744000000001</v>
      </c>
    </row>
    <row r="4473" spans="1:2" x14ac:dyDescent="0.35">
      <c r="A4473" s="3">
        <v>-7.5344480999999996E-3</v>
      </c>
      <c r="B4473" s="2">
        <v>-1321.4744000000001</v>
      </c>
    </row>
    <row r="4474" spans="1:2" x14ac:dyDescent="0.35">
      <c r="A4474" s="3">
        <v>-7.5365459000000003E-3</v>
      </c>
      <c r="B4474" s="2">
        <v>-1322.1867999999999</v>
      </c>
    </row>
    <row r="4475" spans="1:2" x14ac:dyDescent="0.35">
      <c r="A4475" s="3">
        <v>-7.5381197999999996E-3</v>
      </c>
      <c r="B4475" s="2">
        <v>-1322.1867999999999</v>
      </c>
    </row>
    <row r="4476" spans="1:2" x14ac:dyDescent="0.35">
      <c r="A4476" s="3">
        <v>-7.5407419E-3</v>
      </c>
      <c r="B4476" s="2">
        <v>-1320.7620999999999</v>
      </c>
    </row>
    <row r="4477" spans="1:2" x14ac:dyDescent="0.35">
      <c r="A4477" s="3">
        <v>-7.5423154000000001E-3</v>
      </c>
      <c r="B4477" s="2">
        <v>-1322.8992000000001</v>
      </c>
    </row>
    <row r="4478" spans="1:2" x14ac:dyDescent="0.35">
      <c r="A4478" s="3">
        <v>-7.5444140999999998E-3</v>
      </c>
      <c r="B4478" s="2">
        <v>-1322.1867999999999</v>
      </c>
    </row>
    <row r="4479" spans="1:2" x14ac:dyDescent="0.35">
      <c r="A4479" s="3">
        <v>-7.5465119000000004E-3</v>
      </c>
      <c r="B4479" s="2">
        <v>-1321.4744000000001</v>
      </c>
    </row>
    <row r="4480" spans="1:2" x14ac:dyDescent="0.35">
      <c r="A4480" s="3">
        <v>-7.5480859000000003E-3</v>
      </c>
      <c r="B4480" s="2">
        <v>-1321.4744000000001</v>
      </c>
    </row>
    <row r="4481" spans="1:2" x14ac:dyDescent="0.35">
      <c r="A4481" s="3">
        <v>-7.5475615000000001E-3</v>
      </c>
      <c r="B4481" s="2">
        <v>-1322.1867999999999</v>
      </c>
    </row>
    <row r="4482" spans="1:2" x14ac:dyDescent="0.35">
      <c r="A4482" s="3">
        <v>-7.5475615000000001E-3</v>
      </c>
      <c r="B4482" s="2">
        <v>-1321.4744000000001</v>
      </c>
    </row>
    <row r="4483" spans="1:2" x14ac:dyDescent="0.35">
      <c r="A4483" s="3">
        <v>-7.5501837E-3</v>
      </c>
      <c r="B4483" s="2">
        <v>-1322.1867999999999</v>
      </c>
    </row>
    <row r="4484" spans="1:2" x14ac:dyDescent="0.35">
      <c r="A4484" s="3">
        <v>-7.5533311000000004E-3</v>
      </c>
      <c r="B4484" s="2">
        <v>-1321.4744000000001</v>
      </c>
    </row>
    <row r="4485" spans="1:2" x14ac:dyDescent="0.35">
      <c r="A4485" s="3">
        <v>-7.5528067999999999E-3</v>
      </c>
      <c r="B4485" s="2">
        <v>-1321.4744000000001</v>
      </c>
    </row>
    <row r="4486" spans="1:2" x14ac:dyDescent="0.35">
      <c r="A4486" s="3">
        <v>-7.5570024000000003E-3</v>
      </c>
      <c r="B4486" s="2">
        <v>-1320.0497</v>
      </c>
    </row>
    <row r="4487" spans="1:2" x14ac:dyDescent="0.35">
      <c r="A4487" s="3">
        <v>-7.5591011E-3</v>
      </c>
      <c r="B4487" s="2">
        <v>-1320.7620999999999</v>
      </c>
    </row>
    <row r="4488" spans="1:2" x14ac:dyDescent="0.35">
      <c r="A4488" s="3">
        <v>-7.5606746000000001E-3</v>
      </c>
      <c r="B4488" s="2">
        <v>-1320.7620999999999</v>
      </c>
    </row>
    <row r="4489" spans="1:2" x14ac:dyDescent="0.35">
      <c r="A4489" s="3">
        <v>-7.5622485000000003E-3</v>
      </c>
      <c r="B4489" s="2">
        <v>-1320.0497</v>
      </c>
    </row>
    <row r="4490" spans="1:2" x14ac:dyDescent="0.35">
      <c r="A4490" s="3">
        <v>-7.5638220000000004E-3</v>
      </c>
      <c r="B4490" s="2">
        <v>-1320.0497</v>
      </c>
    </row>
    <row r="4491" spans="1:2" x14ac:dyDescent="0.35">
      <c r="A4491" s="3">
        <v>-7.5664440999999999E-3</v>
      </c>
      <c r="B4491" s="2">
        <v>-1320.0497</v>
      </c>
    </row>
    <row r="4492" spans="1:2" x14ac:dyDescent="0.35">
      <c r="A4492" s="3">
        <v>-7.5695915000000003E-3</v>
      </c>
      <c r="B4492" s="2">
        <v>-1320.0497</v>
      </c>
    </row>
    <row r="4493" spans="1:2" x14ac:dyDescent="0.35">
      <c r="A4493" s="3">
        <v>-7.5716897999999998E-3</v>
      </c>
      <c r="B4493" s="2">
        <v>-1320.0497</v>
      </c>
    </row>
    <row r="4494" spans="1:2" x14ac:dyDescent="0.35">
      <c r="A4494" s="3">
        <v>-7.5732637E-3</v>
      </c>
      <c r="B4494" s="2">
        <v>-1320.0497</v>
      </c>
    </row>
    <row r="4495" spans="1:2" x14ac:dyDescent="0.35">
      <c r="A4495" s="3">
        <v>-7.5753614999999998E-3</v>
      </c>
      <c r="B4495" s="2">
        <v>-1318.6249</v>
      </c>
    </row>
    <row r="4496" spans="1:2" x14ac:dyDescent="0.35">
      <c r="A4496" s="3">
        <v>-7.5774598000000002E-3</v>
      </c>
      <c r="B4496" s="2">
        <v>-1319.3372999999999</v>
      </c>
    </row>
    <row r="4497" spans="1:2" x14ac:dyDescent="0.35">
      <c r="A4497" s="3">
        <v>-7.5790333000000003E-3</v>
      </c>
      <c r="B4497" s="2">
        <v>-1318.6249</v>
      </c>
    </row>
    <row r="4498" spans="1:2" x14ac:dyDescent="0.35">
      <c r="A4498" s="3">
        <v>-7.5811315000000002E-3</v>
      </c>
      <c r="B4498" s="2">
        <v>-1318.6249</v>
      </c>
    </row>
    <row r="4499" spans="1:2" x14ac:dyDescent="0.35">
      <c r="A4499" s="3">
        <v>-7.5821806999999998E-3</v>
      </c>
      <c r="B4499" s="2">
        <v>-1318.6249</v>
      </c>
    </row>
    <row r="4500" spans="1:2" x14ac:dyDescent="0.35">
      <c r="A4500" s="3">
        <v>-7.5848032999999999E-3</v>
      </c>
      <c r="B4500" s="2">
        <v>-1318.6249</v>
      </c>
    </row>
    <row r="4501" spans="1:2" x14ac:dyDescent="0.35">
      <c r="A4501" s="3">
        <v>-7.5874263000000001E-3</v>
      </c>
      <c r="B4501" s="2">
        <v>-1317.9126000000001</v>
      </c>
    </row>
    <row r="4502" spans="1:2" x14ac:dyDescent="0.35">
      <c r="A4502" s="3">
        <v>-7.5895240999999999E-3</v>
      </c>
      <c r="B4502" s="2">
        <v>-1317.9126000000001</v>
      </c>
    </row>
    <row r="4503" spans="1:2" x14ac:dyDescent="0.35">
      <c r="A4503" s="3">
        <v>-7.5916224000000003E-3</v>
      </c>
      <c r="B4503" s="2">
        <v>-1317.9126000000001</v>
      </c>
    </row>
    <row r="4504" spans="1:2" x14ac:dyDescent="0.35">
      <c r="A4504" s="3">
        <v>-7.5942450000000003E-3</v>
      </c>
      <c r="B4504" s="2">
        <v>-1317.2002</v>
      </c>
    </row>
    <row r="4505" spans="1:2" x14ac:dyDescent="0.35">
      <c r="A4505" s="3">
        <v>-7.5963432999999999E-3</v>
      </c>
      <c r="B4505" s="2">
        <v>-1317.2002</v>
      </c>
    </row>
    <row r="4506" spans="1:2" x14ac:dyDescent="0.35">
      <c r="A4506" s="3">
        <v>-7.5973923999999998E-3</v>
      </c>
      <c r="B4506" s="2">
        <v>-1316.4879000000001</v>
      </c>
    </row>
    <row r="4507" spans="1:2" x14ac:dyDescent="0.35">
      <c r="A4507" s="3">
        <v>-7.5994901999999996E-3</v>
      </c>
      <c r="B4507" s="2">
        <v>-1316.4879000000001</v>
      </c>
    </row>
    <row r="4508" spans="1:2" x14ac:dyDescent="0.35">
      <c r="A4508" s="3">
        <v>-7.6015885E-3</v>
      </c>
      <c r="B4508" s="2">
        <v>-1315.7755</v>
      </c>
    </row>
    <row r="4509" spans="1:2" x14ac:dyDescent="0.35">
      <c r="A4509" s="3">
        <v>-7.6021133000000003E-3</v>
      </c>
      <c r="B4509" s="2">
        <v>-1315.7755</v>
      </c>
    </row>
    <row r="4510" spans="1:2" x14ac:dyDescent="0.35">
      <c r="A4510" s="3">
        <v>-7.6047353999999998E-3</v>
      </c>
      <c r="B4510" s="2">
        <v>-1315.7755</v>
      </c>
    </row>
    <row r="4511" spans="1:2" x14ac:dyDescent="0.35">
      <c r="A4511" s="3">
        <v>-7.6063093999999996E-3</v>
      </c>
      <c r="B4511" s="2">
        <v>-1315.7755</v>
      </c>
    </row>
    <row r="4512" spans="1:2" x14ac:dyDescent="0.35">
      <c r="A4512" s="3">
        <v>-7.6084076000000004E-3</v>
      </c>
      <c r="B4512" s="2">
        <v>-1316.4879000000001</v>
      </c>
    </row>
    <row r="4513" spans="1:2" x14ac:dyDescent="0.35">
      <c r="A4513" s="3">
        <v>-7.6099810999999996E-3</v>
      </c>
      <c r="B4513" s="2">
        <v>-1315.0630000000001</v>
      </c>
    </row>
    <row r="4514" spans="1:2" x14ac:dyDescent="0.35">
      <c r="A4514" s="3">
        <v>-7.6120794E-3</v>
      </c>
      <c r="B4514" s="2">
        <v>-1315.0630000000001</v>
      </c>
    </row>
    <row r="4515" spans="1:2" x14ac:dyDescent="0.35">
      <c r="A4515" s="3">
        <v>-7.6131285E-3</v>
      </c>
      <c r="B4515" s="2">
        <v>-1315.0630000000001</v>
      </c>
    </row>
    <row r="4516" spans="1:2" x14ac:dyDescent="0.35">
      <c r="A4516" s="3">
        <v>-7.6157506999999999E-3</v>
      </c>
      <c r="B4516" s="2">
        <v>-1313.6382000000001</v>
      </c>
    </row>
    <row r="4517" spans="1:2" x14ac:dyDescent="0.35">
      <c r="A4517" s="3">
        <v>-7.6194224E-3</v>
      </c>
      <c r="B4517" s="2">
        <v>-1314.3506</v>
      </c>
    </row>
    <row r="4518" spans="1:2" x14ac:dyDescent="0.35">
      <c r="A4518" s="3">
        <v>-7.6204714999999999E-3</v>
      </c>
      <c r="B4518" s="2">
        <v>-1313.6382000000001</v>
      </c>
    </row>
    <row r="4519" spans="1:2" x14ac:dyDescent="0.35">
      <c r="A4519" s="3">
        <v>-7.6225698000000003E-3</v>
      </c>
      <c r="B4519" s="2">
        <v>-1312.9258</v>
      </c>
    </row>
    <row r="4520" spans="1:2" x14ac:dyDescent="0.35">
      <c r="A4520" s="3">
        <v>-7.6246680999999998E-3</v>
      </c>
      <c r="B4520" s="2">
        <v>-1312.9258</v>
      </c>
    </row>
    <row r="4521" spans="1:2" x14ac:dyDescent="0.35">
      <c r="A4521" s="3">
        <v>-7.6272906999999999E-3</v>
      </c>
      <c r="B4521" s="2">
        <v>-1312.2135000000001</v>
      </c>
    </row>
    <row r="4522" spans="1:2" x14ac:dyDescent="0.35">
      <c r="A4522" s="3">
        <v>-7.6304375999999997E-3</v>
      </c>
      <c r="B4522" s="2">
        <v>-1312.2135000000001</v>
      </c>
    </row>
    <row r="4523" spans="1:2" x14ac:dyDescent="0.35">
      <c r="A4523" s="3">
        <v>-7.6330607000000003E-3</v>
      </c>
      <c r="B4523" s="2">
        <v>-1312.2135000000001</v>
      </c>
    </row>
    <row r="4524" spans="1:2" x14ac:dyDescent="0.35">
      <c r="A4524" s="3">
        <v>-7.6362080999999998E-3</v>
      </c>
      <c r="B4524" s="2">
        <v>-1311.5011</v>
      </c>
    </row>
    <row r="4525" spans="1:2" x14ac:dyDescent="0.35">
      <c r="A4525" s="3">
        <v>-7.6409290000000003E-3</v>
      </c>
      <c r="B4525" s="2">
        <v>-1310.7887000000001</v>
      </c>
    </row>
    <row r="4526" spans="1:2" x14ac:dyDescent="0.35">
      <c r="A4526" s="3">
        <v>-7.6435516000000004E-3</v>
      </c>
      <c r="B4526" s="2">
        <v>-1310.7887000000001</v>
      </c>
    </row>
    <row r="4527" spans="1:2" x14ac:dyDescent="0.35">
      <c r="A4527" s="3">
        <v>-7.6451254999999997E-3</v>
      </c>
      <c r="B4527" s="2">
        <v>-1310.0762999999999</v>
      </c>
    </row>
    <row r="4528" spans="1:2" x14ac:dyDescent="0.35">
      <c r="A4528" s="3">
        <v>-7.6472233000000004E-3</v>
      </c>
      <c r="B4528" s="2">
        <v>-1310.7887000000001</v>
      </c>
    </row>
    <row r="4529" spans="1:2" x14ac:dyDescent="0.35">
      <c r="A4529" s="3">
        <v>-7.6508949999999996E-3</v>
      </c>
      <c r="B4529" s="2">
        <v>-1309.3639000000001</v>
      </c>
    </row>
    <row r="4530" spans="1:2" x14ac:dyDescent="0.35">
      <c r="A4530" s="3">
        <v>-7.6540419999999998E-3</v>
      </c>
      <c r="B4530" s="2">
        <v>-1309.3639000000001</v>
      </c>
    </row>
    <row r="4531" spans="1:2" x14ac:dyDescent="0.35">
      <c r="A4531" s="3">
        <v>-7.6566650999999996E-3</v>
      </c>
      <c r="B4531" s="2">
        <v>-1308.6514999999999</v>
      </c>
    </row>
    <row r="4532" spans="1:2" x14ac:dyDescent="0.35">
      <c r="A4532" s="3">
        <v>-7.6587629000000003E-3</v>
      </c>
      <c r="B4532" s="2">
        <v>-1307.9393</v>
      </c>
    </row>
    <row r="4533" spans="1:2" x14ac:dyDescent="0.35">
      <c r="A4533" s="3">
        <v>-7.6603367999999996E-3</v>
      </c>
      <c r="B4533" s="2">
        <v>-1307.2266999999999</v>
      </c>
    </row>
    <row r="4534" spans="1:2" x14ac:dyDescent="0.35">
      <c r="A4534" s="3">
        <v>-7.6624346000000003E-3</v>
      </c>
      <c r="B4534" s="2">
        <v>-1307.2266999999999</v>
      </c>
    </row>
    <row r="4535" spans="1:2" x14ac:dyDescent="0.35">
      <c r="A4535" s="3">
        <v>-7.6640081000000004E-3</v>
      </c>
      <c r="B4535" s="2">
        <v>-1307.2266999999999</v>
      </c>
    </row>
    <row r="4536" spans="1:2" x14ac:dyDescent="0.35">
      <c r="A4536" s="3">
        <v>-7.6655819999999998E-3</v>
      </c>
      <c r="B4536" s="2">
        <v>-1306.5144</v>
      </c>
    </row>
    <row r="4537" spans="1:2" x14ac:dyDescent="0.35">
      <c r="A4537" s="3">
        <v>-7.6671554999999999E-3</v>
      </c>
      <c r="B4537" s="2">
        <v>-1307.2266999999999</v>
      </c>
    </row>
    <row r="4538" spans="1:2" x14ac:dyDescent="0.35">
      <c r="A4538" s="3">
        <v>-7.6692532999999997E-3</v>
      </c>
      <c r="B4538" s="2">
        <v>-1305.8019999999999</v>
      </c>
    </row>
    <row r="4539" spans="1:2" x14ac:dyDescent="0.35">
      <c r="A4539" s="3">
        <v>-7.6708276999999997E-3</v>
      </c>
      <c r="B4539" s="2">
        <v>-1305.8019999999999</v>
      </c>
    </row>
    <row r="4540" spans="1:2" x14ac:dyDescent="0.35">
      <c r="A4540" s="3">
        <v>-7.6729255000000003E-3</v>
      </c>
      <c r="B4540" s="2">
        <v>-1305.0896</v>
      </c>
    </row>
    <row r="4541" spans="1:2" x14ac:dyDescent="0.35">
      <c r="A4541" s="3">
        <v>-7.6750237000000002E-3</v>
      </c>
      <c r="B4541" s="2">
        <v>-1305.0896</v>
      </c>
    </row>
    <row r="4542" spans="1:2" x14ac:dyDescent="0.35">
      <c r="A4542" s="3">
        <v>-7.6765972000000003E-3</v>
      </c>
      <c r="B4542" s="2">
        <v>-1304.3771999999999</v>
      </c>
    </row>
    <row r="4543" spans="1:2" x14ac:dyDescent="0.35">
      <c r="A4543" s="3">
        <v>-7.6786950000000001E-3</v>
      </c>
      <c r="B4543" s="2">
        <v>-1304.3771999999999</v>
      </c>
    </row>
    <row r="4544" spans="1:2" x14ac:dyDescent="0.35">
      <c r="A4544" s="3">
        <v>-7.6818423999999996E-3</v>
      </c>
      <c r="B4544" s="2">
        <v>-1302.9525000000001</v>
      </c>
    </row>
    <row r="4545" spans="1:2" x14ac:dyDescent="0.35">
      <c r="A4545" s="3">
        <v>-7.6807938000000003E-3</v>
      </c>
      <c r="B4545" s="2">
        <v>-1302.9525000000001</v>
      </c>
    </row>
    <row r="4546" spans="1:2" x14ac:dyDescent="0.35">
      <c r="A4546" s="3">
        <v>-7.6855146000000003E-3</v>
      </c>
      <c r="B4546" s="2">
        <v>-1302.2401</v>
      </c>
    </row>
    <row r="4547" spans="1:2" x14ac:dyDescent="0.35">
      <c r="A4547" s="3">
        <v>-7.6886615999999996E-3</v>
      </c>
      <c r="B4547" s="2">
        <v>-1301.5277000000001</v>
      </c>
    </row>
    <row r="4548" spans="1:2" x14ac:dyDescent="0.35">
      <c r="A4548" s="3">
        <v>-7.6902354999999999E-3</v>
      </c>
      <c r="B4548" s="2">
        <v>-1300.8153</v>
      </c>
    </row>
    <row r="4549" spans="1:2" x14ac:dyDescent="0.35">
      <c r="A4549" s="3">
        <v>-7.6923332999999997E-3</v>
      </c>
      <c r="B4549" s="2">
        <v>-1301.5277000000001</v>
      </c>
    </row>
    <row r="4550" spans="1:2" x14ac:dyDescent="0.35">
      <c r="A4550" s="3">
        <v>-7.6944316E-3</v>
      </c>
      <c r="B4550" s="2">
        <v>-1301.5277000000001</v>
      </c>
    </row>
    <row r="4551" spans="1:2" x14ac:dyDescent="0.35">
      <c r="A4551" s="3">
        <v>-7.6965298999999996E-3</v>
      </c>
      <c r="B4551" s="2">
        <v>-1300.8153</v>
      </c>
    </row>
    <row r="4552" spans="1:2" x14ac:dyDescent="0.35">
      <c r="A4552" s="3">
        <v>-7.7007259000000002E-3</v>
      </c>
      <c r="B4552" s="2">
        <v>-1299.3905</v>
      </c>
    </row>
    <row r="4553" spans="1:2" x14ac:dyDescent="0.35">
      <c r="A4553" s="3">
        <v>-7.7038732999999996E-3</v>
      </c>
      <c r="B4553" s="2">
        <v>-1298.6781000000001</v>
      </c>
    </row>
    <row r="4554" spans="1:2" x14ac:dyDescent="0.35">
      <c r="A4554" s="3">
        <v>-7.7064958999999997E-3</v>
      </c>
      <c r="B4554" s="2">
        <v>-1298.6781000000001</v>
      </c>
    </row>
    <row r="4555" spans="1:2" x14ac:dyDescent="0.35">
      <c r="A4555" s="3">
        <v>-7.7096433000000001E-3</v>
      </c>
      <c r="B4555" s="2">
        <v>-1297.9657</v>
      </c>
    </row>
    <row r="4556" spans="1:2" x14ac:dyDescent="0.35">
      <c r="A4556" s="3">
        <v>-7.7117410999999999E-3</v>
      </c>
      <c r="B4556" s="2">
        <v>-1297.9657</v>
      </c>
    </row>
    <row r="4557" spans="1:2" x14ac:dyDescent="0.35">
      <c r="A4557" s="3">
        <v>-7.7133146E-3</v>
      </c>
      <c r="B4557" s="2">
        <v>-1297.9657</v>
      </c>
    </row>
    <row r="4558" spans="1:2" x14ac:dyDescent="0.35">
      <c r="A4558" s="3">
        <v>-7.7169863999999996E-3</v>
      </c>
      <c r="B4558" s="2">
        <v>-1295.1162999999999</v>
      </c>
    </row>
    <row r="4559" spans="1:2" x14ac:dyDescent="0.35">
      <c r="A4559" s="3">
        <v>-7.7185602999999998E-3</v>
      </c>
      <c r="B4559" s="2">
        <v>-1295.1162999999999</v>
      </c>
    </row>
    <row r="4560" spans="1:2" x14ac:dyDescent="0.35">
      <c r="A4560" s="3">
        <v>-7.7211828999999999E-3</v>
      </c>
      <c r="B4560" s="2">
        <v>-1295.1162999999999</v>
      </c>
    </row>
    <row r="4561" spans="1:2" x14ac:dyDescent="0.35">
      <c r="A4561" s="3">
        <v>-7.7264281000000001E-3</v>
      </c>
      <c r="B4561" s="2">
        <v>-1294.4039</v>
      </c>
    </row>
    <row r="4562" spans="1:2" x14ac:dyDescent="0.35">
      <c r="A4562" s="3">
        <v>-7.7311489999999997E-3</v>
      </c>
      <c r="B4562" s="2">
        <v>-1292.9791</v>
      </c>
    </row>
    <row r="4563" spans="1:2" x14ac:dyDescent="0.35">
      <c r="A4563" s="3">
        <v>-7.7337719999999999E-3</v>
      </c>
      <c r="B4563" s="2">
        <v>-1293.6914999999999</v>
      </c>
    </row>
    <row r="4564" spans="1:2" x14ac:dyDescent="0.35">
      <c r="A4564" s="3">
        <v>-7.7363941999999998E-3</v>
      </c>
      <c r="B4564" s="2">
        <v>-1291.5543</v>
      </c>
    </row>
    <row r="4565" spans="1:2" x14ac:dyDescent="0.35">
      <c r="A4565" s="3">
        <v>-7.7384929000000003E-3</v>
      </c>
      <c r="B4565" s="2">
        <v>-1292.2666999999999</v>
      </c>
    </row>
    <row r="4566" spans="1:2" x14ac:dyDescent="0.35">
      <c r="A4566" s="3">
        <v>-7.7400663999999996E-3</v>
      </c>
      <c r="B4566" s="2">
        <v>-1291.5543</v>
      </c>
    </row>
    <row r="4567" spans="1:2" x14ac:dyDescent="0.35">
      <c r="A4567" s="3">
        <v>-7.7426884999999999E-3</v>
      </c>
      <c r="B4567" s="2">
        <v>-1291.5543</v>
      </c>
    </row>
    <row r="4568" spans="1:2" x14ac:dyDescent="0.35">
      <c r="A4568" s="3">
        <v>-7.7447873E-3</v>
      </c>
      <c r="B4568" s="2">
        <v>-1290.1295</v>
      </c>
    </row>
    <row r="4569" spans="1:2" x14ac:dyDescent="0.35">
      <c r="A4569" s="3">
        <v>-7.7468850999999998E-3</v>
      </c>
      <c r="B4569" s="2">
        <v>-1290.1295</v>
      </c>
    </row>
    <row r="4570" spans="1:2" x14ac:dyDescent="0.35">
      <c r="A4570" s="3">
        <v>-7.7489832999999998E-3</v>
      </c>
      <c r="B4570" s="2">
        <v>-1290.1295</v>
      </c>
    </row>
    <row r="4571" spans="1:2" x14ac:dyDescent="0.35">
      <c r="A4571" s="3">
        <v>-7.7510816000000001E-3</v>
      </c>
      <c r="B4571" s="2">
        <v>-1289.4170999999999</v>
      </c>
    </row>
    <row r="4572" spans="1:2" x14ac:dyDescent="0.35">
      <c r="A4572" s="3">
        <v>-7.7521303E-3</v>
      </c>
      <c r="B4572" s="2">
        <v>-1287.9922999999999</v>
      </c>
    </row>
    <row r="4573" spans="1:2" x14ac:dyDescent="0.35">
      <c r="A4573" s="3">
        <v>-7.7552777000000003E-3</v>
      </c>
      <c r="B4573" s="2">
        <v>-1287.9922999999999</v>
      </c>
    </row>
    <row r="4574" spans="1:2" x14ac:dyDescent="0.35">
      <c r="A4574" s="3">
        <v>-7.7558024999999997E-3</v>
      </c>
      <c r="B4574" s="2">
        <v>-1287.28</v>
      </c>
    </row>
    <row r="4575" spans="1:2" x14ac:dyDescent="0.35">
      <c r="A4575" s="3">
        <v>-7.7584250999999998E-3</v>
      </c>
      <c r="B4575" s="2">
        <v>-1287.9922999999999</v>
      </c>
    </row>
    <row r="4576" spans="1:2" x14ac:dyDescent="0.35">
      <c r="A4576" s="3">
        <v>-7.7610476999999999E-3</v>
      </c>
      <c r="B4576" s="2">
        <v>-1287.9922999999999</v>
      </c>
    </row>
    <row r="4577" spans="1:2" x14ac:dyDescent="0.35">
      <c r="A4577" s="3">
        <v>-7.7631460000000003E-3</v>
      </c>
      <c r="B4577" s="2">
        <v>-1286.5676000000001</v>
      </c>
    </row>
    <row r="4578" spans="1:2" x14ac:dyDescent="0.35">
      <c r="A4578" s="3">
        <v>-7.7647193999999999E-3</v>
      </c>
      <c r="B4578" s="2">
        <v>-1285.8552</v>
      </c>
    </row>
    <row r="4579" spans="1:2" x14ac:dyDescent="0.35">
      <c r="A4579" s="3">
        <v>-7.7678668000000003E-3</v>
      </c>
      <c r="B4579" s="2">
        <v>-1285.1428000000001</v>
      </c>
    </row>
    <row r="4580" spans="1:2" x14ac:dyDescent="0.35">
      <c r="A4580" s="3">
        <v>-7.7699646000000001E-3</v>
      </c>
      <c r="B4580" s="2">
        <v>-1285.1428000000001</v>
      </c>
    </row>
    <row r="4581" spans="1:2" x14ac:dyDescent="0.35">
      <c r="A4581" s="3">
        <v>-7.7715381000000002E-3</v>
      </c>
      <c r="B4581" s="2">
        <v>-1284.4304999999999</v>
      </c>
    </row>
    <row r="4582" spans="1:2" x14ac:dyDescent="0.35">
      <c r="A4582" s="3">
        <v>-7.7746854999999997E-3</v>
      </c>
      <c r="B4582" s="2">
        <v>-1283.7181</v>
      </c>
    </row>
    <row r="4583" spans="1:2" x14ac:dyDescent="0.35">
      <c r="A4583" s="3">
        <v>-7.7773086000000003E-3</v>
      </c>
      <c r="B4583" s="2">
        <v>-1283.0056999999999</v>
      </c>
    </row>
    <row r="4584" spans="1:2" x14ac:dyDescent="0.35">
      <c r="A4584" s="3">
        <v>-7.7799312000000004E-3</v>
      </c>
      <c r="B4584" s="2">
        <v>-1283.0056999999999</v>
      </c>
    </row>
    <row r="4585" spans="1:2" x14ac:dyDescent="0.35">
      <c r="A4585" s="3">
        <v>-7.7815041999999999E-3</v>
      </c>
      <c r="B4585" s="2">
        <v>-1282.2933</v>
      </c>
    </row>
    <row r="4586" spans="1:2" x14ac:dyDescent="0.35">
      <c r="A4586" s="3">
        <v>-7.7825537999999996E-3</v>
      </c>
      <c r="B4586" s="2">
        <v>-1280.8685</v>
      </c>
    </row>
    <row r="4587" spans="1:2" x14ac:dyDescent="0.35">
      <c r="A4587" s="3">
        <v>-7.7846521E-3</v>
      </c>
      <c r="B4587" s="2">
        <v>-1281.5808999999999</v>
      </c>
    </row>
    <row r="4588" spans="1:2" x14ac:dyDescent="0.35">
      <c r="A4588" s="3">
        <v>-7.7877995000000004E-3</v>
      </c>
      <c r="B4588" s="2">
        <v>-1280.1560999999999</v>
      </c>
    </row>
    <row r="4589" spans="1:2" x14ac:dyDescent="0.35">
      <c r="A4589" s="3">
        <v>-7.7888480999999997E-3</v>
      </c>
      <c r="B4589" s="2">
        <v>-1280.1560999999999</v>
      </c>
    </row>
    <row r="4590" spans="1:2" x14ac:dyDescent="0.35">
      <c r="A4590" s="3">
        <v>-7.7914706999999998E-3</v>
      </c>
      <c r="B4590" s="2">
        <v>-1279.4437</v>
      </c>
    </row>
    <row r="4591" spans="1:2" x14ac:dyDescent="0.35">
      <c r="A4591" s="3">
        <v>-7.7940932999999999E-3</v>
      </c>
      <c r="B4591" s="2">
        <v>-1279.4437</v>
      </c>
    </row>
    <row r="4592" spans="1:2" x14ac:dyDescent="0.35">
      <c r="A4592" s="3">
        <v>-7.7977654999999996E-3</v>
      </c>
      <c r="B4592" s="2">
        <v>-1278.7313999999999</v>
      </c>
    </row>
    <row r="4593" spans="1:2" x14ac:dyDescent="0.35">
      <c r="A4593" s="3">
        <v>-7.7988142000000003E-3</v>
      </c>
      <c r="B4593" s="2">
        <v>-1278.019</v>
      </c>
    </row>
    <row r="4594" spans="1:2" x14ac:dyDescent="0.35">
      <c r="A4594" s="3">
        <v>-7.8009124999999999E-3</v>
      </c>
      <c r="B4594" s="2">
        <v>-1276.5942</v>
      </c>
    </row>
    <row r="4595" spans="1:2" x14ac:dyDescent="0.35">
      <c r="A4595" s="3">
        <v>-7.8030108000000003E-3</v>
      </c>
      <c r="B4595" s="2">
        <v>-1275.8816999999999</v>
      </c>
    </row>
    <row r="4596" spans="1:2" x14ac:dyDescent="0.35">
      <c r="A4596" s="3">
        <v>-7.8051086E-3</v>
      </c>
      <c r="B4596" s="2">
        <v>-1276.5942</v>
      </c>
    </row>
    <row r="4597" spans="1:2" x14ac:dyDescent="0.35">
      <c r="A4597" s="3">
        <v>-7.8077316000000003E-3</v>
      </c>
      <c r="B4597" s="2">
        <v>-1275.8816999999999</v>
      </c>
    </row>
    <row r="4598" spans="1:2" x14ac:dyDescent="0.35">
      <c r="A4598" s="3">
        <v>-7.8087807999999998E-3</v>
      </c>
      <c r="B4598" s="2">
        <v>-1275.1693</v>
      </c>
    </row>
    <row r="4599" spans="1:2" x14ac:dyDescent="0.35">
      <c r="A4599" s="3">
        <v>-7.8103538000000002E-3</v>
      </c>
      <c r="B4599" s="2">
        <v>-1274.4570000000001</v>
      </c>
    </row>
    <row r="4600" spans="1:2" x14ac:dyDescent="0.35">
      <c r="A4600" s="3">
        <v>-7.8124524999999998E-3</v>
      </c>
      <c r="B4600" s="2">
        <v>-1273.7446</v>
      </c>
    </row>
    <row r="4601" spans="1:2" x14ac:dyDescent="0.35">
      <c r="A4601" s="3">
        <v>-7.8135011999999997E-3</v>
      </c>
      <c r="B4601" s="2">
        <v>-1272.3199</v>
      </c>
    </row>
    <row r="4602" spans="1:2" x14ac:dyDescent="0.35">
      <c r="A4602" s="3">
        <v>-7.8166490000000002E-3</v>
      </c>
      <c r="B4602" s="2">
        <v>-1272.3199</v>
      </c>
    </row>
    <row r="4603" spans="1:2" x14ac:dyDescent="0.35">
      <c r="A4603" s="3">
        <v>-7.8192716000000002E-3</v>
      </c>
      <c r="B4603" s="2">
        <v>-1271.6075000000001</v>
      </c>
    </row>
    <row r="4604" spans="1:2" x14ac:dyDescent="0.35">
      <c r="A4604" s="3">
        <v>-7.8203202999999992E-3</v>
      </c>
      <c r="B4604" s="2">
        <v>-1270.1829</v>
      </c>
    </row>
    <row r="4605" spans="1:2" x14ac:dyDescent="0.35">
      <c r="A4605" s="3">
        <v>-7.8224186000000005E-3</v>
      </c>
      <c r="B4605" s="2">
        <v>-1269.4704999999999</v>
      </c>
    </row>
    <row r="4606" spans="1:2" x14ac:dyDescent="0.35">
      <c r="A4606" s="3">
        <v>-7.8245169E-3</v>
      </c>
      <c r="B4606" s="2">
        <v>-1268.0454999999999</v>
      </c>
    </row>
    <row r="4607" spans="1:2" x14ac:dyDescent="0.35">
      <c r="A4607" s="3">
        <v>-7.8271395000000001E-3</v>
      </c>
      <c r="B4607" s="2">
        <v>-1267.3331000000001</v>
      </c>
    </row>
    <row r="4608" spans="1:2" x14ac:dyDescent="0.35">
      <c r="A4608" s="3">
        <v>-7.8292377E-3</v>
      </c>
      <c r="B4608" s="2">
        <v>-1267.3331000000001</v>
      </c>
    </row>
    <row r="4609" spans="1:2" x14ac:dyDescent="0.35">
      <c r="A4609" s="3">
        <v>-7.8308106999999995E-3</v>
      </c>
      <c r="B4609" s="2">
        <v>-1265.9084</v>
      </c>
    </row>
    <row r="4610" spans="1:2" x14ac:dyDescent="0.35">
      <c r="A4610" s="3">
        <v>-7.8323847000000002E-3</v>
      </c>
      <c r="B4610" s="2">
        <v>-1266.6206999999999</v>
      </c>
    </row>
    <row r="4611" spans="1:2" x14ac:dyDescent="0.35">
      <c r="A4611" s="3">
        <v>-7.8350073000000003E-3</v>
      </c>
      <c r="B4611" s="2">
        <v>-1264.4836</v>
      </c>
    </row>
    <row r="4612" spans="1:2" x14ac:dyDescent="0.35">
      <c r="A4612" s="3">
        <v>-7.8360569000000008E-3</v>
      </c>
      <c r="B4612" s="2">
        <v>-1264.4836</v>
      </c>
    </row>
    <row r="4613" spans="1:2" x14ac:dyDescent="0.35">
      <c r="A4613" s="3">
        <v>-7.8381541999999992E-3</v>
      </c>
      <c r="B4613" s="2">
        <v>-1263.0588</v>
      </c>
    </row>
    <row r="4614" spans="1:2" x14ac:dyDescent="0.35">
      <c r="A4614" s="3">
        <v>-7.8397281000000003E-3</v>
      </c>
      <c r="B4614" s="2">
        <v>-1262.3463999999999</v>
      </c>
    </row>
    <row r="4615" spans="1:2" x14ac:dyDescent="0.35">
      <c r="A4615" s="3">
        <v>-7.8418263999999998E-3</v>
      </c>
      <c r="B4615" s="2">
        <v>-1262.3463999999999</v>
      </c>
    </row>
    <row r="4616" spans="1:2" x14ac:dyDescent="0.35">
      <c r="A4616" s="3">
        <v>-7.8454977000000006E-3</v>
      </c>
      <c r="B4616" s="2">
        <v>-1260.9219000000001</v>
      </c>
    </row>
    <row r="4617" spans="1:2" x14ac:dyDescent="0.35">
      <c r="A4617" s="3">
        <v>-7.8460230000000006E-3</v>
      </c>
      <c r="B4617" s="2">
        <v>-1259.4969000000001</v>
      </c>
    </row>
    <row r="4618" spans="1:2" x14ac:dyDescent="0.35">
      <c r="A4618" s="3">
        <v>-7.8454977000000006E-3</v>
      </c>
      <c r="B4618" s="2">
        <v>-1258.7845</v>
      </c>
    </row>
    <row r="4619" spans="1:2" x14ac:dyDescent="0.35">
      <c r="A4619" s="3">
        <v>-7.8491698999999995E-3</v>
      </c>
      <c r="B4619" s="2">
        <v>-1258.0721000000001</v>
      </c>
    </row>
    <row r="4620" spans="1:2" x14ac:dyDescent="0.35">
      <c r="A4620" s="3">
        <v>-7.8507438000000006E-3</v>
      </c>
      <c r="B4620" s="2">
        <v>-1257.3598999999999</v>
      </c>
    </row>
    <row r="4621" spans="1:2" x14ac:dyDescent="0.35">
      <c r="A4621" s="3">
        <v>-7.8517924999999995E-3</v>
      </c>
      <c r="B4621" s="2">
        <v>-1255.9350999999999</v>
      </c>
    </row>
    <row r="4622" spans="1:2" x14ac:dyDescent="0.35">
      <c r="A4622" s="3">
        <v>-7.8533664000000006E-3</v>
      </c>
      <c r="B4622" s="2">
        <v>-1255.9350999999999</v>
      </c>
    </row>
    <row r="4623" spans="1:2" x14ac:dyDescent="0.35">
      <c r="A4623" s="3">
        <v>-7.8544150999999996E-3</v>
      </c>
      <c r="B4623" s="2">
        <v>-1254.5102999999999</v>
      </c>
    </row>
    <row r="4624" spans="1:2" x14ac:dyDescent="0.35">
      <c r="A4624" s="3">
        <v>-7.8570376999999997E-3</v>
      </c>
      <c r="B4624" s="2">
        <v>-1254.5102999999999</v>
      </c>
    </row>
    <row r="4625" spans="1:2" x14ac:dyDescent="0.35">
      <c r="A4625" s="3">
        <v>-7.8586116000000008E-3</v>
      </c>
      <c r="B4625" s="2">
        <v>-1253.7979</v>
      </c>
    </row>
    <row r="4626" spans="1:2" x14ac:dyDescent="0.35">
      <c r="A4626" s="3">
        <v>-7.8596602999999998E-3</v>
      </c>
      <c r="B4626" s="2">
        <v>-1253.0856000000001</v>
      </c>
    </row>
    <row r="4627" spans="1:2" x14ac:dyDescent="0.35">
      <c r="A4627" s="3">
        <v>-7.8628081999999998E-3</v>
      </c>
      <c r="B4627" s="2">
        <v>-1251.6605999999999</v>
      </c>
    </row>
    <row r="4628" spans="1:2" x14ac:dyDescent="0.35">
      <c r="A4628" s="3">
        <v>-7.8622828999999998E-3</v>
      </c>
      <c r="B4628" s="2">
        <v>-1251.6605999999999</v>
      </c>
    </row>
    <row r="4629" spans="1:2" x14ac:dyDescent="0.35">
      <c r="A4629" s="3">
        <v>-7.8659551000000005E-3</v>
      </c>
      <c r="B4629" s="2">
        <v>-1250.9482</v>
      </c>
    </row>
    <row r="4630" spans="1:2" x14ac:dyDescent="0.35">
      <c r="A4630" s="3">
        <v>-7.8680534E-3</v>
      </c>
      <c r="B4630" s="2">
        <v>-1249.5236</v>
      </c>
    </row>
    <row r="4631" spans="1:2" x14ac:dyDescent="0.35">
      <c r="A4631" s="3">
        <v>-7.8696263999999995E-3</v>
      </c>
      <c r="B4631" s="2">
        <v>-1248.0989</v>
      </c>
    </row>
    <row r="4632" spans="1:2" x14ac:dyDescent="0.35">
      <c r="A4632" s="3">
        <v>-7.8717247000000008E-3</v>
      </c>
      <c r="B4632" s="2">
        <v>-1246.6741</v>
      </c>
    </row>
    <row r="4633" spans="1:2" x14ac:dyDescent="0.35">
      <c r="A4633" s="3">
        <v>-7.8738229000000007E-3</v>
      </c>
      <c r="B4633" s="2">
        <v>-1246.6741</v>
      </c>
    </row>
    <row r="4634" spans="1:2" x14ac:dyDescent="0.35">
      <c r="A4634" s="3">
        <v>-7.8753968999999997E-3</v>
      </c>
      <c r="B4634" s="2">
        <v>-1245.2492999999999</v>
      </c>
    </row>
    <row r="4635" spans="1:2" x14ac:dyDescent="0.35">
      <c r="A4635" s="3">
        <v>-7.8785438000000003E-3</v>
      </c>
      <c r="B4635" s="2">
        <v>-1245.9617000000001</v>
      </c>
    </row>
    <row r="4636" spans="1:2" x14ac:dyDescent="0.35">
      <c r="A4636" s="3">
        <v>-7.8806420999999998E-3</v>
      </c>
      <c r="B4636" s="2">
        <v>-1244.5369000000001</v>
      </c>
    </row>
    <row r="4637" spans="1:2" x14ac:dyDescent="0.35">
      <c r="A4637" s="3">
        <v>-7.8827402999999997E-3</v>
      </c>
      <c r="B4637" s="2">
        <v>-1243.1121000000001</v>
      </c>
    </row>
    <row r="4638" spans="1:2" x14ac:dyDescent="0.35">
      <c r="A4638" s="3">
        <v>-7.8843134000000006E-3</v>
      </c>
      <c r="B4638" s="2">
        <v>-1243.1121000000001</v>
      </c>
    </row>
    <row r="4639" spans="1:2" x14ac:dyDescent="0.35">
      <c r="A4639" s="3">
        <v>-7.8853629999999994E-3</v>
      </c>
      <c r="B4639" s="2">
        <v>-1243.1121000000001</v>
      </c>
    </row>
    <row r="4640" spans="1:2" x14ac:dyDescent="0.35">
      <c r="A4640" s="3">
        <v>-7.8885099E-3</v>
      </c>
      <c r="B4640" s="2">
        <v>-1241.6873000000001</v>
      </c>
    </row>
    <row r="4641" spans="1:2" x14ac:dyDescent="0.35">
      <c r="A4641" s="3">
        <v>-7.8895586000000007E-3</v>
      </c>
      <c r="B4641" s="2">
        <v>-1240.2626</v>
      </c>
    </row>
    <row r="4642" spans="1:2" x14ac:dyDescent="0.35">
      <c r="A4642" s="3">
        <v>-7.8895586000000007E-3</v>
      </c>
      <c r="B4642" s="2">
        <v>-1240.2626</v>
      </c>
    </row>
    <row r="4643" spans="1:2" x14ac:dyDescent="0.35">
      <c r="A4643" s="3">
        <v>-7.8927063999999995E-3</v>
      </c>
      <c r="B4643" s="2">
        <v>-1238.8379</v>
      </c>
    </row>
    <row r="4644" spans="1:2" x14ac:dyDescent="0.35">
      <c r="A4644" s="3">
        <v>-7.8942794000000007E-3</v>
      </c>
      <c r="B4644" s="2">
        <v>-1238.1255000000001</v>
      </c>
    </row>
    <row r="4645" spans="1:2" x14ac:dyDescent="0.35">
      <c r="A4645" s="3">
        <v>-7.8958533999999997E-3</v>
      </c>
      <c r="B4645" s="2">
        <v>-1238.1255000000001</v>
      </c>
    </row>
    <row r="4646" spans="1:2" x14ac:dyDescent="0.35">
      <c r="A4646" s="3">
        <v>-7.8974273000000008E-3</v>
      </c>
      <c r="B4646" s="2">
        <v>-1238.1255000000001</v>
      </c>
    </row>
    <row r="4647" spans="1:2" x14ac:dyDescent="0.35">
      <c r="A4647" s="3">
        <v>-7.8990003000000003E-3</v>
      </c>
      <c r="B4647" s="2">
        <v>-1236.7007000000001</v>
      </c>
    </row>
    <row r="4648" spans="1:2" x14ac:dyDescent="0.35">
      <c r="A4648" s="3">
        <v>-7.9005741999999997E-3</v>
      </c>
      <c r="B4648" s="2">
        <v>-1235.9883</v>
      </c>
    </row>
    <row r="4649" spans="1:2" x14ac:dyDescent="0.35">
      <c r="A4649" s="3">
        <v>-7.9031967999999998E-3</v>
      </c>
      <c r="B4649" s="2">
        <v>-1235.2759000000001</v>
      </c>
    </row>
    <row r="4650" spans="1:2" x14ac:dyDescent="0.35">
      <c r="A4650" s="3">
        <v>-7.9037211999999999E-3</v>
      </c>
      <c r="B4650" s="2">
        <v>-1234.5635</v>
      </c>
    </row>
    <row r="4651" spans="1:2" x14ac:dyDescent="0.35">
      <c r="A4651" s="3">
        <v>-7.9058203999999993E-3</v>
      </c>
      <c r="B4651" s="2">
        <v>-1233.1387</v>
      </c>
    </row>
    <row r="4652" spans="1:2" x14ac:dyDescent="0.35">
      <c r="A4652" s="3">
        <v>-7.9063446999999999E-3</v>
      </c>
      <c r="B4652" s="2">
        <v>-1233.8511000000001</v>
      </c>
    </row>
    <row r="4653" spans="1:2" x14ac:dyDescent="0.35">
      <c r="A4653" s="3">
        <v>-7.9068691E-3</v>
      </c>
      <c r="B4653" s="2">
        <v>-1232.4263000000001</v>
      </c>
    </row>
    <row r="4654" spans="1:2" x14ac:dyDescent="0.35">
      <c r="A4654" s="3">
        <v>-7.9084420999999995E-3</v>
      </c>
      <c r="B4654" s="2">
        <v>-1231.7139999999999</v>
      </c>
    </row>
    <row r="4655" spans="1:2" x14ac:dyDescent="0.35">
      <c r="A4655" s="3">
        <v>-7.9094917000000001E-3</v>
      </c>
      <c r="B4655" s="2">
        <v>-1231.7139999999999</v>
      </c>
    </row>
    <row r="4656" spans="1:2" x14ac:dyDescent="0.35">
      <c r="A4656" s="3">
        <v>-7.9105413000000006E-3</v>
      </c>
      <c r="B4656" s="2">
        <v>-1231.0016000000001</v>
      </c>
    </row>
    <row r="4657" spans="1:2" x14ac:dyDescent="0.35">
      <c r="A4657" s="3">
        <v>-7.9115899E-3</v>
      </c>
      <c r="B4657" s="2">
        <v>-1231.0016000000001</v>
      </c>
    </row>
    <row r="4658" spans="1:2" x14ac:dyDescent="0.35">
      <c r="A4658" s="3">
        <v>-7.9131628999999995E-3</v>
      </c>
      <c r="B4658" s="2">
        <v>-1230.2891999999999</v>
      </c>
    </row>
    <row r="4659" spans="1:2" x14ac:dyDescent="0.35">
      <c r="A4659" s="3">
        <v>-7.9147369000000002E-3</v>
      </c>
      <c r="B4659" s="2">
        <v>-1229.5768</v>
      </c>
    </row>
    <row r="4660" spans="1:2" x14ac:dyDescent="0.35">
      <c r="A4660" s="3">
        <v>-7.9157865000000008E-3</v>
      </c>
      <c r="B4660" s="2">
        <v>-1230.2891999999999</v>
      </c>
    </row>
    <row r="4661" spans="1:2" x14ac:dyDescent="0.35">
      <c r="A4661" s="3">
        <v>-7.9168351000000001E-3</v>
      </c>
      <c r="B4661" s="2">
        <v>-1228.8643999999999</v>
      </c>
    </row>
    <row r="4662" spans="1:2" x14ac:dyDescent="0.35">
      <c r="A4662" s="3">
        <v>-7.9184080999999996E-3</v>
      </c>
      <c r="B4662" s="2">
        <v>-1228.8643999999999</v>
      </c>
    </row>
    <row r="4663" spans="1:2" x14ac:dyDescent="0.35">
      <c r="A4663" s="3">
        <v>-7.9199830000000002E-3</v>
      </c>
      <c r="B4663" s="2">
        <v>-1228.1519000000001</v>
      </c>
    </row>
    <row r="4664" spans="1:2" x14ac:dyDescent="0.35">
      <c r="A4664" s="3">
        <v>-7.9184080999999996E-3</v>
      </c>
      <c r="B4664" s="2">
        <v>-1227.4396999999999</v>
      </c>
    </row>
    <row r="4665" spans="1:2" x14ac:dyDescent="0.35">
      <c r="A4665" s="3">
        <v>-7.9247029000000004E-3</v>
      </c>
      <c r="B4665" s="2">
        <v>-1226.7273</v>
      </c>
    </row>
    <row r="4666" spans="1:2" x14ac:dyDescent="0.35">
      <c r="A4666" s="3">
        <v>-7.9268011999999999E-3</v>
      </c>
      <c r="B4666" s="2">
        <v>-1226.7273</v>
      </c>
    </row>
    <row r="4667" spans="1:2" x14ac:dyDescent="0.35">
      <c r="A4667" s="3">
        <v>-7.9283752000000006E-3</v>
      </c>
      <c r="B4667" s="2">
        <v>-1227.4396999999999</v>
      </c>
    </row>
    <row r="4668" spans="1:2" x14ac:dyDescent="0.35">
      <c r="A4668" s="3">
        <v>-7.9309978000000007E-3</v>
      </c>
      <c r="B4668" s="2">
        <v>-1226.0148999999999</v>
      </c>
    </row>
    <row r="4669" spans="1:2" x14ac:dyDescent="0.35">
      <c r="A4669" s="3">
        <v>-7.9325708000000002E-3</v>
      </c>
      <c r="B4669" s="2">
        <v>-1226.0148999999999</v>
      </c>
    </row>
    <row r="4670" spans="1:2" x14ac:dyDescent="0.35">
      <c r="A4670" s="3">
        <v>-7.9341446999999996E-3</v>
      </c>
      <c r="B4670" s="2">
        <v>-1226.7273</v>
      </c>
    </row>
    <row r="4671" spans="1:2" x14ac:dyDescent="0.35">
      <c r="A4671" s="3">
        <v>-7.9351943000000001E-3</v>
      </c>
      <c r="B4671" s="2">
        <v>-1224.5900999999999</v>
      </c>
    </row>
    <row r="4672" spans="1:2" x14ac:dyDescent="0.35">
      <c r="A4672" s="3">
        <v>-7.9378160000000003E-3</v>
      </c>
      <c r="B4672" s="2">
        <v>-1224.5900999999999</v>
      </c>
    </row>
    <row r="4673" spans="1:2" x14ac:dyDescent="0.35">
      <c r="A4673" s="3">
        <v>-7.9383412000000007E-3</v>
      </c>
      <c r="B4673" s="2">
        <v>-1225.3025</v>
      </c>
    </row>
    <row r="4674" spans="1:2" x14ac:dyDescent="0.35">
      <c r="A4674" s="3">
        <v>-7.9409638000000008E-3</v>
      </c>
      <c r="B4674" s="2">
        <v>-1224.5900999999999</v>
      </c>
    </row>
    <row r="4675" spans="1:2" x14ac:dyDescent="0.35">
      <c r="A4675" s="3">
        <v>-7.9425368000000003E-3</v>
      </c>
      <c r="B4675" s="2">
        <v>-1223.8777</v>
      </c>
    </row>
    <row r="4676" spans="1:2" x14ac:dyDescent="0.35">
      <c r="A4676" s="3">
        <v>-7.9441116999999992E-3</v>
      </c>
      <c r="B4676" s="2">
        <v>-1223.8777</v>
      </c>
    </row>
    <row r="4677" spans="1:2" x14ac:dyDescent="0.35">
      <c r="A4677" s="3">
        <v>-7.9462091000000006E-3</v>
      </c>
      <c r="B4677" s="2">
        <v>-1224.5900999999999</v>
      </c>
    </row>
    <row r="4678" spans="1:2" x14ac:dyDescent="0.35">
      <c r="A4678" s="3">
        <v>-7.9477829999999999E-3</v>
      </c>
      <c r="B4678" s="2">
        <v>-1223.8777</v>
      </c>
    </row>
    <row r="4679" spans="1:2" x14ac:dyDescent="0.35">
      <c r="A4679" s="3">
        <v>-7.9493568999999993E-3</v>
      </c>
      <c r="B4679" s="2">
        <v>-1223.8777</v>
      </c>
    </row>
    <row r="4680" spans="1:2" x14ac:dyDescent="0.35">
      <c r="A4680" s="3">
        <v>-7.9514543000000007E-3</v>
      </c>
      <c r="B4680" s="2">
        <v>-1223.8777</v>
      </c>
    </row>
    <row r="4681" spans="1:2" x14ac:dyDescent="0.35">
      <c r="A4681" s="3">
        <v>-7.9530282000000001E-3</v>
      </c>
      <c r="B4681" s="2">
        <v>-1222.453</v>
      </c>
    </row>
    <row r="4682" spans="1:2" x14ac:dyDescent="0.35">
      <c r="A4682" s="3">
        <v>-7.9535525000000006E-3</v>
      </c>
      <c r="B4682" s="2">
        <v>-1222.453</v>
      </c>
    </row>
    <row r="4683" spans="1:2" x14ac:dyDescent="0.35">
      <c r="A4683" s="3">
        <v>-7.9556508000000001E-3</v>
      </c>
      <c r="B4683" s="2">
        <v>-1222.453</v>
      </c>
    </row>
    <row r="4684" spans="1:2" x14ac:dyDescent="0.35">
      <c r="A4684" s="3">
        <v>-7.9551264999999996E-3</v>
      </c>
      <c r="B4684" s="2">
        <v>-1222.453</v>
      </c>
    </row>
    <row r="4685" spans="1:2" x14ac:dyDescent="0.35">
      <c r="A4685" s="3">
        <v>-7.9577490999999997E-3</v>
      </c>
      <c r="B4685" s="2">
        <v>-1221.7406000000001</v>
      </c>
    </row>
    <row r="4686" spans="1:2" x14ac:dyDescent="0.35">
      <c r="A4686" s="3">
        <v>-7.9593230000000008E-3</v>
      </c>
      <c r="B4686" s="2">
        <v>-1222.453</v>
      </c>
    </row>
    <row r="4687" spans="1:2" x14ac:dyDescent="0.35">
      <c r="A4687" s="3">
        <v>-7.9619456000000009E-3</v>
      </c>
      <c r="B4687" s="2">
        <v>-1221.7406000000001</v>
      </c>
    </row>
    <row r="4688" spans="1:2" x14ac:dyDescent="0.35">
      <c r="A4688" s="3">
        <v>-7.9629942999999998E-3</v>
      </c>
      <c r="B4688" s="2">
        <v>-1221.7406000000001</v>
      </c>
    </row>
    <row r="4689" spans="1:2" x14ac:dyDescent="0.35">
      <c r="A4689" s="3">
        <v>-7.9640439000000004E-3</v>
      </c>
      <c r="B4689" s="2">
        <v>-1221.7406000000001</v>
      </c>
    </row>
    <row r="4690" spans="1:2" x14ac:dyDescent="0.35">
      <c r="A4690" s="3">
        <v>-7.9661412000000004E-3</v>
      </c>
      <c r="B4690" s="2">
        <v>-1221.7406000000001</v>
      </c>
    </row>
    <row r="4691" spans="1:2" x14ac:dyDescent="0.35">
      <c r="A4691" s="3">
        <v>-7.9682403999999998E-3</v>
      </c>
      <c r="B4691" s="2">
        <v>-1221.0282</v>
      </c>
    </row>
    <row r="4692" spans="1:2" x14ac:dyDescent="0.35">
      <c r="A4692" s="3">
        <v>-7.9692891000000005E-3</v>
      </c>
      <c r="B4692" s="2">
        <v>-1221.0282</v>
      </c>
    </row>
    <row r="4693" spans="1:2" x14ac:dyDescent="0.35">
      <c r="A4693" s="3">
        <v>-7.9708621E-3</v>
      </c>
      <c r="B4693" s="2">
        <v>-1220.3157000000001</v>
      </c>
    </row>
    <row r="4694" spans="1:2" x14ac:dyDescent="0.35">
      <c r="A4694" s="3">
        <v>-7.9719117000000006E-3</v>
      </c>
      <c r="B4694" s="2">
        <v>-1221.0282</v>
      </c>
    </row>
    <row r="4695" spans="1:2" x14ac:dyDescent="0.35">
      <c r="A4695" s="3">
        <v>-7.9708621E-3</v>
      </c>
      <c r="B4695" s="2">
        <v>-1220.3157000000001</v>
      </c>
    </row>
    <row r="4696" spans="1:2" x14ac:dyDescent="0.35">
      <c r="A4696" s="3">
        <v>-7.9745343000000007E-3</v>
      </c>
      <c r="B4696" s="2">
        <v>-1220.3157000000001</v>
      </c>
    </row>
    <row r="4697" spans="1:2" x14ac:dyDescent="0.35">
      <c r="A4697" s="3">
        <v>-7.9750585999999995E-3</v>
      </c>
      <c r="B4697" s="2">
        <v>-1221.0282</v>
      </c>
    </row>
    <row r="4698" spans="1:2" x14ac:dyDescent="0.35">
      <c r="A4698" s="3">
        <v>-7.9797795000000008E-3</v>
      </c>
      <c r="B4698" s="2">
        <v>-1221.0282</v>
      </c>
    </row>
    <row r="4699" spans="1:2" x14ac:dyDescent="0.35">
      <c r="A4699" s="3">
        <v>-7.9813534000000002E-3</v>
      </c>
      <c r="B4699" s="2">
        <v>-1221.0282</v>
      </c>
    </row>
    <row r="4700" spans="1:2" x14ac:dyDescent="0.35">
      <c r="A4700" s="3">
        <v>-7.9834516999999997E-3</v>
      </c>
      <c r="B4700" s="2">
        <v>-1219.6034</v>
      </c>
    </row>
    <row r="4701" spans="1:2" x14ac:dyDescent="0.35">
      <c r="A4701" s="3">
        <v>-7.9850246999999992E-3</v>
      </c>
      <c r="B4701" s="2">
        <v>-1220.3157000000001</v>
      </c>
    </row>
    <row r="4702" spans="1:2" x14ac:dyDescent="0.35">
      <c r="A4702" s="3">
        <v>-7.9860742999999998E-3</v>
      </c>
      <c r="B4702" s="2">
        <v>-1219.6034</v>
      </c>
    </row>
    <row r="4703" spans="1:2" x14ac:dyDescent="0.35">
      <c r="A4703" s="3">
        <v>-7.9876481999999992E-3</v>
      </c>
      <c r="B4703" s="2">
        <v>-1220.3157000000001</v>
      </c>
    </row>
    <row r="4704" spans="1:2" x14ac:dyDescent="0.35">
      <c r="A4704" s="3">
        <v>-7.9892213E-3</v>
      </c>
      <c r="B4704" s="2">
        <v>-1220.3157000000001</v>
      </c>
    </row>
    <row r="4705" spans="1:2" x14ac:dyDescent="0.35">
      <c r="A4705" s="3">
        <v>-7.9918439000000001E-3</v>
      </c>
      <c r="B4705" s="2">
        <v>-1220.3157000000001</v>
      </c>
    </row>
    <row r="4706" spans="1:2" x14ac:dyDescent="0.35">
      <c r="A4706" s="3">
        <v>-7.9928935000000007E-3</v>
      </c>
      <c r="B4706" s="2">
        <v>-1219.6034</v>
      </c>
    </row>
    <row r="4707" spans="1:2" x14ac:dyDescent="0.35">
      <c r="A4707" s="3">
        <v>-7.9960403999999995E-3</v>
      </c>
      <c r="B4707" s="2">
        <v>-1220.3157000000001</v>
      </c>
    </row>
    <row r="4708" spans="1:2" x14ac:dyDescent="0.35">
      <c r="A4708" s="3">
        <v>-7.9986629999999996E-3</v>
      </c>
      <c r="B4708" s="2">
        <v>-1219.6034</v>
      </c>
    </row>
    <row r="4709" spans="1:2" x14ac:dyDescent="0.35">
      <c r="A4709" s="3">
        <v>-7.9976143000000006E-3</v>
      </c>
      <c r="B4709" s="2">
        <v>-1219.6034</v>
      </c>
    </row>
    <row r="4710" spans="1:2" x14ac:dyDescent="0.35">
      <c r="A4710" s="3">
        <v>-8.0033838999999992E-3</v>
      </c>
      <c r="B4710" s="2">
        <v>-1219.6034</v>
      </c>
    </row>
    <row r="4711" spans="1:2" x14ac:dyDescent="0.35">
      <c r="A4711" s="3">
        <v>-8.0044325000000003E-3</v>
      </c>
      <c r="B4711" s="2">
        <v>-1218.8910000000001</v>
      </c>
    </row>
    <row r="4712" spans="1:2" x14ac:dyDescent="0.35">
      <c r="A4712" s="3">
        <v>-8.0065307999999998E-3</v>
      </c>
      <c r="B4712" s="2">
        <v>-1219.6034</v>
      </c>
    </row>
    <row r="4713" spans="1:2" x14ac:dyDescent="0.35">
      <c r="A4713" s="3">
        <v>-8.0086290999999993E-3</v>
      </c>
      <c r="B4713" s="2">
        <v>-1220.3157000000001</v>
      </c>
    </row>
    <row r="4714" spans="1:2" x14ac:dyDescent="0.35">
      <c r="A4714" s="3">
        <v>-8.0112516999999994E-3</v>
      </c>
      <c r="B4714" s="2">
        <v>-1219.6034</v>
      </c>
    </row>
    <row r="4715" spans="1:2" x14ac:dyDescent="0.35">
      <c r="A4715" s="3">
        <v>-8.0154482000000006E-3</v>
      </c>
      <c r="B4715" s="2">
        <v>-1218.8910000000001</v>
      </c>
    </row>
    <row r="4716" spans="1:2" x14ac:dyDescent="0.35">
      <c r="A4716" s="3">
        <v>-8.0164968999999996E-3</v>
      </c>
      <c r="B4716" s="2">
        <v>-1218.8910000000001</v>
      </c>
    </row>
    <row r="4717" spans="1:2" x14ac:dyDescent="0.35">
      <c r="A4717" s="3">
        <v>-8.0185952000000008E-3</v>
      </c>
      <c r="B4717" s="2">
        <v>-1218.8910000000001</v>
      </c>
    </row>
    <row r="4718" spans="1:2" x14ac:dyDescent="0.35">
      <c r="A4718" s="3">
        <v>-8.0196447999999997E-3</v>
      </c>
      <c r="B4718" s="2">
        <v>-1218.1786</v>
      </c>
    </row>
    <row r="4719" spans="1:2" x14ac:dyDescent="0.35">
      <c r="A4719" s="3">
        <v>-8.0222673999999997E-3</v>
      </c>
      <c r="B4719" s="2">
        <v>-1218.1786</v>
      </c>
    </row>
    <row r="4720" spans="1:2" x14ac:dyDescent="0.35">
      <c r="A4720" s="3">
        <v>-8.0254143000000003E-3</v>
      </c>
      <c r="B4720" s="2">
        <v>-1218.1786</v>
      </c>
    </row>
    <row r="4721" spans="1:2" x14ac:dyDescent="0.35">
      <c r="A4721" s="3">
        <v>-8.0280369000000004E-3</v>
      </c>
      <c r="B4721" s="2">
        <v>-1217.4662000000001</v>
      </c>
    </row>
    <row r="4722" spans="1:2" x14ac:dyDescent="0.35">
      <c r="A4722" s="3">
        <v>-8.0296107999999998E-3</v>
      </c>
      <c r="B4722" s="2">
        <v>-1218.8910000000001</v>
      </c>
    </row>
    <row r="4723" spans="1:2" x14ac:dyDescent="0.35">
      <c r="A4723" s="3">
        <v>-8.0322334999999995E-3</v>
      </c>
      <c r="B4723" s="2">
        <v>-1218.1786</v>
      </c>
    </row>
    <row r="4724" spans="1:2" x14ac:dyDescent="0.35">
      <c r="A4724" s="3">
        <v>-8.0343316999999994E-3</v>
      </c>
      <c r="B4724" s="2">
        <v>-1218.1786</v>
      </c>
    </row>
    <row r="4725" spans="1:2" x14ac:dyDescent="0.35">
      <c r="A4725" s="3">
        <v>-8.0369542999999995E-3</v>
      </c>
      <c r="B4725" s="2">
        <v>-1218.1786</v>
      </c>
    </row>
    <row r="4726" spans="1:2" x14ac:dyDescent="0.35">
      <c r="A4726" s="3">
        <v>-8.0390526000000007E-3</v>
      </c>
      <c r="B4726" s="2">
        <v>-1218.1786</v>
      </c>
    </row>
    <row r="4727" spans="1:2" x14ac:dyDescent="0.35">
      <c r="A4727" s="3">
        <v>-8.0411499000000008E-3</v>
      </c>
      <c r="B4727" s="2">
        <v>-1218.1786</v>
      </c>
    </row>
    <row r="4728" spans="1:2" x14ac:dyDescent="0.35">
      <c r="A4728" s="3">
        <v>-8.0421994999999996E-3</v>
      </c>
      <c r="B4728" s="2">
        <v>-1216.7538</v>
      </c>
    </row>
    <row r="4729" spans="1:2" x14ac:dyDescent="0.35">
      <c r="A4729" s="3">
        <v>-8.0432482000000003E-3</v>
      </c>
      <c r="B4729" s="2">
        <v>-1216.7538</v>
      </c>
    </row>
    <row r="4730" spans="1:2" x14ac:dyDescent="0.35">
      <c r="A4730" s="3">
        <v>-8.0469203999999992E-3</v>
      </c>
      <c r="B4730" s="2">
        <v>-1216.0415</v>
      </c>
    </row>
    <row r="4731" spans="1:2" x14ac:dyDescent="0.35">
      <c r="A4731" s="3">
        <v>-8.0490187000000005E-3</v>
      </c>
      <c r="B4731" s="2">
        <v>-1216.7538</v>
      </c>
    </row>
    <row r="4732" spans="1:2" x14ac:dyDescent="0.35">
      <c r="A4732" s="3">
        <v>-8.0505917E-3</v>
      </c>
      <c r="B4732" s="2">
        <v>-1215.3291999999999</v>
      </c>
    </row>
    <row r="4733" spans="1:2" x14ac:dyDescent="0.35">
      <c r="A4733" s="3">
        <v>-8.0537396000000001E-3</v>
      </c>
      <c r="B4733" s="2">
        <v>-1216.0415</v>
      </c>
    </row>
    <row r="4734" spans="1:2" x14ac:dyDescent="0.35">
      <c r="A4734" s="3">
        <v>-8.0558369000000001E-3</v>
      </c>
      <c r="B4734" s="2">
        <v>-1214.6168</v>
      </c>
    </row>
    <row r="4735" spans="1:2" x14ac:dyDescent="0.35">
      <c r="A4735" s="3">
        <v>-8.0574107999999995E-3</v>
      </c>
      <c r="B4735" s="2">
        <v>-1216.0415</v>
      </c>
    </row>
    <row r="4736" spans="1:2" x14ac:dyDescent="0.35">
      <c r="A4736" s="3">
        <v>-8.0605577999999997E-3</v>
      </c>
      <c r="B4736" s="2">
        <v>-1216.0415</v>
      </c>
    </row>
    <row r="4737" spans="1:2" x14ac:dyDescent="0.35">
      <c r="A4737" s="3">
        <v>-8.0626559999999996E-3</v>
      </c>
      <c r="B4737" s="2">
        <v>-1214.6168</v>
      </c>
    </row>
    <row r="4738" spans="1:2" x14ac:dyDescent="0.35">
      <c r="A4738" s="3">
        <v>-8.0647542999999992E-3</v>
      </c>
      <c r="B4738" s="2">
        <v>-1214.6168</v>
      </c>
    </row>
    <row r="4739" spans="1:2" x14ac:dyDescent="0.35">
      <c r="A4739" s="3">
        <v>-8.0679021999999993E-3</v>
      </c>
      <c r="B4739" s="2">
        <v>-1213.9043999999999</v>
      </c>
    </row>
    <row r="4740" spans="1:2" x14ac:dyDescent="0.35">
      <c r="A4740" s="3">
        <v>-8.0705247999999993E-3</v>
      </c>
      <c r="B4740" s="2">
        <v>-1214.6168</v>
      </c>
    </row>
    <row r="4741" spans="1:2" x14ac:dyDescent="0.35">
      <c r="A4741" s="3">
        <v>-8.0731473999999994E-3</v>
      </c>
      <c r="B4741" s="2">
        <v>-1213.1919</v>
      </c>
    </row>
    <row r="4742" spans="1:2" x14ac:dyDescent="0.35">
      <c r="A4742" s="3">
        <v>-8.0773439000000006E-3</v>
      </c>
      <c r="B4742" s="2">
        <v>-1213.1919</v>
      </c>
    </row>
    <row r="4743" spans="1:2" x14ac:dyDescent="0.35">
      <c r="A4743" s="3">
        <v>-8.0794413000000002E-3</v>
      </c>
      <c r="B4743" s="2">
        <v>-1213.9043999999999</v>
      </c>
    </row>
    <row r="4744" spans="1:2" x14ac:dyDescent="0.35">
      <c r="A4744" s="3">
        <v>-8.0825891000000007E-3</v>
      </c>
      <c r="B4744" s="2">
        <v>-1213.9043999999999</v>
      </c>
    </row>
    <row r="4745" spans="1:2" x14ac:dyDescent="0.35">
      <c r="A4745" s="3">
        <v>-8.0857360999999992E-3</v>
      </c>
      <c r="B4745" s="2">
        <v>-1213.1919</v>
      </c>
    </row>
    <row r="4746" spans="1:2" x14ac:dyDescent="0.35">
      <c r="A4746" s="3">
        <v>-8.0873100000000003E-3</v>
      </c>
      <c r="B4746" s="2">
        <v>-1212.4794999999999</v>
      </c>
    </row>
    <row r="4747" spans="1:2" x14ac:dyDescent="0.35">
      <c r="A4747" s="3">
        <v>-8.0904568999999992E-3</v>
      </c>
      <c r="B4747" s="2">
        <v>-1212.4794999999999</v>
      </c>
    </row>
    <row r="4748" spans="1:2" x14ac:dyDescent="0.35">
      <c r="A4748" s="3">
        <v>-8.0925552000000005E-3</v>
      </c>
      <c r="B4748" s="2">
        <v>-1212.4794999999999</v>
      </c>
    </row>
    <row r="4749" spans="1:2" x14ac:dyDescent="0.35">
      <c r="A4749" s="3">
        <v>-8.0946526000000001E-3</v>
      </c>
      <c r="B4749" s="2">
        <v>-1211.7671</v>
      </c>
    </row>
    <row r="4750" spans="1:2" x14ac:dyDescent="0.35">
      <c r="A4750" s="3">
        <v>-8.0972761000000001E-3</v>
      </c>
      <c r="B4750" s="2">
        <v>-1211.0547999999999</v>
      </c>
    </row>
    <row r="4751" spans="1:2" x14ac:dyDescent="0.35">
      <c r="A4751" s="3">
        <v>-8.1009474000000008E-3</v>
      </c>
      <c r="B4751" s="2">
        <v>-1211.7671</v>
      </c>
    </row>
    <row r="4752" spans="1:2" x14ac:dyDescent="0.35">
      <c r="A4752" s="3">
        <v>-8.1019969999999997E-3</v>
      </c>
      <c r="B4752" s="2">
        <v>-1210.3424</v>
      </c>
    </row>
    <row r="4753" spans="1:2" x14ac:dyDescent="0.35">
      <c r="A4753" s="3">
        <v>-8.1077665000000004E-3</v>
      </c>
      <c r="B4753" s="2">
        <v>-1210.3424</v>
      </c>
    </row>
    <row r="4754" spans="1:2" x14ac:dyDescent="0.35">
      <c r="A4754" s="3">
        <v>-8.1098647999999999E-3</v>
      </c>
      <c r="B4754" s="2">
        <v>-1210.3424</v>
      </c>
    </row>
    <row r="4755" spans="1:2" x14ac:dyDescent="0.35">
      <c r="A4755" s="3">
        <v>-8.1140603999999995E-3</v>
      </c>
      <c r="B4755" s="2">
        <v>-1210.3424</v>
      </c>
    </row>
    <row r="4756" spans="1:2" x14ac:dyDescent="0.35">
      <c r="A4756" s="3">
        <v>-8.1177326000000001E-3</v>
      </c>
      <c r="B4756" s="2">
        <v>-1209.6300000000001</v>
      </c>
    </row>
    <row r="4757" spans="1:2" x14ac:dyDescent="0.35">
      <c r="A4757" s="3">
        <v>-8.1193064999999995E-3</v>
      </c>
      <c r="B4757" s="2">
        <v>-1209.6300000000001</v>
      </c>
    </row>
    <row r="4758" spans="1:2" x14ac:dyDescent="0.35">
      <c r="A4758" s="3">
        <v>-8.1214048000000007E-3</v>
      </c>
      <c r="B4758" s="2">
        <v>-1209.6300000000001</v>
      </c>
    </row>
    <row r="4759" spans="1:2" x14ac:dyDescent="0.35">
      <c r="A4759" s="3">
        <v>-8.1235021000000008E-3</v>
      </c>
      <c r="B4759" s="2">
        <v>-1208.2052000000001</v>
      </c>
    </row>
    <row r="4760" spans="1:2" x14ac:dyDescent="0.35">
      <c r="A4760" s="3">
        <v>-8.1261257000000003E-3</v>
      </c>
      <c r="B4760" s="2">
        <v>-1208.2052000000001</v>
      </c>
    </row>
    <row r="4761" spans="1:2" x14ac:dyDescent="0.35">
      <c r="A4761" s="3">
        <v>-8.1303221999999998E-3</v>
      </c>
      <c r="B4761" s="2">
        <v>-1208.9176</v>
      </c>
    </row>
    <row r="4762" spans="1:2" x14ac:dyDescent="0.35">
      <c r="A4762" s="3">
        <v>-8.1324194999999998E-3</v>
      </c>
      <c r="B4762" s="2">
        <v>-1207.4928</v>
      </c>
    </row>
    <row r="4763" spans="1:2" x14ac:dyDescent="0.35">
      <c r="A4763" s="3">
        <v>-8.1350430999999994E-3</v>
      </c>
      <c r="B4763" s="2">
        <v>-1207.4928</v>
      </c>
    </row>
    <row r="4764" spans="1:2" x14ac:dyDescent="0.35">
      <c r="A4764" s="3">
        <v>-8.1345177999999994E-3</v>
      </c>
      <c r="B4764" s="2">
        <v>-1206.7805000000001</v>
      </c>
    </row>
    <row r="4765" spans="1:2" x14ac:dyDescent="0.35">
      <c r="A4765" s="3">
        <v>-8.1387144000000002E-3</v>
      </c>
      <c r="B4765" s="2">
        <v>-1206.7805000000001</v>
      </c>
    </row>
    <row r="4766" spans="1:2" x14ac:dyDescent="0.35">
      <c r="A4766" s="3">
        <v>-8.1402882999999995E-3</v>
      </c>
      <c r="B4766" s="2">
        <v>-1206.0681999999999</v>
      </c>
    </row>
    <row r="4767" spans="1:2" x14ac:dyDescent="0.35">
      <c r="A4767" s="3">
        <v>-8.1423855999999996E-3</v>
      </c>
      <c r="B4767" s="2">
        <v>-1206.7805000000001</v>
      </c>
    </row>
    <row r="4768" spans="1:2" x14ac:dyDescent="0.35">
      <c r="A4768" s="3">
        <v>-8.1439596000000003E-3</v>
      </c>
      <c r="B4768" s="2">
        <v>-1205.3556000000001</v>
      </c>
    </row>
    <row r="4769" spans="1:2" x14ac:dyDescent="0.35">
      <c r="A4769" s="3">
        <v>-8.1455334999999997E-3</v>
      </c>
      <c r="B4769" s="2">
        <v>-1205.3556000000001</v>
      </c>
    </row>
    <row r="4770" spans="1:2" x14ac:dyDescent="0.35">
      <c r="A4770" s="3">
        <v>-8.1481560999999997E-3</v>
      </c>
      <c r="B4770" s="2">
        <v>-1204.6433</v>
      </c>
    </row>
    <row r="4771" spans="1:2" x14ac:dyDescent="0.35">
      <c r="A4771" s="3">
        <v>-8.1507786999999998E-3</v>
      </c>
      <c r="B4771" s="2">
        <v>-1203.2184999999999</v>
      </c>
    </row>
    <row r="4772" spans="1:2" x14ac:dyDescent="0.35">
      <c r="A4772" s="3">
        <v>-8.1518274000000005E-3</v>
      </c>
      <c r="B4772" s="2">
        <v>-1203.2184999999999</v>
      </c>
    </row>
    <row r="4773" spans="1:2" x14ac:dyDescent="0.35">
      <c r="A4773" s="3">
        <v>-8.1539256000000004E-3</v>
      </c>
      <c r="B4773" s="2">
        <v>-1203.2184999999999</v>
      </c>
    </row>
    <row r="4774" spans="1:2" x14ac:dyDescent="0.35">
      <c r="A4774" s="3">
        <v>-8.1575979000000007E-3</v>
      </c>
      <c r="B4774" s="2">
        <v>-1202.5062</v>
      </c>
    </row>
    <row r="4775" spans="1:2" x14ac:dyDescent="0.35">
      <c r="A4775" s="3">
        <v>-8.1591718000000001E-3</v>
      </c>
      <c r="B4775" s="2">
        <v>-1201.7937999999999</v>
      </c>
    </row>
    <row r="4776" spans="1:2" x14ac:dyDescent="0.35">
      <c r="A4776" s="3">
        <v>-8.1623178000000008E-3</v>
      </c>
      <c r="B4776" s="2">
        <v>-1201.7937999999999</v>
      </c>
    </row>
    <row r="4777" spans="1:2" x14ac:dyDescent="0.35">
      <c r="A4777" s="3">
        <v>-8.1644170000000002E-3</v>
      </c>
      <c r="B4777" s="2">
        <v>-1200.3689999999999</v>
      </c>
    </row>
    <row r="4778" spans="1:2" x14ac:dyDescent="0.35">
      <c r="A4778" s="3">
        <v>-8.1670387000000004E-3</v>
      </c>
      <c r="B4778" s="2">
        <v>-1200.3689999999999</v>
      </c>
    </row>
    <row r="4779" spans="1:2" x14ac:dyDescent="0.35">
      <c r="A4779" s="3">
        <v>-8.1680882999999992E-3</v>
      </c>
      <c r="B4779" s="2">
        <v>-1199.6566</v>
      </c>
    </row>
    <row r="4780" spans="1:2" x14ac:dyDescent="0.35">
      <c r="A4780" s="3">
        <v>-8.1696622000000003E-3</v>
      </c>
      <c r="B4780" s="2">
        <v>-1198.2319</v>
      </c>
    </row>
    <row r="4781" spans="1:2" x14ac:dyDescent="0.35">
      <c r="A4781" s="3">
        <v>-8.1707108999999993E-3</v>
      </c>
      <c r="B4781" s="2">
        <v>-1198.2319</v>
      </c>
    </row>
    <row r="4782" spans="1:2" x14ac:dyDescent="0.35">
      <c r="A4782" s="3">
        <v>-8.1728090999999992E-3</v>
      </c>
      <c r="B4782" s="2">
        <v>-1198.2319</v>
      </c>
    </row>
    <row r="4783" spans="1:2" x14ac:dyDescent="0.35">
      <c r="A4783" s="3">
        <v>-8.1738586999999998E-3</v>
      </c>
      <c r="B4783" s="2">
        <v>-1197.5193999999999</v>
      </c>
    </row>
    <row r="4784" spans="1:2" x14ac:dyDescent="0.35">
      <c r="A4784" s="3">
        <v>-8.1759560999999994E-3</v>
      </c>
      <c r="B4784" s="2">
        <v>-1196.0945999999999</v>
      </c>
    </row>
    <row r="4785" spans="1:2" x14ac:dyDescent="0.35">
      <c r="A4785" s="3">
        <v>-8.1770057E-3</v>
      </c>
      <c r="B4785" s="2">
        <v>-1196.807</v>
      </c>
    </row>
    <row r="4786" spans="1:2" x14ac:dyDescent="0.35">
      <c r="A4786" s="3">
        <v>-8.1791039999999995E-3</v>
      </c>
      <c r="B4786" s="2">
        <v>-1195.3822</v>
      </c>
    </row>
    <row r="4787" spans="1:2" x14ac:dyDescent="0.35">
      <c r="A4787" s="3">
        <v>-8.1806770000000008E-3</v>
      </c>
      <c r="B4787" s="2">
        <v>-1195.3822</v>
      </c>
    </row>
    <row r="4788" spans="1:2" x14ac:dyDescent="0.35">
      <c r="A4788" s="3">
        <v>-8.1833005000000007E-3</v>
      </c>
      <c r="B4788" s="2">
        <v>-1193.9576</v>
      </c>
    </row>
    <row r="4789" spans="1:2" x14ac:dyDescent="0.35">
      <c r="A4789" s="3">
        <v>-8.1853978000000008E-3</v>
      </c>
      <c r="B4789" s="2">
        <v>-1192.5328</v>
      </c>
    </row>
    <row r="4790" spans="1:2" x14ac:dyDescent="0.35">
      <c r="A4790" s="3">
        <v>-8.1885456999999991E-3</v>
      </c>
      <c r="B4790" s="2">
        <v>-1191.8204000000001</v>
      </c>
    </row>
    <row r="4791" spans="1:2" x14ac:dyDescent="0.35">
      <c r="A4791" s="3">
        <v>-8.1911682999999992E-3</v>
      </c>
      <c r="B4791" s="2">
        <v>-1192.5328</v>
      </c>
    </row>
    <row r="4792" spans="1:2" x14ac:dyDescent="0.35">
      <c r="A4792" s="3">
        <v>-8.1922169999999999E-3</v>
      </c>
      <c r="B4792" s="2">
        <v>-1191.8204000000001</v>
      </c>
    </row>
    <row r="4793" spans="1:2" x14ac:dyDescent="0.35">
      <c r="A4793" s="3">
        <v>-8.1943151999999998E-3</v>
      </c>
      <c r="B4793" s="2">
        <v>-1191.8204000000001</v>
      </c>
    </row>
    <row r="4794" spans="1:2" x14ac:dyDescent="0.35">
      <c r="A4794" s="3">
        <v>-8.1969378999999995E-3</v>
      </c>
      <c r="B4794" s="2">
        <v>-1190.3956000000001</v>
      </c>
    </row>
    <row r="4795" spans="1:2" x14ac:dyDescent="0.35">
      <c r="A4795" s="3">
        <v>-8.1990360999999994E-3</v>
      </c>
      <c r="B4795" s="2">
        <v>-1189.6831999999999</v>
      </c>
    </row>
    <row r="4796" spans="1:2" x14ac:dyDescent="0.35">
      <c r="A4796" s="3">
        <v>-8.2006091000000007E-3</v>
      </c>
      <c r="B4796" s="2">
        <v>-1188.2583999999999</v>
      </c>
    </row>
    <row r="4797" spans="1:2" x14ac:dyDescent="0.35">
      <c r="A4797" s="3">
        <v>-8.2042812999999996E-3</v>
      </c>
      <c r="B4797" s="2">
        <v>-1187.546</v>
      </c>
    </row>
    <row r="4798" spans="1:2" x14ac:dyDescent="0.35">
      <c r="A4798" s="3">
        <v>-8.2042812999999996E-3</v>
      </c>
      <c r="B4798" s="2">
        <v>-1188.2583999999999</v>
      </c>
    </row>
    <row r="4799" spans="1:2" x14ac:dyDescent="0.35">
      <c r="A4799" s="3">
        <v>-8.2074282999999998E-3</v>
      </c>
      <c r="B4799" s="2">
        <v>-1186.8335999999999</v>
      </c>
    </row>
    <row r="4800" spans="1:2" x14ac:dyDescent="0.35">
      <c r="A4800" s="3">
        <v>-8.2100508999999999E-3</v>
      </c>
      <c r="B4800" s="2">
        <v>-1186.1212</v>
      </c>
    </row>
    <row r="4801" spans="1:2" x14ac:dyDescent="0.35">
      <c r="A4801" s="3">
        <v>-8.2105761000000003E-3</v>
      </c>
      <c r="B4801" s="2">
        <v>-1186.1212</v>
      </c>
    </row>
    <row r="4802" spans="1:2" x14ac:dyDescent="0.35">
      <c r="A4802" s="3">
        <v>-8.2147716999999999E-3</v>
      </c>
      <c r="B4802" s="2">
        <v>-1185.4088999999999</v>
      </c>
    </row>
    <row r="4803" spans="1:2" x14ac:dyDescent="0.35">
      <c r="A4803" s="3">
        <v>-8.2163457000000006E-3</v>
      </c>
      <c r="B4803" s="2">
        <v>-1183.9840999999999</v>
      </c>
    </row>
    <row r="4804" spans="1:2" x14ac:dyDescent="0.35">
      <c r="A4804" s="3">
        <v>-8.2179195999999999E-3</v>
      </c>
      <c r="B4804" s="2">
        <v>-1183.2717</v>
      </c>
    </row>
    <row r="4805" spans="1:2" x14ac:dyDescent="0.35">
      <c r="A4805" s="3">
        <v>-8.2205422E-3</v>
      </c>
      <c r="B4805" s="2">
        <v>-1183.9840999999999</v>
      </c>
    </row>
    <row r="4806" spans="1:2" x14ac:dyDescent="0.35">
      <c r="A4806" s="3">
        <v>-8.2236892000000002E-3</v>
      </c>
      <c r="B4806" s="2">
        <v>-1183.2717</v>
      </c>
    </row>
    <row r="4807" spans="1:2" x14ac:dyDescent="0.35">
      <c r="A4807" s="3">
        <v>-8.2257874000000002E-3</v>
      </c>
      <c r="B4807" s="2">
        <v>-1182.5594000000001</v>
      </c>
    </row>
    <row r="4808" spans="1:2" x14ac:dyDescent="0.35">
      <c r="A4808" s="3">
        <v>-8.2289344000000004E-3</v>
      </c>
      <c r="B4808" s="2">
        <v>-1182.5594000000001</v>
      </c>
    </row>
    <row r="4809" spans="1:2" x14ac:dyDescent="0.35">
      <c r="A4809" s="3">
        <v>-8.2289344000000004E-3</v>
      </c>
      <c r="B4809" s="2">
        <v>-1181.847</v>
      </c>
    </row>
    <row r="4810" spans="1:2" x14ac:dyDescent="0.35">
      <c r="A4810" s="3">
        <v>-8.2299839999999992E-3</v>
      </c>
      <c r="B4810" s="2">
        <v>-1181.1346000000001</v>
      </c>
    </row>
    <row r="4811" spans="1:2" x14ac:dyDescent="0.35">
      <c r="A4811" s="3">
        <v>-8.2326065999999993E-3</v>
      </c>
      <c r="B4811" s="2">
        <v>-1181.1346000000001</v>
      </c>
    </row>
    <row r="4812" spans="1:2" x14ac:dyDescent="0.35">
      <c r="A4812" s="3">
        <v>-8.2347047999999992E-3</v>
      </c>
      <c r="B4812" s="2">
        <v>-1179.7098000000001</v>
      </c>
    </row>
    <row r="4813" spans="1:2" x14ac:dyDescent="0.35">
      <c r="A4813" s="3">
        <v>-8.2362778000000005E-3</v>
      </c>
      <c r="B4813" s="2">
        <v>-1180.4222</v>
      </c>
    </row>
    <row r="4814" spans="1:2" x14ac:dyDescent="0.35">
      <c r="A4814" s="3">
        <v>-8.2373273999999993E-3</v>
      </c>
      <c r="B4814" s="2">
        <v>-1178.9974</v>
      </c>
    </row>
    <row r="4815" spans="1:2" x14ac:dyDescent="0.35">
      <c r="A4815" s="3">
        <v>-8.2404743999999995E-3</v>
      </c>
      <c r="B4815" s="2">
        <v>-1178.9974</v>
      </c>
    </row>
    <row r="4816" spans="1:2" x14ac:dyDescent="0.35">
      <c r="A4816" s="3">
        <v>-8.2420483000000006E-3</v>
      </c>
      <c r="B4816" s="2">
        <v>-1177.5726</v>
      </c>
    </row>
    <row r="4817" spans="1:2" x14ac:dyDescent="0.35">
      <c r="A4817" s="3">
        <v>-8.2441466000000001E-3</v>
      </c>
      <c r="B4817" s="2">
        <v>-1177.5726</v>
      </c>
    </row>
    <row r="4818" spans="1:2" x14ac:dyDescent="0.35">
      <c r="A4818" s="3">
        <v>-8.2457195999999996E-3</v>
      </c>
      <c r="B4818" s="2">
        <v>-1176.8604</v>
      </c>
    </row>
    <row r="4819" spans="1:2" x14ac:dyDescent="0.35">
      <c r="A4819" s="3">
        <v>-8.2478178999999992E-3</v>
      </c>
      <c r="B4819" s="2">
        <v>-1176.1478999999999</v>
      </c>
    </row>
    <row r="4820" spans="1:2" x14ac:dyDescent="0.35">
      <c r="A4820" s="3">
        <v>-8.2488674999999997E-3</v>
      </c>
      <c r="B4820" s="2">
        <v>-1176.1478999999999</v>
      </c>
    </row>
    <row r="4821" spans="1:2" x14ac:dyDescent="0.35">
      <c r="A4821" s="3">
        <v>-8.2509647999999998E-3</v>
      </c>
      <c r="B4821" s="2">
        <v>-1175.4355</v>
      </c>
    </row>
    <row r="4822" spans="1:2" x14ac:dyDescent="0.35">
      <c r="A4822" s="3">
        <v>-8.2525386999999992E-3</v>
      </c>
      <c r="B4822" s="2">
        <v>-1174.0107</v>
      </c>
    </row>
    <row r="4823" spans="1:2" x14ac:dyDescent="0.35">
      <c r="A4823" s="3">
        <v>-8.2551612999999992E-3</v>
      </c>
      <c r="B4823" s="2">
        <v>-1174.0107</v>
      </c>
    </row>
    <row r="4824" spans="1:2" x14ac:dyDescent="0.35">
      <c r="A4824" s="3">
        <v>-8.2577838999999993E-3</v>
      </c>
      <c r="B4824" s="2">
        <v>-1174.0107</v>
      </c>
    </row>
    <row r="4825" spans="1:2" x14ac:dyDescent="0.35">
      <c r="A4825" s="3">
        <v>-8.2604066000000007E-3</v>
      </c>
      <c r="B4825" s="2">
        <v>-1172.5859</v>
      </c>
    </row>
    <row r="4826" spans="1:2" x14ac:dyDescent="0.35">
      <c r="A4826" s="3">
        <v>-8.2635543999999995E-3</v>
      </c>
      <c r="B4826" s="2">
        <v>-1172.5859</v>
      </c>
    </row>
    <row r="4827" spans="1:2" x14ac:dyDescent="0.35">
      <c r="A4827" s="3">
        <v>-8.2661769999999996E-3</v>
      </c>
      <c r="B4827" s="2">
        <v>-1171.1613</v>
      </c>
    </row>
    <row r="4828" spans="1:2" x14ac:dyDescent="0.35">
      <c r="A4828" s="3">
        <v>-8.2682753000000008E-3</v>
      </c>
      <c r="B4828" s="2">
        <v>-1171.8734999999999</v>
      </c>
    </row>
    <row r="4829" spans="1:2" x14ac:dyDescent="0.35">
      <c r="A4829" s="3">
        <v>-8.2714221999999997E-3</v>
      </c>
      <c r="B4829" s="2">
        <v>-1170.4489000000001</v>
      </c>
    </row>
    <row r="4830" spans="1:2" x14ac:dyDescent="0.35">
      <c r="A4830" s="3">
        <v>-8.2735204999999992E-3</v>
      </c>
      <c r="B4830" s="2">
        <v>-1170.4489000000001</v>
      </c>
    </row>
    <row r="4831" spans="1:2" x14ac:dyDescent="0.35">
      <c r="A4831" s="3">
        <v>-8.2761430999999993E-3</v>
      </c>
      <c r="B4831" s="2">
        <v>-1169.7365</v>
      </c>
    </row>
    <row r="4832" spans="1:2" x14ac:dyDescent="0.35">
      <c r="A4832" s="3">
        <v>-8.2787656999999994E-3</v>
      </c>
      <c r="B4832" s="2">
        <v>-1169.0239999999999</v>
      </c>
    </row>
    <row r="4833" spans="1:2" x14ac:dyDescent="0.35">
      <c r="A4833" s="3">
        <v>-8.2798144000000001E-3</v>
      </c>
      <c r="B4833" s="2">
        <v>-1168.3117999999999</v>
      </c>
    </row>
    <row r="4834" spans="1:2" x14ac:dyDescent="0.35">
      <c r="A4834" s="3">
        <v>-8.2813882999999994E-3</v>
      </c>
      <c r="B4834" s="2">
        <v>-1168.3117999999999</v>
      </c>
    </row>
    <row r="4835" spans="1:2" x14ac:dyDescent="0.35">
      <c r="A4835" s="3">
        <v>-8.2840108999999995E-3</v>
      </c>
      <c r="B4835" s="2">
        <v>-1167.5994000000001</v>
      </c>
    </row>
    <row r="4836" spans="1:2" x14ac:dyDescent="0.35">
      <c r="A4836" s="3">
        <v>-8.2861092000000008E-3</v>
      </c>
      <c r="B4836" s="2">
        <v>-1167.5994000000001</v>
      </c>
    </row>
    <row r="4837" spans="1:2" x14ac:dyDescent="0.35">
      <c r="A4837" s="3">
        <v>-8.2876831000000001E-3</v>
      </c>
      <c r="B4837" s="2">
        <v>-1165.462</v>
      </c>
    </row>
    <row r="4838" spans="1:2" x14ac:dyDescent="0.35">
      <c r="A4838" s="3">
        <v>-8.2903048000000003E-3</v>
      </c>
      <c r="B4838" s="2">
        <v>-1166.1746000000001</v>
      </c>
    </row>
    <row r="4839" spans="1:2" x14ac:dyDescent="0.35">
      <c r="A4839" s="3">
        <v>-8.2918786999999997E-3</v>
      </c>
      <c r="B4839" s="2">
        <v>-1165.462</v>
      </c>
    </row>
    <row r="4840" spans="1:2" x14ac:dyDescent="0.35">
      <c r="A4840" s="3">
        <v>-8.2939769999999993E-3</v>
      </c>
      <c r="B4840" s="2">
        <v>-1164.7496000000001</v>
      </c>
    </row>
    <row r="4841" spans="1:2" x14ac:dyDescent="0.35">
      <c r="A4841" s="3">
        <v>-8.2950256999999999E-3</v>
      </c>
      <c r="B4841" s="2">
        <v>-1164.7496000000001</v>
      </c>
    </row>
    <row r="4842" spans="1:2" x14ac:dyDescent="0.35">
      <c r="A4842" s="3">
        <v>-8.2981735000000004E-3</v>
      </c>
      <c r="B4842" s="2">
        <v>-1163.325</v>
      </c>
    </row>
    <row r="4843" spans="1:2" x14ac:dyDescent="0.35">
      <c r="A4843" s="3">
        <v>-8.3002709000000001E-3</v>
      </c>
      <c r="B4843" s="2">
        <v>-1163.325</v>
      </c>
    </row>
    <row r="4844" spans="1:2" x14ac:dyDescent="0.35">
      <c r="A4844" s="3">
        <v>-8.3007962000000001E-3</v>
      </c>
      <c r="B4844" s="2">
        <v>-1161.1876999999999</v>
      </c>
    </row>
    <row r="4845" spans="1:2" x14ac:dyDescent="0.35">
      <c r="A4845" s="3">
        <v>-8.3028944E-3</v>
      </c>
      <c r="B4845" s="2">
        <v>-1161.9001000000001</v>
      </c>
    </row>
    <row r="4846" spans="1:2" x14ac:dyDescent="0.35">
      <c r="A4846" s="3">
        <v>-8.3044673999999995E-3</v>
      </c>
      <c r="B4846" s="2">
        <v>-1161.1876999999999</v>
      </c>
    </row>
    <row r="4847" spans="1:2" x14ac:dyDescent="0.35">
      <c r="A4847" s="3">
        <v>-8.3055170000000001E-3</v>
      </c>
      <c r="B4847" s="2">
        <v>-1160.4753000000001</v>
      </c>
    </row>
    <row r="4848" spans="1:2" x14ac:dyDescent="0.35">
      <c r="A4848" s="3">
        <v>-8.3060414000000003E-3</v>
      </c>
      <c r="B4848" s="2">
        <v>-1161.1876999999999</v>
      </c>
    </row>
    <row r="4849" spans="1:2" x14ac:dyDescent="0.35">
      <c r="A4849" s="3">
        <v>-8.3086640000000003E-3</v>
      </c>
      <c r="B4849" s="2">
        <v>-1159.7632000000001</v>
      </c>
    </row>
    <row r="4850" spans="1:2" x14ac:dyDescent="0.35">
      <c r="A4850" s="3">
        <v>-8.3107622000000003E-3</v>
      </c>
      <c r="B4850" s="2">
        <v>-1159.7632000000001</v>
      </c>
    </row>
    <row r="4851" spans="1:2" x14ac:dyDescent="0.35">
      <c r="A4851" s="3">
        <v>-8.3118118000000008E-3</v>
      </c>
      <c r="B4851" s="2">
        <v>-1159.0508</v>
      </c>
    </row>
    <row r="4852" spans="1:2" x14ac:dyDescent="0.35">
      <c r="A4852" s="3">
        <v>-8.3144334999999993E-3</v>
      </c>
      <c r="B4852" s="2">
        <v>-1158.3384000000001</v>
      </c>
    </row>
    <row r="4853" spans="1:2" x14ac:dyDescent="0.35">
      <c r="A4853" s="3">
        <v>-8.3144334999999993E-3</v>
      </c>
      <c r="B4853" s="2">
        <v>-1157.6259</v>
      </c>
    </row>
    <row r="4854" spans="1:2" x14ac:dyDescent="0.35">
      <c r="A4854" s="3">
        <v>-8.3154830999999998E-3</v>
      </c>
      <c r="B4854" s="2">
        <v>-1157.6259</v>
      </c>
    </row>
    <row r="4855" spans="1:2" x14ac:dyDescent="0.35">
      <c r="A4855" s="3">
        <v>-8.3175813999999994E-3</v>
      </c>
      <c r="B4855" s="2">
        <v>-1157.6259</v>
      </c>
    </row>
    <row r="4856" spans="1:2" x14ac:dyDescent="0.35">
      <c r="A4856" s="3">
        <v>-8.3181056999999999E-3</v>
      </c>
      <c r="B4856" s="2">
        <v>-1156.2012</v>
      </c>
    </row>
    <row r="4857" spans="1:2" x14ac:dyDescent="0.35">
      <c r="A4857" s="3">
        <v>-8.3191544000000006E-3</v>
      </c>
      <c r="B4857" s="2">
        <v>-1156.2012</v>
      </c>
    </row>
    <row r="4858" spans="1:2" x14ac:dyDescent="0.35">
      <c r="A4858" s="3">
        <v>-8.3196795999999993E-3</v>
      </c>
      <c r="B4858" s="2">
        <v>-1155.4888000000001</v>
      </c>
    </row>
    <row r="4859" spans="1:2" x14ac:dyDescent="0.35">
      <c r="A4859" s="3">
        <v>-8.3223023000000007E-3</v>
      </c>
      <c r="B4859" s="2">
        <v>-1155.4888000000001</v>
      </c>
    </row>
    <row r="4860" spans="1:2" x14ac:dyDescent="0.35">
      <c r="A4860" s="3">
        <v>-8.3233509000000001E-3</v>
      </c>
      <c r="B4860" s="2">
        <v>-1154.0640000000001</v>
      </c>
    </row>
    <row r="4861" spans="1:2" x14ac:dyDescent="0.35">
      <c r="A4861" s="3">
        <v>-8.3238753000000002E-3</v>
      </c>
      <c r="B4861" s="2">
        <v>-1154.0640000000001</v>
      </c>
    </row>
    <row r="4862" spans="1:2" x14ac:dyDescent="0.35">
      <c r="A4862" s="3">
        <v>-8.3275475000000009E-3</v>
      </c>
      <c r="B4862" s="2">
        <v>-1153.3516</v>
      </c>
    </row>
    <row r="4863" spans="1:2" x14ac:dyDescent="0.35">
      <c r="A4863" s="3">
        <v>-8.3296457000000008E-3</v>
      </c>
      <c r="B4863" s="2">
        <v>-1154.0640000000001</v>
      </c>
    </row>
    <row r="4864" spans="1:2" x14ac:dyDescent="0.35">
      <c r="A4864" s="3">
        <v>-8.3301700999999992E-3</v>
      </c>
      <c r="B4864" s="2">
        <v>-1153.3516</v>
      </c>
    </row>
    <row r="4865" spans="1:2" x14ac:dyDescent="0.35">
      <c r="A4865" s="3">
        <v>-8.3312196999999998E-3</v>
      </c>
      <c r="B4865" s="2">
        <v>-1153.3516</v>
      </c>
    </row>
    <row r="4866" spans="1:2" x14ac:dyDescent="0.35">
      <c r="A4866" s="3">
        <v>-8.3333169999999998E-3</v>
      </c>
      <c r="B4866" s="2">
        <v>-1152.6392000000001</v>
      </c>
    </row>
    <row r="4867" spans="1:2" x14ac:dyDescent="0.35">
      <c r="A4867" s="3">
        <v>-8.3354161999999992E-3</v>
      </c>
      <c r="B4867" s="2">
        <v>-1151.2145</v>
      </c>
    </row>
    <row r="4868" spans="1:2" x14ac:dyDescent="0.35">
      <c r="A4868" s="3">
        <v>-8.3364648999999999E-3</v>
      </c>
      <c r="B4868" s="2">
        <v>-1151.9268999999999</v>
      </c>
    </row>
    <row r="4869" spans="1:2" x14ac:dyDescent="0.35">
      <c r="A4869" s="3">
        <v>-8.3380378999999994E-3</v>
      </c>
      <c r="B4869" s="2">
        <v>-1151.9268999999999</v>
      </c>
    </row>
    <row r="4870" spans="1:2" x14ac:dyDescent="0.35">
      <c r="A4870" s="3">
        <v>-8.3385622E-3</v>
      </c>
      <c r="B4870" s="2">
        <v>-1151.2145</v>
      </c>
    </row>
    <row r="4871" spans="1:2" x14ac:dyDescent="0.35">
      <c r="A4871" s="3">
        <v>-8.3406613999999994E-3</v>
      </c>
      <c r="B4871" s="2">
        <v>-1151.2145</v>
      </c>
    </row>
    <row r="4872" spans="1:2" x14ac:dyDescent="0.35">
      <c r="A4872" s="3">
        <v>-8.3417101E-3</v>
      </c>
      <c r="B4872" s="2">
        <v>-1150.502</v>
      </c>
    </row>
    <row r="4873" spans="1:2" x14ac:dyDescent="0.35">
      <c r="A4873" s="3">
        <v>-8.3443327000000001E-3</v>
      </c>
      <c r="B4873" s="2">
        <v>-1149.7896000000001</v>
      </c>
    </row>
    <row r="4874" spans="1:2" x14ac:dyDescent="0.35">
      <c r="A4874" s="3">
        <v>-8.3464309999999996E-3</v>
      </c>
      <c r="B4874" s="2">
        <v>-1149.7896000000001</v>
      </c>
    </row>
    <row r="4875" spans="1:2" x14ac:dyDescent="0.35">
      <c r="A4875" s="3">
        <v>-8.3474796000000007E-3</v>
      </c>
      <c r="B4875" s="2">
        <v>-1149.7896000000001</v>
      </c>
    </row>
    <row r="4876" spans="1:2" x14ac:dyDescent="0.35">
      <c r="A4876" s="3">
        <v>-8.3474796000000007E-3</v>
      </c>
      <c r="B4876" s="2">
        <v>-1149.7896000000001</v>
      </c>
    </row>
    <row r="4877" spans="1:2" x14ac:dyDescent="0.35">
      <c r="A4877" s="3">
        <v>-8.3474796000000007E-3</v>
      </c>
      <c r="B4877" s="2">
        <v>-1149.0771</v>
      </c>
    </row>
    <row r="4878" spans="1:2" x14ac:dyDescent="0.35">
      <c r="A4878" s="3">
        <v>-8.3501032000000003E-3</v>
      </c>
      <c r="B4878" s="2">
        <v>-1148.3647000000001</v>
      </c>
    </row>
    <row r="4879" spans="1:2" x14ac:dyDescent="0.35">
      <c r="A4879" s="3">
        <v>-8.3511517999999996E-3</v>
      </c>
      <c r="B4879" s="2">
        <v>-1148.3647000000001</v>
      </c>
    </row>
    <row r="4880" spans="1:2" x14ac:dyDescent="0.35">
      <c r="A4880" s="3">
        <v>-8.3527247999999991E-3</v>
      </c>
      <c r="B4880" s="2">
        <v>-1147.6525999999999</v>
      </c>
    </row>
    <row r="4881" spans="1:2" x14ac:dyDescent="0.35">
      <c r="A4881" s="3">
        <v>-8.3548240000000003E-3</v>
      </c>
      <c r="B4881" s="2">
        <v>-1146.9402</v>
      </c>
    </row>
    <row r="4882" spans="1:2" x14ac:dyDescent="0.35">
      <c r="A4882" s="3">
        <v>-8.3569213999999999E-3</v>
      </c>
      <c r="B4882" s="2">
        <v>-1146.9402</v>
      </c>
    </row>
    <row r="4883" spans="1:2" x14ac:dyDescent="0.35">
      <c r="A4883" s="3">
        <v>-8.3590195999999999E-3</v>
      </c>
      <c r="B4883" s="2">
        <v>-1146.9402</v>
      </c>
    </row>
    <row r="4884" spans="1:2" x14ac:dyDescent="0.35">
      <c r="A4884" s="3">
        <v>-8.3595448999999999E-3</v>
      </c>
      <c r="B4884" s="2">
        <v>-1144.0906</v>
      </c>
    </row>
    <row r="4885" spans="1:2" x14ac:dyDescent="0.35">
      <c r="A4885" s="3">
        <v>-8.3626909000000006E-3</v>
      </c>
      <c r="B4885" s="2">
        <v>-1145.5154</v>
      </c>
    </row>
    <row r="4886" spans="1:2" x14ac:dyDescent="0.35">
      <c r="A4886" s="3">
        <v>-8.3605936000000006E-3</v>
      </c>
      <c r="B4886" s="2">
        <v>-1144.0906</v>
      </c>
    </row>
    <row r="4887" spans="1:2" x14ac:dyDescent="0.35">
      <c r="A4887" s="3">
        <v>-8.3637404999999995E-3</v>
      </c>
      <c r="B4887" s="2">
        <v>-1144.8030000000001</v>
      </c>
    </row>
    <row r="4888" spans="1:2" x14ac:dyDescent="0.35">
      <c r="A4888" s="3">
        <v>-8.3653145000000002E-3</v>
      </c>
      <c r="B4888" s="2">
        <v>-1145.5154</v>
      </c>
    </row>
    <row r="4889" spans="1:2" x14ac:dyDescent="0.35">
      <c r="A4889" s="3">
        <v>-8.3663630999999995E-3</v>
      </c>
      <c r="B4889" s="2">
        <v>-1143.3783000000001</v>
      </c>
    </row>
    <row r="4890" spans="1:2" x14ac:dyDescent="0.35">
      <c r="A4890" s="3">
        <v>-8.3684614000000008E-3</v>
      </c>
      <c r="B4890" s="2">
        <v>-1142.6658</v>
      </c>
    </row>
    <row r="4891" spans="1:2" x14ac:dyDescent="0.35">
      <c r="A4891" s="3">
        <v>-8.3705597000000003E-3</v>
      </c>
      <c r="B4891" s="2">
        <v>-1143.3783000000001</v>
      </c>
    </row>
    <row r="4892" spans="1:2" x14ac:dyDescent="0.35">
      <c r="A4892" s="3">
        <v>-8.3731823000000004E-3</v>
      </c>
      <c r="B4892" s="2">
        <v>-1142.6658</v>
      </c>
    </row>
    <row r="4893" spans="1:2" x14ac:dyDescent="0.35">
      <c r="A4893" s="3">
        <v>-8.3737075000000008E-3</v>
      </c>
      <c r="B4893" s="2">
        <v>-1141.9534000000001</v>
      </c>
    </row>
    <row r="4894" spans="1:2" x14ac:dyDescent="0.35">
      <c r="A4894" s="3">
        <v>-8.3742318999999992E-3</v>
      </c>
      <c r="B4894" s="2">
        <v>-1141.9534000000001</v>
      </c>
    </row>
    <row r="4895" spans="1:2" x14ac:dyDescent="0.35">
      <c r="A4895" s="3">
        <v>-8.3752805000000003E-3</v>
      </c>
      <c r="B4895" s="2">
        <v>-1141.241</v>
      </c>
    </row>
    <row r="4896" spans="1:2" x14ac:dyDescent="0.35">
      <c r="A4896" s="3">
        <v>-8.3768534999999998E-3</v>
      </c>
      <c r="B4896" s="2">
        <v>-1141.241</v>
      </c>
    </row>
    <row r="4897" spans="1:2" x14ac:dyDescent="0.35">
      <c r="A4897" s="3">
        <v>-8.3784275000000005E-3</v>
      </c>
      <c r="B4897" s="2">
        <v>-1140.5286000000001</v>
      </c>
    </row>
    <row r="4898" spans="1:2" x14ac:dyDescent="0.35">
      <c r="A4898" s="3">
        <v>-8.3789526999999992E-3</v>
      </c>
      <c r="B4898" s="2">
        <v>-1141.241</v>
      </c>
    </row>
    <row r="4899" spans="1:2" x14ac:dyDescent="0.35">
      <c r="A4899" s="3">
        <v>-8.3810501000000006E-3</v>
      </c>
      <c r="B4899" s="2">
        <v>-1139.8162</v>
      </c>
    </row>
    <row r="4900" spans="1:2" x14ac:dyDescent="0.35">
      <c r="A4900" s="3">
        <v>-8.382624E-3</v>
      </c>
      <c r="B4900" s="2">
        <v>-1139.1039000000001</v>
      </c>
    </row>
    <row r="4901" spans="1:2" x14ac:dyDescent="0.35">
      <c r="A4901" s="3">
        <v>-8.3847222999999995E-3</v>
      </c>
      <c r="B4901" s="2">
        <v>-1139.8162</v>
      </c>
    </row>
    <row r="4902" spans="1:2" x14ac:dyDescent="0.35">
      <c r="A4902" s="3">
        <v>-8.3852466000000001E-3</v>
      </c>
      <c r="B4902" s="2">
        <v>-1137.6792</v>
      </c>
    </row>
    <row r="4903" spans="1:2" x14ac:dyDescent="0.35">
      <c r="A4903" s="3">
        <v>-8.3857710000000002E-3</v>
      </c>
      <c r="B4903" s="2">
        <v>-1138.3915</v>
      </c>
    </row>
    <row r="4904" spans="1:2" x14ac:dyDescent="0.35">
      <c r="A4904" s="3">
        <v>-8.3878692000000001E-3</v>
      </c>
      <c r="B4904" s="2">
        <v>-1137.6792</v>
      </c>
    </row>
    <row r="4905" spans="1:2" x14ac:dyDescent="0.35">
      <c r="A4905" s="3">
        <v>-8.3889188000000007E-3</v>
      </c>
      <c r="B4905" s="2">
        <v>-1136.9667999999999</v>
      </c>
    </row>
    <row r="4906" spans="1:2" x14ac:dyDescent="0.35">
      <c r="A4906" s="3">
        <v>-8.3899674999999996E-3</v>
      </c>
      <c r="B4906" s="2">
        <v>-1136.2544</v>
      </c>
    </row>
    <row r="4907" spans="1:2" x14ac:dyDescent="0.35">
      <c r="A4907" s="3">
        <v>-8.3920657999999992E-3</v>
      </c>
      <c r="B4907" s="2">
        <v>-1136.2544</v>
      </c>
    </row>
    <row r="4908" spans="1:2" x14ac:dyDescent="0.35">
      <c r="A4908" s="3">
        <v>-8.3941640000000008E-3</v>
      </c>
      <c r="B4908" s="2">
        <v>-1135.5419999999999</v>
      </c>
    </row>
    <row r="4909" spans="1:2" x14ac:dyDescent="0.35">
      <c r="A4909" s="3">
        <v>-8.3946883999999992E-3</v>
      </c>
      <c r="B4909" s="2">
        <v>-1135.5419999999999</v>
      </c>
    </row>
    <row r="4910" spans="1:2" x14ac:dyDescent="0.35">
      <c r="A4910" s="3">
        <v>-8.3952126999999998E-3</v>
      </c>
      <c r="B4910" s="2">
        <v>-1134.8296</v>
      </c>
    </row>
    <row r="4911" spans="1:2" x14ac:dyDescent="0.35">
      <c r="A4911" s="3">
        <v>-8.3973109999999993E-3</v>
      </c>
      <c r="B4911" s="2">
        <v>-1134.1171999999999</v>
      </c>
    </row>
    <row r="4912" spans="1:2" x14ac:dyDescent="0.35">
      <c r="A4912" s="3">
        <v>-8.3978352999999999E-3</v>
      </c>
      <c r="B4912" s="2">
        <v>-1133.4048</v>
      </c>
    </row>
    <row r="4913" spans="1:2" x14ac:dyDescent="0.35">
      <c r="A4913" s="3">
        <v>-8.3994091999999992E-3</v>
      </c>
      <c r="B4913" s="2">
        <v>-1133.4048</v>
      </c>
    </row>
    <row r="4914" spans="1:2" x14ac:dyDescent="0.35">
      <c r="A4914" s="3">
        <v>-8.4004578999999999E-3</v>
      </c>
      <c r="B4914" s="2">
        <v>-1132.6923999999999</v>
      </c>
    </row>
    <row r="4915" spans="1:2" x14ac:dyDescent="0.35">
      <c r="A4915" s="3">
        <v>-8.4004578999999999E-3</v>
      </c>
      <c r="B4915" s="2">
        <v>-1132.6923999999999</v>
      </c>
    </row>
    <row r="4916" spans="1:2" x14ac:dyDescent="0.35">
      <c r="A4916" s="3">
        <v>-8.4020317999999993E-3</v>
      </c>
      <c r="B4916" s="2">
        <v>-1132.6923999999999</v>
      </c>
    </row>
    <row r="4917" spans="1:2" x14ac:dyDescent="0.35">
      <c r="A4917" s="3">
        <v>-8.4020317999999993E-3</v>
      </c>
      <c r="B4917" s="2">
        <v>-1131.98</v>
      </c>
    </row>
    <row r="4918" spans="1:2" x14ac:dyDescent="0.35">
      <c r="A4918" s="3">
        <v>-8.4030813999999999E-3</v>
      </c>
      <c r="B4918" s="2">
        <v>-1131.2675999999999</v>
      </c>
    </row>
    <row r="4919" spans="1:2" x14ac:dyDescent="0.35">
      <c r="A4919" s="3">
        <v>-8.4041301000000006E-3</v>
      </c>
      <c r="B4919" s="2">
        <v>-1130.5553</v>
      </c>
    </row>
    <row r="4920" spans="1:2" x14ac:dyDescent="0.35">
      <c r="A4920" s="3">
        <v>-8.4046545000000007E-3</v>
      </c>
      <c r="B4920" s="2">
        <v>-1131.2675999999999</v>
      </c>
    </row>
    <row r="4921" spans="1:2" x14ac:dyDescent="0.35">
      <c r="A4921" s="3">
        <v>-8.4067527000000006E-3</v>
      </c>
      <c r="B4921" s="2">
        <v>-1130.5553</v>
      </c>
    </row>
    <row r="4922" spans="1:2" x14ac:dyDescent="0.35">
      <c r="A4922" s="3">
        <v>-8.4072771000000008E-3</v>
      </c>
      <c r="B4922" s="2">
        <v>-1129.1305</v>
      </c>
    </row>
    <row r="4923" spans="1:2" x14ac:dyDescent="0.35">
      <c r="A4923" s="3">
        <v>-8.4093753000000007E-3</v>
      </c>
      <c r="B4923" s="2">
        <v>-1129.8429000000001</v>
      </c>
    </row>
    <row r="4924" spans="1:2" x14ac:dyDescent="0.35">
      <c r="A4924" s="3">
        <v>-8.4104239999999997E-3</v>
      </c>
      <c r="B4924" s="2">
        <v>-1128.4181000000001</v>
      </c>
    </row>
    <row r="4925" spans="1:2" x14ac:dyDescent="0.35">
      <c r="A4925" s="3">
        <v>-8.4098997000000009E-3</v>
      </c>
      <c r="B4925" s="2">
        <v>-1127.7057</v>
      </c>
    </row>
    <row r="4926" spans="1:2" x14ac:dyDescent="0.35">
      <c r="A4926" s="3">
        <v>-8.4119979000000008E-3</v>
      </c>
      <c r="B4926" s="2">
        <v>-1128.4181000000001</v>
      </c>
    </row>
    <row r="4927" spans="1:2" x14ac:dyDescent="0.35">
      <c r="A4927" s="3">
        <v>-8.4130474999999996E-3</v>
      </c>
      <c r="B4927" s="2">
        <v>-1127.7057</v>
      </c>
    </row>
    <row r="4928" spans="1:2" x14ac:dyDescent="0.35">
      <c r="A4928" s="3">
        <v>-8.4146205000000009E-3</v>
      </c>
      <c r="B4928" s="2">
        <v>-1126.2809999999999</v>
      </c>
    </row>
    <row r="4929" spans="1:2" x14ac:dyDescent="0.35">
      <c r="A4929" s="3">
        <v>-8.4151448999999993E-3</v>
      </c>
      <c r="B4929" s="2">
        <v>-1126.9933000000001</v>
      </c>
    </row>
    <row r="4930" spans="1:2" x14ac:dyDescent="0.35">
      <c r="A4930" s="3">
        <v>-8.4167188000000004E-3</v>
      </c>
      <c r="B4930" s="2">
        <v>-1126.2809999999999</v>
      </c>
    </row>
    <row r="4931" spans="1:2" x14ac:dyDescent="0.35">
      <c r="A4931" s="3">
        <v>-8.4177683999999992E-3</v>
      </c>
      <c r="B4931" s="2">
        <v>-1126.9933000000001</v>
      </c>
    </row>
    <row r="4932" spans="1:2" x14ac:dyDescent="0.35">
      <c r="A4932" s="3">
        <v>-8.4188170999999999E-3</v>
      </c>
      <c r="B4932" s="2">
        <v>-1127.7057</v>
      </c>
    </row>
    <row r="4933" spans="1:2" x14ac:dyDescent="0.35">
      <c r="A4933" s="3">
        <v>-8.4198656999999993E-3</v>
      </c>
      <c r="B4933" s="2">
        <v>-1126.2809999999999</v>
      </c>
    </row>
    <row r="4934" spans="1:2" x14ac:dyDescent="0.35">
      <c r="A4934" s="3">
        <v>-8.4214397E-3</v>
      </c>
      <c r="B4934" s="2">
        <v>-1126.2809999999999</v>
      </c>
    </row>
    <row r="4935" spans="1:2" x14ac:dyDescent="0.35">
      <c r="A4935" s="3">
        <v>-8.4224882999999993E-3</v>
      </c>
      <c r="B4935" s="2">
        <v>-1126.2809999999999</v>
      </c>
    </row>
    <row r="4936" spans="1:2" x14ac:dyDescent="0.35">
      <c r="A4936" s="3">
        <v>-8.4240623000000001E-3</v>
      </c>
      <c r="B4936" s="2">
        <v>-1125.5686000000001</v>
      </c>
    </row>
    <row r="4937" spans="1:2" x14ac:dyDescent="0.35">
      <c r="A4937" s="3">
        <v>-8.4261605999999996E-3</v>
      </c>
      <c r="B4937" s="2">
        <v>-1124.8561999999999</v>
      </c>
    </row>
    <row r="4938" spans="1:2" x14ac:dyDescent="0.35">
      <c r="A4938" s="3">
        <v>-8.4266849000000001E-3</v>
      </c>
      <c r="B4938" s="2">
        <v>-1123.4313999999999</v>
      </c>
    </row>
    <row r="4939" spans="1:2" x14ac:dyDescent="0.35">
      <c r="A4939" s="3">
        <v>-8.4256361999999994E-3</v>
      </c>
      <c r="B4939" s="2">
        <v>-1125.5686000000001</v>
      </c>
    </row>
    <row r="4940" spans="1:2" x14ac:dyDescent="0.35">
      <c r="A4940" s="3">
        <v>-8.4287831999999997E-3</v>
      </c>
      <c r="B4940" s="2">
        <v>-1124.8561999999999</v>
      </c>
    </row>
    <row r="4941" spans="1:2" x14ac:dyDescent="0.35">
      <c r="A4941" s="3">
        <v>-8.4303571000000008E-3</v>
      </c>
      <c r="B4941" s="2">
        <v>-1124.8561999999999</v>
      </c>
    </row>
    <row r="4942" spans="1:2" x14ac:dyDescent="0.35">
      <c r="A4942" s="3">
        <v>-8.4319301000000003E-3</v>
      </c>
      <c r="B4942" s="2">
        <v>-1124.8561999999999</v>
      </c>
    </row>
    <row r="4943" spans="1:2" x14ac:dyDescent="0.35">
      <c r="A4943" s="3">
        <v>-8.4340283999999998E-3</v>
      </c>
      <c r="B4943" s="2">
        <v>-1124.1438000000001</v>
      </c>
    </row>
    <row r="4944" spans="1:2" x14ac:dyDescent="0.35">
      <c r="A4944" s="3">
        <v>-8.4350780000000004E-3</v>
      </c>
      <c r="B4944" s="2">
        <v>-1123.4313999999999</v>
      </c>
    </row>
    <row r="4945" spans="1:2" x14ac:dyDescent="0.35">
      <c r="A4945" s="3">
        <v>-8.4356022999999992E-3</v>
      </c>
      <c r="B4945" s="2">
        <v>-1123.4313999999999</v>
      </c>
    </row>
    <row r="4946" spans="1:2" x14ac:dyDescent="0.35">
      <c r="A4946" s="3">
        <v>-8.4366509999999999E-3</v>
      </c>
      <c r="B4946" s="2">
        <v>-1124.1438000000001</v>
      </c>
    </row>
    <row r="4947" spans="1:2" x14ac:dyDescent="0.35">
      <c r="A4947" s="3">
        <v>-8.4387491999999998E-3</v>
      </c>
      <c r="B4947" s="2">
        <v>-1123.4313999999999</v>
      </c>
    </row>
    <row r="4948" spans="1:2" x14ac:dyDescent="0.35">
      <c r="A4948" s="3">
        <v>-8.4397988000000004E-3</v>
      </c>
      <c r="B4948" s="2">
        <v>-1124.1438000000001</v>
      </c>
    </row>
    <row r="4949" spans="1:2" x14ac:dyDescent="0.35">
      <c r="A4949" s="3">
        <v>-8.4418962E-3</v>
      </c>
      <c r="B4949" s="2">
        <v>-1123.4313999999999</v>
      </c>
    </row>
    <row r="4950" spans="1:2" x14ac:dyDescent="0.35">
      <c r="A4950" s="3">
        <v>-8.4424214000000004E-3</v>
      </c>
      <c r="B4950" s="2">
        <v>-1122.7190000000001</v>
      </c>
    </row>
    <row r="4951" spans="1:2" x14ac:dyDescent="0.35">
      <c r="A4951" s="3">
        <v>-8.4445197E-3</v>
      </c>
      <c r="B4951" s="2">
        <v>-1124.8561999999999</v>
      </c>
    </row>
    <row r="4952" spans="1:2" x14ac:dyDescent="0.35">
      <c r="A4952" s="3">
        <v>-8.4460926999999995E-3</v>
      </c>
      <c r="B4952" s="2">
        <v>-1122.7190000000001</v>
      </c>
    </row>
    <row r="4953" spans="1:2" x14ac:dyDescent="0.35">
      <c r="A4953" s="3">
        <v>-8.4481910000000007E-3</v>
      </c>
      <c r="B4953" s="2">
        <v>-1124.1438000000001</v>
      </c>
    </row>
    <row r="4954" spans="1:2" x14ac:dyDescent="0.35">
      <c r="A4954" s="3">
        <v>-8.4513378999999996E-3</v>
      </c>
      <c r="B4954" s="2">
        <v>-1123.4313999999999</v>
      </c>
    </row>
    <row r="4955" spans="1:2" x14ac:dyDescent="0.35">
      <c r="A4955" s="3">
        <v>-8.4534361999999991E-3</v>
      </c>
      <c r="B4955" s="2">
        <v>-1123.4313999999999</v>
      </c>
    </row>
    <row r="4956" spans="1:2" x14ac:dyDescent="0.35">
      <c r="A4956" s="3">
        <v>-8.4544857999999997E-3</v>
      </c>
      <c r="B4956" s="2">
        <v>-1124.1438000000001</v>
      </c>
    </row>
    <row r="4957" spans="1:2" x14ac:dyDescent="0.35">
      <c r="A4957" s="3">
        <v>-8.4565830999999998E-3</v>
      </c>
      <c r="B4957" s="2">
        <v>-1124.1438000000001</v>
      </c>
    </row>
    <row r="4958" spans="1:2" x14ac:dyDescent="0.35">
      <c r="A4958" s="3">
        <v>-8.4581571000000005E-3</v>
      </c>
      <c r="B4958" s="2">
        <v>-1123.4313999999999</v>
      </c>
    </row>
    <row r="4959" spans="1:2" x14ac:dyDescent="0.35">
      <c r="A4959" s="3">
        <v>-8.4602553000000004E-3</v>
      </c>
      <c r="B4959" s="2">
        <v>-1124.1438000000001</v>
      </c>
    </row>
    <row r="4960" spans="1:2" x14ac:dyDescent="0.35">
      <c r="A4960" s="3">
        <v>-8.4607797000000005E-3</v>
      </c>
      <c r="B4960" s="2">
        <v>-1124.1438000000001</v>
      </c>
    </row>
    <row r="4961" spans="1:2" x14ac:dyDescent="0.35">
      <c r="A4961" s="3">
        <v>-8.4623535999999999E-3</v>
      </c>
      <c r="B4961" s="2">
        <v>-1124.1438000000001</v>
      </c>
    </row>
    <row r="4962" spans="1:2" x14ac:dyDescent="0.35">
      <c r="A4962" s="3">
        <v>-8.4644518999999994E-3</v>
      </c>
      <c r="B4962" s="2">
        <v>-1124.8561999999999</v>
      </c>
    </row>
    <row r="4963" spans="1:2" x14ac:dyDescent="0.35">
      <c r="A4963" s="3">
        <v>-8.4665491999999995E-3</v>
      </c>
      <c r="B4963" s="2">
        <v>-1124.1438000000001</v>
      </c>
    </row>
    <row r="4964" spans="1:2" x14ac:dyDescent="0.35">
      <c r="A4964" s="3">
        <v>-8.4670744999999995E-3</v>
      </c>
      <c r="B4964" s="2">
        <v>-1125.5686000000001</v>
      </c>
    </row>
    <row r="4965" spans="1:2" x14ac:dyDescent="0.35">
      <c r="A4965" s="3">
        <v>-8.4691728000000008E-3</v>
      </c>
      <c r="B4965" s="2">
        <v>-1124.1438000000001</v>
      </c>
    </row>
    <row r="4966" spans="1:2" x14ac:dyDescent="0.35">
      <c r="A4966" s="3">
        <v>-8.4733693000000002E-3</v>
      </c>
      <c r="B4966" s="2">
        <v>-1124.8561999999999</v>
      </c>
    </row>
    <row r="4967" spans="1:2" x14ac:dyDescent="0.35">
      <c r="A4967" s="3">
        <v>-8.4754666000000003E-3</v>
      </c>
      <c r="B4967" s="2">
        <v>-1124.1438000000001</v>
      </c>
    </row>
    <row r="4968" spans="1:2" x14ac:dyDescent="0.35">
      <c r="A4968" s="3">
        <v>-8.4786145000000004E-3</v>
      </c>
      <c r="B4968" s="2">
        <v>-1124.8561999999999</v>
      </c>
    </row>
    <row r="4969" spans="1:2" x14ac:dyDescent="0.35">
      <c r="A4969" s="3">
        <v>-8.4796631999999993E-3</v>
      </c>
      <c r="B4969" s="2">
        <v>-1125.5686000000001</v>
      </c>
    </row>
    <row r="4970" spans="1:2" x14ac:dyDescent="0.35">
      <c r="A4970" s="3">
        <v>-8.4838597000000005E-3</v>
      </c>
      <c r="B4970" s="2">
        <v>-1124.8561999999999</v>
      </c>
    </row>
    <row r="4971" spans="1:2" x14ac:dyDescent="0.35">
      <c r="A4971" s="3">
        <v>-8.4854327E-3</v>
      </c>
      <c r="B4971" s="2">
        <v>-1125.5686000000001</v>
      </c>
    </row>
    <row r="4972" spans="1:2" x14ac:dyDescent="0.35">
      <c r="A4972" s="3">
        <v>-8.4875309999999995E-3</v>
      </c>
      <c r="B4972" s="2">
        <v>-1124.8561999999999</v>
      </c>
    </row>
    <row r="4973" spans="1:2" x14ac:dyDescent="0.35">
      <c r="A4973" s="3">
        <v>-8.4912032000000002E-3</v>
      </c>
      <c r="B4973" s="2">
        <v>-1124.8561999999999</v>
      </c>
    </row>
    <row r="4974" spans="1:2" x14ac:dyDescent="0.35">
      <c r="A4974" s="3">
        <v>-8.4953987999999998E-3</v>
      </c>
      <c r="B4974" s="2">
        <v>-1124.8561999999999</v>
      </c>
    </row>
    <row r="4975" spans="1:2" x14ac:dyDescent="0.35">
      <c r="A4975" s="3">
        <v>-8.4980222999999997E-3</v>
      </c>
      <c r="B4975" s="2">
        <v>-1125.5686000000001</v>
      </c>
    </row>
    <row r="4976" spans="1:2" x14ac:dyDescent="0.35">
      <c r="A4976" s="3">
        <v>-8.5022189000000005E-3</v>
      </c>
      <c r="B4976" s="2">
        <v>-1124.1438000000001</v>
      </c>
    </row>
    <row r="4977" spans="1:2" x14ac:dyDescent="0.35">
      <c r="A4977" s="3">
        <v>-8.5037919E-3</v>
      </c>
      <c r="B4977" s="2">
        <v>-1124.8561999999999</v>
      </c>
    </row>
    <row r="4978" spans="1:2" x14ac:dyDescent="0.35">
      <c r="A4978" s="3">
        <v>-8.5064145000000001E-3</v>
      </c>
      <c r="B4978" s="2">
        <v>-1125.5686000000001</v>
      </c>
    </row>
    <row r="4979" spans="1:2" x14ac:dyDescent="0.35">
      <c r="A4979" s="3">
        <v>-8.5074641000000006E-3</v>
      </c>
      <c r="B4979" s="2">
        <v>-1125.5686000000001</v>
      </c>
    </row>
    <row r="4980" spans="1:2" x14ac:dyDescent="0.35">
      <c r="A4980" s="3">
        <v>-8.5095614000000007E-3</v>
      </c>
      <c r="B4980" s="2">
        <v>-1124.8561999999999</v>
      </c>
    </row>
    <row r="4981" spans="1:2" x14ac:dyDescent="0.35">
      <c r="A4981" s="3">
        <v>-8.5121850000000002E-3</v>
      </c>
      <c r="B4981" s="2">
        <v>-1124.8561999999999</v>
      </c>
    </row>
    <row r="4982" spans="1:2" x14ac:dyDescent="0.35">
      <c r="A4982" s="3">
        <v>-8.5132335999999996E-3</v>
      </c>
      <c r="B4982" s="2">
        <v>-1124.8561999999999</v>
      </c>
    </row>
    <row r="4983" spans="1:2" x14ac:dyDescent="0.35">
      <c r="A4983" s="3">
        <v>-8.5158561999999997E-3</v>
      </c>
      <c r="B4983" s="2">
        <v>-1124.8561999999999</v>
      </c>
    </row>
    <row r="4984" spans="1:2" x14ac:dyDescent="0.35">
      <c r="A4984" s="3">
        <v>-8.5174302000000004E-3</v>
      </c>
      <c r="B4984" s="2">
        <v>-1125.5686000000001</v>
      </c>
    </row>
    <row r="4985" spans="1:2" x14ac:dyDescent="0.35">
      <c r="A4985" s="3">
        <v>-8.5184787999999997E-3</v>
      </c>
      <c r="B4985" s="2">
        <v>-1125.5686000000001</v>
      </c>
    </row>
    <row r="4986" spans="1:2" x14ac:dyDescent="0.35">
      <c r="A4986" s="3">
        <v>-8.5216266999999998E-3</v>
      </c>
      <c r="B4986" s="2">
        <v>-1125.5686000000001</v>
      </c>
    </row>
    <row r="4987" spans="1:2" x14ac:dyDescent="0.35">
      <c r="A4987" s="3">
        <v>-8.5242484E-3</v>
      </c>
      <c r="B4987" s="2">
        <v>-1125.5686000000001</v>
      </c>
    </row>
    <row r="4988" spans="1:2" x14ac:dyDescent="0.35">
      <c r="A4988" s="3">
        <v>-8.5258222999999994E-3</v>
      </c>
      <c r="B4988" s="2">
        <v>-1126.2809999999999</v>
      </c>
    </row>
    <row r="4989" spans="1:2" x14ac:dyDescent="0.35">
      <c r="A4989" s="3">
        <v>-8.5279206000000007E-3</v>
      </c>
      <c r="B4989" s="2">
        <v>-1124.8561999999999</v>
      </c>
    </row>
    <row r="4990" spans="1:2" x14ac:dyDescent="0.35">
      <c r="A4990" s="3">
        <v>-8.5310685000000008E-3</v>
      </c>
      <c r="B4990" s="2">
        <v>-1124.8561999999999</v>
      </c>
    </row>
    <row r="4991" spans="1:2" x14ac:dyDescent="0.35">
      <c r="A4991" s="3">
        <v>-8.5331658000000008E-3</v>
      </c>
      <c r="B4991" s="2">
        <v>-1126.2809999999999</v>
      </c>
    </row>
    <row r="4992" spans="1:2" x14ac:dyDescent="0.35">
      <c r="A4992" s="3">
        <v>-8.5347397000000002E-3</v>
      </c>
      <c r="B4992" s="2">
        <v>-1124.8561999999999</v>
      </c>
    </row>
    <row r="4993" spans="1:2" x14ac:dyDescent="0.35">
      <c r="A4993" s="3">
        <v>-8.5373623000000003E-3</v>
      </c>
      <c r="B4993" s="2">
        <v>-1124.8561999999999</v>
      </c>
    </row>
    <row r="4994" spans="1:2" x14ac:dyDescent="0.35">
      <c r="A4994" s="3">
        <v>-8.5394605999999998E-3</v>
      </c>
      <c r="B4994" s="2">
        <v>-1125.5686000000001</v>
      </c>
    </row>
    <row r="4995" spans="1:2" x14ac:dyDescent="0.35">
      <c r="A4995" s="3">
        <v>-8.5415588999999993E-3</v>
      </c>
      <c r="B4995" s="2">
        <v>-1124.1438000000001</v>
      </c>
    </row>
    <row r="4996" spans="1:2" x14ac:dyDescent="0.35">
      <c r="A4996" s="3">
        <v>-8.5441814999999994E-3</v>
      </c>
      <c r="B4996" s="2">
        <v>-1124.8561999999999</v>
      </c>
    </row>
    <row r="4997" spans="1:2" x14ac:dyDescent="0.35">
      <c r="A4997" s="3">
        <v>-8.5462796999999993E-3</v>
      </c>
      <c r="B4997" s="2">
        <v>-1124.8561999999999</v>
      </c>
    </row>
    <row r="4998" spans="1:2" x14ac:dyDescent="0.35">
      <c r="A4998" s="3">
        <v>-8.5483771000000007E-3</v>
      </c>
      <c r="B4998" s="2">
        <v>-1124.1438000000001</v>
      </c>
    </row>
    <row r="4999" spans="1:2" x14ac:dyDescent="0.35">
      <c r="A4999" s="3">
        <v>-8.5504763000000001E-3</v>
      </c>
      <c r="B4999" s="2">
        <v>-1124.1438000000001</v>
      </c>
    </row>
    <row r="5000" spans="1:2" x14ac:dyDescent="0.35">
      <c r="A5000" s="3">
        <v>-8.5525736000000002E-3</v>
      </c>
      <c r="B5000" s="2">
        <v>-1123.4313999999999</v>
      </c>
    </row>
    <row r="5001" spans="1:2" x14ac:dyDescent="0.35">
      <c r="A5001" s="3">
        <v>-8.5536232000000007E-3</v>
      </c>
      <c r="B5001" s="2">
        <v>-1123.4313999999999</v>
      </c>
    </row>
    <row r="5002" spans="1:2" x14ac:dyDescent="0.35">
      <c r="A5002" s="3">
        <v>-8.5562458000000008E-3</v>
      </c>
      <c r="B5002" s="2">
        <v>-1123.4313999999999</v>
      </c>
    </row>
    <row r="5003" spans="1:2" x14ac:dyDescent="0.35">
      <c r="A5003" s="3">
        <v>-8.5593927999999993E-3</v>
      </c>
      <c r="B5003" s="2">
        <v>-1123.4313999999999</v>
      </c>
    </row>
    <row r="5004" spans="1:2" x14ac:dyDescent="0.35">
      <c r="A5004" s="3">
        <v>-8.5614909999999992E-3</v>
      </c>
      <c r="B5004" s="2">
        <v>-1123.4313999999999</v>
      </c>
    </row>
    <row r="5005" spans="1:2" x14ac:dyDescent="0.35">
      <c r="A5005" s="3">
        <v>-8.5646388999999993E-3</v>
      </c>
      <c r="B5005" s="2">
        <v>-1123.4313999999999</v>
      </c>
    </row>
    <row r="5006" spans="1:2" x14ac:dyDescent="0.35">
      <c r="A5006" s="3">
        <v>-8.5662119000000005E-3</v>
      </c>
      <c r="B5006" s="2">
        <v>-1122.7190000000001</v>
      </c>
    </row>
    <row r="5007" spans="1:2" x14ac:dyDescent="0.35">
      <c r="A5007" s="3">
        <v>-8.5677849E-3</v>
      </c>
      <c r="B5007" s="2">
        <v>-1122.0066999999999</v>
      </c>
    </row>
    <row r="5008" spans="1:2" x14ac:dyDescent="0.35">
      <c r="A5008" s="3">
        <v>-8.5698840999999994E-3</v>
      </c>
      <c r="B5008" s="2">
        <v>-1122.7190000000001</v>
      </c>
    </row>
    <row r="5009" spans="1:2" x14ac:dyDescent="0.35">
      <c r="A5009" s="3">
        <v>-8.5714571000000007E-3</v>
      </c>
      <c r="B5009" s="2">
        <v>-1122.0066999999999</v>
      </c>
    </row>
    <row r="5010" spans="1:2" x14ac:dyDescent="0.35">
      <c r="A5010" s="3">
        <v>-8.5730310999999997E-3</v>
      </c>
      <c r="B5010" s="2">
        <v>-1122.7190000000001</v>
      </c>
    </row>
    <row r="5011" spans="1:2" x14ac:dyDescent="0.35">
      <c r="A5011" s="3">
        <v>-8.5751292999999996E-3</v>
      </c>
      <c r="B5011" s="2">
        <v>-1121.2943</v>
      </c>
    </row>
    <row r="5012" spans="1:2" x14ac:dyDescent="0.35">
      <c r="A5012" s="3">
        <v>-8.5777518999999997E-3</v>
      </c>
      <c r="B5012" s="2">
        <v>-1121.2943</v>
      </c>
    </row>
    <row r="5013" spans="1:2" x14ac:dyDescent="0.35">
      <c r="A5013" s="3">
        <v>-8.5793259000000004E-3</v>
      </c>
      <c r="B5013" s="2">
        <v>-1121.2943</v>
      </c>
    </row>
    <row r="5014" spans="1:2" x14ac:dyDescent="0.35">
      <c r="A5014" s="3">
        <v>-8.5819474999999992E-3</v>
      </c>
      <c r="B5014" s="2">
        <v>-1121.2943</v>
      </c>
    </row>
    <row r="5015" spans="1:2" x14ac:dyDescent="0.35">
      <c r="A5015" s="3">
        <v>-8.5829970999999998E-3</v>
      </c>
      <c r="B5015" s="2">
        <v>-1119.8695</v>
      </c>
    </row>
    <row r="5016" spans="1:2" x14ac:dyDescent="0.35">
      <c r="A5016" s="3">
        <v>-8.5829970999999998E-3</v>
      </c>
      <c r="B5016" s="2">
        <v>-1120.5817999999999</v>
      </c>
    </row>
    <row r="5017" spans="1:2" x14ac:dyDescent="0.35">
      <c r="A5017" s="3">
        <v>-8.5892919000000005E-3</v>
      </c>
      <c r="B5017" s="2">
        <v>-1119.8695</v>
      </c>
    </row>
    <row r="5018" spans="1:2" x14ac:dyDescent="0.35">
      <c r="A5018" s="3">
        <v>-8.5903405999999995E-3</v>
      </c>
      <c r="B5018" s="2">
        <v>-1119.1570999999999</v>
      </c>
    </row>
    <row r="5019" spans="1:2" x14ac:dyDescent="0.35">
      <c r="A5019" s="3">
        <v>-8.5924389000000007E-3</v>
      </c>
      <c r="B5019" s="2">
        <v>-1118.4447</v>
      </c>
    </row>
    <row r="5020" spans="1:2" x14ac:dyDescent="0.35">
      <c r="A5020" s="3">
        <v>-8.5940128000000001E-3</v>
      </c>
      <c r="B5020" s="2">
        <v>-1118.4447</v>
      </c>
    </row>
    <row r="5021" spans="1:2" x14ac:dyDescent="0.35">
      <c r="A5021" s="3">
        <v>-8.5966345000000003E-3</v>
      </c>
      <c r="B5021" s="2">
        <v>-1117.0199</v>
      </c>
    </row>
    <row r="5022" spans="1:2" x14ac:dyDescent="0.35">
      <c r="A5022" s="3">
        <v>-8.6003066999999992E-3</v>
      </c>
      <c r="B5022" s="2">
        <v>-1117.7324000000001</v>
      </c>
    </row>
    <row r="5023" spans="1:2" x14ac:dyDescent="0.35">
      <c r="A5023" s="3">
        <v>-8.6039788999999998E-3</v>
      </c>
      <c r="B5023" s="2">
        <v>-1117.0199</v>
      </c>
    </row>
    <row r="5024" spans="1:2" x14ac:dyDescent="0.35">
      <c r="A5024" s="3">
        <v>-8.6055518999999994E-3</v>
      </c>
      <c r="B5024" s="2">
        <v>-1116.3074999999999</v>
      </c>
    </row>
    <row r="5025" spans="1:2" x14ac:dyDescent="0.35">
      <c r="A5025" s="3">
        <v>-8.6076502000000006E-3</v>
      </c>
      <c r="B5025" s="2">
        <v>-1116.3074999999999</v>
      </c>
    </row>
    <row r="5026" spans="1:2" x14ac:dyDescent="0.35">
      <c r="A5026" s="3">
        <v>-8.6102728000000007E-3</v>
      </c>
      <c r="B5026" s="2">
        <v>-1115.5951</v>
      </c>
    </row>
    <row r="5027" spans="1:2" x14ac:dyDescent="0.35">
      <c r="A5027" s="3">
        <v>-8.6128954000000008E-3</v>
      </c>
      <c r="B5027" s="2">
        <v>-1115.5951</v>
      </c>
    </row>
    <row r="5028" spans="1:2" x14ac:dyDescent="0.35">
      <c r="A5028" s="3">
        <v>-8.6160422999999996E-3</v>
      </c>
      <c r="B5028" s="2">
        <v>-1116.3074999999999</v>
      </c>
    </row>
    <row r="5029" spans="1:2" x14ac:dyDescent="0.35">
      <c r="A5029" s="3">
        <v>-8.6176163000000004E-3</v>
      </c>
      <c r="B5029" s="2">
        <v>-1114.8827000000001</v>
      </c>
    </row>
    <row r="5030" spans="1:2" x14ac:dyDescent="0.35">
      <c r="A5030" s="3">
        <v>-8.6197145000000003E-3</v>
      </c>
      <c r="B5030" s="2">
        <v>-1114.8827000000001</v>
      </c>
    </row>
    <row r="5031" spans="1:2" x14ac:dyDescent="0.35">
      <c r="A5031" s="3">
        <v>-8.6223371000000004E-3</v>
      </c>
      <c r="B5031" s="2">
        <v>-1114.1704</v>
      </c>
    </row>
    <row r="5032" spans="1:2" x14ac:dyDescent="0.35">
      <c r="A5032" s="3">
        <v>-8.6249597000000004E-3</v>
      </c>
      <c r="B5032" s="2">
        <v>-1113.4581000000001</v>
      </c>
    </row>
    <row r="5033" spans="1:2" x14ac:dyDescent="0.35">
      <c r="A5033" s="3">
        <v>-8.6270579999999999E-3</v>
      </c>
      <c r="B5033" s="2">
        <v>-1114.1704</v>
      </c>
    </row>
    <row r="5034" spans="1:2" x14ac:dyDescent="0.35">
      <c r="A5034" s="3">
        <v>-8.6281076000000005E-3</v>
      </c>
      <c r="B5034" s="2">
        <v>-1112.7456</v>
      </c>
    </row>
    <row r="5035" spans="1:2" x14ac:dyDescent="0.35">
      <c r="A5035" s="3">
        <v>-8.6323032000000001E-3</v>
      </c>
      <c r="B5035" s="2">
        <v>-1112.7456</v>
      </c>
    </row>
    <row r="5036" spans="1:2" x14ac:dyDescent="0.35">
      <c r="A5036" s="3">
        <v>-8.6349258000000002E-3</v>
      </c>
      <c r="B5036" s="2">
        <v>-1111.3208</v>
      </c>
    </row>
    <row r="5037" spans="1:2" x14ac:dyDescent="0.35">
      <c r="A5037" s="3">
        <v>-8.6380737000000003E-3</v>
      </c>
      <c r="B5037" s="2">
        <v>-1111.3208</v>
      </c>
    </row>
    <row r="5038" spans="1:2" x14ac:dyDescent="0.35">
      <c r="A5038" s="3">
        <v>-8.6406963000000003E-3</v>
      </c>
      <c r="B5038" s="2">
        <v>-1110.6084000000001</v>
      </c>
    </row>
    <row r="5039" spans="1:2" x14ac:dyDescent="0.35">
      <c r="A5039" s="3">
        <v>-8.6422692999999998E-3</v>
      </c>
      <c r="B5039" s="2">
        <v>-1110.6084000000001</v>
      </c>
    </row>
    <row r="5040" spans="1:2" x14ac:dyDescent="0.35">
      <c r="A5040" s="3">
        <v>-8.6433189000000004E-3</v>
      </c>
      <c r="B5040" s="2">
        <v>-1109.896</v>
      </c>
    </row>
    <row r="5041" spans="1:2" x14ac:dyDescent="0.35">
      <c r="A5041" s="3">
        <v>-8.6464657999999993E-3</v>
      </c>
      <c r="B5041" s="2">
        <v>-1109.896</v>
      </c>
    </row>
    <row r="5042" spans="1:2" x14ac:dyDescent="0.35">
      <c r="A5042" s="3">
        <v>-8.6490883999999994E-3</v>
      </c>
      <c r="B5042" s="2">
        <v>-1108.4712999999999</v>
      </c>
    </row>
    <row r="5043" spans="1:2" x14ac:dyDescent="0.35">
      <c r="A5043" s="3">
        <v>-8.6511867000000006E-3</v>
      </c>
      <c r="B5043" s="2">
        <v>-1107.7589</v>
      </c>
    </row>
    <row r="5044" spans="1:2" x14ac:dyDescent="0.35">
      <c r="A5044" s="3">
        <v>-8.6532850000000001E-3</v>
      </c>
      <c r="B5044" s="2">
        <v>-1108.4712999999999</v>
      </c>
    </row>
    <row r="5045" spans="1:2" x14ac:dyDescent="0.35">
      <c r="A5045" s="3">
        <v>-8.6564319000000008E-3</v>
      </c>
      <c r="B5045" s="2">
        <v>-1107.7589</v>
      </c>
    </row>
    <row r="5046" spans="1:2" x14ac:dyDescent="0.35">
      <c r="A5046" s="3">
        <v>-8.6595798000000009E-3</v>
      </c>
      <c r="B5046" s="2">
        <v>-1107.0464999999999</v>
      </c>
    </row>
    <row r="5047" spans="1:2" x14ac:dyDescent="0.35">
      <c r="A5047" s="3">
        <v>-8.6622023999999992E-3</v>
      </c>
      <c r="B5047" s="2">
        <v>-1106.3341</v>
      </c>
    </row>
    <row r="5048" spans="1:2" x14ac:dyDescent="0.35">
      <c r="A5048" s="3">
        <v>-8.6658737E-3</v>
      </c>
      <c r="B5048" s="2">
        <v>-1105.6216999999999</v>
      </c>
    </row>
    <row r="5049" spans="1:2" x14ac:dyDescent="0.35">
      <c r="A5049" s="3">
        <v>-8.6690215000000004E-3</v>
      </c>
      <c r="B5049" s="2">
        <v>-1105.6216999999999</v>
      </c>
    </row>
    <row r="5050" spans="1:2" x14ac:dyDescent="0.35">
      <c r="A5050" s="3">
        <v>-8.6711189000000001E-3</v>
      </c>
      <c r="B5050" s="2">
        <v>-1104.1969999999999</v>
      </c>
    </row>
    <row r="5051" spans="1:2" x14ac:dyDescent="0.35">
      <c r="A5051" s="3">
        <v>-8.6737424E-3</v>
      </c>
      <c r="B5051" s="2">
        <v>-1104.1969999999999</v>
      </c>
    </row>
    <row r="5052" spans="1:2" x14ac:dyDescent="0.35">
      <c r="A5052" s="3">
        <v>-8.6774137000000008E-3</v>
      </c>
      <c r="B5052" s="2">
        <v>-1103.4846</v>
      </c>
    </row>
    <row r="5053" spans="1:2" x14ac:dyDescent="0.35">
      <c r="A5053" s="3">
        <v>-8.6810849999999998E-3</v>
      </c>
      <c r="B5053" s="2">
        <v>-1103.4846</v>
      </c>
    </row>
    <row r="5054" spans="1:2" x14ac:dyDescent="0.35">
      <c r="A5054" s="3">
        <v>-8.6837084999999998E-3</v>
      </c>
      <c r="B5054" s="2">
        <v>-1102.0598</v>
      </c>
    </row>
    <row r="5055" spans="1:2" x14ac:dyDescent="0.35">
      <c r="A5055" s="3">
        <v>-8.6868554000000004E-3</v>
      </c>
      <c r="B5055" s="2">
        <v>-1102.0598</v>
      </c>
    </row>
    <row r="5056" spans="1:2" x14ac:dyDescent="0.35">
      <c r="A5056" s="3">
        <v>-8.6889536999999999E-3</v>
      </c>
      <c r="B5056" s="2">
        <v>-1102.0598</v>
      </c>
    </row>
    <row r="5057" spans="1:2" x14ac:dyDescent="0.35">
      <c r="A5057" s="3">
        <v>-8.6915763E-3</v>
      </c>
      <c r="B5057" s="2">
        <v>-1101.3474000000001</v>
      </c>
    </row>
    <row r="5058" spans="1:2" x14ac:dyDescent="0.35">
      <c r="A5058" s="3">
        <v>-8.6936745999999995E-3</v>
      </c>
      <c r="B5058" s="2">
        <v>-1099.2103</v>
      </c>
    </row>
    <row r="5059" spans="1:2" x14ac:dyDescent="0.35">
      <c r="A5059" s="3">
        <v>-8.6947232000000006E-3</v>
      </c>
      <c r="B5059" s="2">
        <v>-1099.9227000000001</v>
      </c>
    </row>
    <row r="5060" spans="1:2" x14ac:dyDescent="0.35">
      <c r="A5060" s="3">
        <v>-8.6968215000000001E-3</v>
      </c>
      <c r="B5060" s="2">
        <v>-1099.2103</v>
      </c>
    </row>
    <row r="5061" spans="1:2" x14ac:dyDescent="0.35">
      <c r="A5061" s="3">
        <v>-8.6983955000000009E-3</v>
      </c>
      <c r="B5061" s="2">
        <v>-1099.2103</v>
      </c>
    </row>
    <row r="5062" spans="1:2" x14ac:dyDescent="0.35">
      <c r="A5062" s="3">
        <v>-8.7015423999999997E-3</v>
      </c>
      <c r="B5062" s="2">
        <v>-1098.4979000000001</v>
      </c>
    </row>
    <row r="5063" spans="1:2" x14ac:dyDescent="0.35">
      <c r="A5063" s="3">
        <v>-8.7031163000000009E-3</v>
      </c>
      <c r="B5063" s="2">
        <v>-1098.4979000000001</v>
      </c>
    </row>
    <row r="5064" spans="1:2" x14ac:dyDescent="0.35">
      <c r="A5064" s="3">
        <v>-8.7052137000000005E-3</v>
      </c>
      <c r="B5064" s="2">
        <v>-1097.0731000000001</v>
      </c>
    </row>
    <row r="5065" spans="1:2" x14ac:dyDescent="0.35">
      <c r="A5065" s="3">
        <v>-8.7057379999999993E-3</v>
      </c>
      <c r="B5065" s="2">
        <v>-1097.0731000000001</v>
      </c>
    </row>
    <row r="5066" spans="1:2" x14ac:dyDescent="0.35">
      <c r="A5066" s="3">
        <v>-8.7088858999999994E-3</v>
      </c>
      <c r="B5066" s="2">
        <v>-1096.3607999999999</v>
      </c>
    </row>
    <row r="5067" spans="1:2" x14ac:dyDescent="0.35">
      <c r="A5067" s="3">
        <v>-8.7109840999999993E-3</v>
      </c>
      <c r="B5067" s="2">
        <v>-1095.6484</v>
      </c>
    </row>
    <row r="5068" spans="1:2" x14ac:dyDescent="0.35">
      <c r="A5068" s="3">
        <v>-8.7130824000000006E-3</v>
      </c>
      <c r="B5068" s="2">
        <v>-1094.9359999999999</v>
      </c>
    </row>
    <row r="5069" spans="1:2" x14ac:dyDescent="0.35">
      <c r="A5069" s="3">
        <v>-8.7167536999999996E-3</v>
      </c>
      <c r="B5069" s="2">
        <v>-1094.9359999999999</v>
      </c>
    </row>
    <row r="5070" spans="1:2" x14ac:dyDescent="0.35">
      <c r="A5070" s="3">
        <v>-8.7219997999999997E-3</v>
      </c>
      <c r="B5070" s="2">
        <v>-1094.2236</v>
      </c>
    </row>
    <row r="5071" spans="1:2" x14ac:dyDescent="0.35">
      <c r="A5071" s="3">
        <v>-8.7246214999999998E-3</v>
      </c>
      <c r="B5071" s="2">
        <v>-1094.2236</v>
      </c>
    </row>
    <row r="5072" spans="1:2" x14ac:dyDescent="0.35">
      <c r="A5072" s="3">
        <v>-8.7261953999999992E-3</v>
      </c>
      <c r="B5072" s="2">
        <v>-1093.5111999999999</v>
      </c>
    </row>
    <row r="5073" spans="1:2" x14ac:dyDescent="0.35">
      <c r="A5073" s="3">
        <v>-8.7298667E-3</v>
      </c>
      <c r="B5073" s="2">
        <v>-1093.5111999999999</v>
      </c>
    </row>
    <row r="5074" spans="1:2" x14ac:dyDescent="0.35">
      <c r="A5074" s="3">
        <v>-8.7319658999999994E-3</v>
      </c>
      <c r="B5074" s="2">
        <v>-1092.7988</v>
      </c>
    </row>
    <row r="5075" spans="1:2" x14ac:dyDescent="0.35">
      <c r="A5075" s="3">
        <v>-8.7356372000000002E-3</v>
      </c>
      <c r="B5075" s="2">
        <v>-1091.3741</v>
      </c>
    </row>
    <row r="5076" spans="1:2" x14ac:dyDescent="0.35">
      <c r="A5076" s="3">
        <v>-8.7377354999999997E-3</v>
      </c>
      <c r="B5076" s="2">
        <v>-1092.7988</v>
      </c>
    </row>
    <row r="5077" spans="1:2" x14ac:dyDescent="0.35">
      <c r="A5077" s="3">
        <v>-8.7408824000000003E-3</v>
      </c>
      <c r="B5077" s="2">
        <v>-1091.3741</v>
      </c>
    </row>
    <row r="5078" spans="1:2" x14ac:dyDescent="0.35">
      <c r="A5078" s="3">
        <v>-8.7435050000000004E-3</v>
      </c>
      <c r="B5078" s="2">
        <v>-1089.9493</v>
      </c>
    </row>
    <row r="5079" spans="1:2" x14ac:dyDescent="0.35">
      <c r="A5079" s="3">
        <v>-8.7461285000000003E-3</v>
      </c>
      <c r="B5079" s="2">
        <v>-1090.6617000000001</v>
      </c>
    </row>
    <row r="5080" spans="1:2" x14ac:dyDescent="0.35">
      <c r="A5080" s="3">
        <v>-8.7487502000000005E-3</v>
      </c>
      <c r="B5080" s="2">
        <v>-1089.2367999999999</v>
      </c>
    </row>
    <row r="5081" spans="1:2" x14ac:dyDescent="0.35">
      <c r="A5081" s="3">
        <v>-8.7508493999999999E-3</v>
      </c>
      <c r="B5081" s="2">
        <v>-1088.5245</v>
      </c>
    </row>
    <row r="5082" spans="1:2" x14ac:dyDescent="0.35">
      <c r="A5082" s="3">
        <v>-8.7518981000000006E-3</v>
      </c>
      <c r="B5082" s="2">
        <v>-1089.2367999999999</v>
      </c>
    </row>
    <row r="5083" spans="1:2" x14ac:dyDescent="0.35">
      <c r="A5083" s="3">
        <v>-8.7529467E-3</v>
      </c>
      <c r="B5083" s="2">
        <v>-1088.5245</v>
      </c>
    </row>
    <row r="5084" spans="1:2" x14ac:dyDescent="0.35">
      <c r="A5084" s="3">
        <v>-8.7555702999999995E-3</v>
      </c>
      <c r="B5084" s="2">
        <v>-1087.0997</v>
      </c>
    </row>
    <row r="5085" spans="1:2" x14ac:dyDescent="0.35">
      <c r="A5085" s="3">
        <v>-8.7576675999999996E-3</v>
      </c>
      <c r="B5085" s="2">
        <v>-1087.0997</v>
      </c>
    </row>
    <row r="5086" spans="1:2" x14ac:dyDescent="0.35">
      <c r="A5086" s="3">
        <v>-8.7587163000000003E-3</v>
      </c>
      <c r="B5086" s="2">
        <v>-1086.3875</v>
      </c>
    </row>
    <row r="5087" spans="1:2" x14ac:dyDescent="0.35">
      <c r="A5087" s="3">
        <v>-8.7602912000000008E-3</v>
      </c>
      <c r="B5087" s="2">
        <v>-1085.675</v>
      </c>
    </row>
    <row r="5088" spans="1:2" x14ac:dyDescent="0.35">
      <c r="A5088" s="3">
        <v>-8.7608154999999997E-3</v>
      </c>
      <c r="B5088" s="2">
        <v>-1084.9625000000001</v>
      </c>
    </row>
    <row r="5089" spans="1:2" x14ac:dyDescent="0.35">
      <c r="A5089" s="3">
        <v>-8.7639624000000003E-3</v>
      </c>
      <c r="B5089" s="2">
        <v>-1085.675</v>
      </c>
    </row>
    <row r="5090" spans="1:2" x14ac:dyDescent="0.35">
      <c r="A5090" s="3">
        <v>-8.7644868000000004E-3</v>
      </c>
      <c r="B5090" s="2">
        <v>-1085.675</v>
      </c>
    </row>
    <row r="5091" spans="1:2" x14ac:dyDescent="0.35">
      <c r="A5091" s="3">
        <v>-8.7665850000000003E-3</v>
      </c>
      <c r="B5091" s="2">
        <v>-1084.9625000000001</v>
      </c>
    </row>
    <row r="5092" spans="1:2" x14ac:dyDescent="0.35">
      <c r="A5092" s="3">
        <v>-8.7686832999999999E-3</v>
      </c>
      <c r="B5092" s="2">
        <v>-1084.2501999999999</v>
      </c>
    </row>
    <row r="5093" spans="1:2" x14ac:dyDescent="0.35">
      <c r="A5093" s="3">
        <v>-8.7697320000000006E-3</v>
      </c>
      <c r="B5093" s="2">
        <v>-1083.5378000000001</v>
      </c>
    </row>
    <row r="5094" spans="1:2" x14ac:dyDescent="0.35">
      <c r="A5094" s="3">
        <v>-8.7734041999999995E-3</v>
      </c>
      <c r="B5094" s="2">
        <v>-1082.1130000000001</v>
      </c>
    </row>
    <row r="5095" spans="1:2" x14ac:dyDescent="0.35">
      <c r="A5095" s="3">
        <v>-8.7755023999999994E-3</v>
      </c>
      <c r="B5095" s="2">
        <v>-1081.4005999999999</v>
      </c>
    </row>
    <row r="5096" spans="1:2" x14ac:dyDescent="0.35">
      <c r="A5096" s="3">
        <v>-8.7760267999999995E-3</v>
      </c>
      <c r="B5096" s="2">
        <v>-1082.1130000000001</v>
      </c>
    </row>
    <row r="5097" spans="1:2" x14ac:dyDescent="0.35">
      <c r="A5097" s="3">
        <v>-8.7796990000000002E-3</v>
      </c>
      <c r="B5097" s="2">
        <v>-1081.4005999999999</v>
      </c>
    </row>
    <row r="5098" spans="1:2" x14ac:dyDescent="0.35">
      <c r="A5098" s="3">
        <v>-8.7823207000000004E-3</v>
      </c>
      <c r="B5098" s="2">
        <v>-1082.8253999999999</v>
      </c>
    </row>
    <row r="5099" spans="1:2" x14ac:dyDescent="0.35">
      <c r="A5099" s="3">
        <v>-8.7859928999999993E-3</v>
      </c>
      <c r="B5099" s="2">
        <v>-1081.4005999999999</v>
      </c>
    </row>
    <row r="5100" spans="1:2" x14ac:dyDescent="0.35">
      <c r="A5100" s="3">
        <v>-8.7875659000000005E-3</v>
      </c>
      <c r="B5100" s="2">
        <v>-1079.9760000000001</v>
      </c>
    </row>
    <row r="5101" spans="1:2" x14ac:dyDescent="0.35">
      <c r="A5101" s="3">
        <v>-8.7891397999999999E-3</v>
      </c>
      <c r="B5101" s="2">
        <v>-1079.9760000000001</v>
      </c>
    </row>
    <row r="5102" spans="1:2" x14ac:dyDescent="0.35">
      <c r="A5102" s="3">
        <v>-8.7917624E-3</v>
      </c>
      <c r="B5102" s="2">
        <v>-1081.4005999999999</v>
      </c>
    </row>
    <row r="5103" spans="1:2" x14ac:dyDescent="0.35">
      <c r="A5103" s="3">
        <v>-8.7933362999999994E-3</v>
      </c>
      <c r="B5103" s="2">
        <v>-1079.9760000000001</v>
      </c>
    </row>
    <row r="5104" spans="1:2" x14ac:dyDescent="0.35">
      <c r="A5104" s="3">
        <v>-8.7943858999999999E-3</v>
      </c>
      <c r="B5104" s="2">
        <v>-1079.2635</v>
      </c>
    </row>
    <row r="5105" spans="1:2" x14ac:dyDescent="0.35">
      <c r="A5105" s="3">
        <v>-8.7954346000000006E-3</v>
      </c>
      <c r="B5105" s="2">
        <v>-1079.2635</v>
      </c>
    </row>
    <row r="5106" spans="1:2" x14ac:dyDescent="0.35">
      <c r="A5106" s="3">
        <v>-8.7975329000000001E-3</v>
      </c>
      <c r="B5106" s="2">
        <v>-1077.8387</v>
      </c>
    </row>
    <row r="5107" spans="1:2" x14ac:dyDescent="0.35">
      <c r="A5107" s="3">
        <v>-8.7996311000000001E-3</v>
      </c>
      <c r="B5107" s="2">
        <v>-1078.5510999999999</v>
      </c>
    </row>
    <row r="5108" spans="1:2" x14ac:dyDescent="0.35">
      <c r="A5108" s="3">
        <v>-8.8001555000000002E-3</v>
      </c>
      <c r="B5108" s="2">
        <v>-1078.5510999999999</v>
      </c>
    </row>
    <row r="5109" spans="1:2" x14ac:dyDescent="0.35">
      <c r="A5109" s="3">
        <v>-8.8012041999999992E-3</v>
      </c>
      <c r="B5109" s="2">
        <v>-1077.8387</v>
      </c>
    </row>
    <row r="5110" spans="1:2" x14ac:dyDescent="0.35">
      <c r="A5110" s="3">
        <v>-8.8033024000000008E-3</v>
      </c>
      <c r="B5110" s="2">
        <v>-1076.4139</v>
      </c>
    </row>
    <row r="5111" spans="1:2" x14ac:dyDescent="0.35">
      <c r="A5111" s="3">
        <v>-8.8054007000000004E-3</v>
      </c>
      <c r="B5111" s="2">
        <v>-1077.1262999999999</v>
      </c>
    </row>
    <row r="5112" spans="1:2" x14ac:dyDescent="0.35">
      <c r="A5112" s="3">
        <v>-8.8064493999999993E-3</v>
      </c>
      <c r="B5112" s="2">
        <v>-1076.4139</v>
      </c>
    </row>
    <row r="5113" spans="1:2" x14ac:dyDescent="0.35">
      <c r="A5113" s="3">
        <v>-8.8085475999999992E-3</v>
      </c>
      <c r="B5113" s="2">
        <v>-1076.4139</v>
      </c>
    </row>
    <row r="5114" spans="1:2" x14ac:dyDescent="0.35">
      <c r="A5114" s="3">
        <v>-8.8101216E-3</v>
      </c>
      <c r="B5114" s="2">
        <v>-1075.7017000000001</v>
      </c>
    </row>
    <row r="5115" spans="1:2" x14ac:dyDescent="0.35">
      <c r="A5115" s="3">
        <v>-8.8127442E-3</v>
      </c>
      <c r="B5115" s="2">
        <v>-1074.2769000000001</v>
      </c>
    </row>
    <row r="5116" spans="1:2" x14ac:dyDescent="0.35">
      <c r="A5116" s="3">
        <v>-8.8153668000000001E-3</v>
      </c>
      <c r="B5116" s="2">
        <v>-1074.9893</v>
      </c>
    </row>
    <row r="5117" spans="1:2" x14ac:dyDescent="0.35">
      <c r="A5117" s="3">
        <v>-8.8164153999999995E-3</v>
      </c>
      <c r="B5117" s="2">
        <v>-1073.5645</v>
      </c>
    </row>
    <row r="5118" spans="1:2" x14ac:dyDescent="0.35">
      <c r="A5118" s="3">
        <v>-8.8179894000000002E-3</v>
      </c>
      <c r="B5118" s="2">
        <v>-1073.5645</v>
      </c>
    </row>
    <row r="5119" spans="1:2" x14ac:dyDescent="0.35">
      <c r="A5119" s="3">
        <v>-8.8211363000000008E-3</v>
      </c>
      <c r="B5119" s="2">
        <v>-1074.2769000000001</v>
      </c>
    </row>
    <row r="5120" spans="1:2" x14ac:dyDescent="0.35">
      <c r="A5120" s="3">
        <v>-8.8221858999999996E-3</v>
      </c>
      <c r="B5120" s="2">
        <v>-1072.8521000000001</v>
      </c>
    </row>
    <row r="5121" spans="1:2" x14ac:dyDescent="0.35">
      <c r="A5121" s="3">
        <v>-8.8237599000000003E-3</v>
      </c>
      <c r="B5121" s="2">
        <v>-1073.5645</v>
      </c>
    </row>
    <row r="5122" spans="1:2" x14ac:dyDescent="0.35">
      <c r="A5122" s="3">
        <v>-8.8274310999999998E-3</v>
      </c>
      <c r="B5122" s="2">
        <v>-1072.1396</v>
      </c>
    </row>
    <row r="5123" spans="1:2" x14ac:dyDescent="0.35">
      <c r="A5123" s="3">
        <v>-8.8295293999999993E-3</v>
      </c>
      <c r="B5123" s="2">
        <v>-1072.8521000000001</v>
      </c>
    </row>
    <row r="5124" spans="1:2" x14ac:dyDescent="0.35">
      <c r="A5124" s="3">
        <v>-8.8342503000000006E-3</v>
      </c>
      <c r="B5124" s="2">
        <v>-1072.1396</v>
      </c>
    </row>
    <row r="5125" spans="1:2" x14ac:dyDescent="0.35">
      <c r="A5125" s="3">
        <v>-8.8358242E-3</v>
      </c>
      <c r="B5125" s="2">
        <v>-1072.1396</v>
      </c>
    </row>
    <row r="5126" spans="1:2" x14ac:dyDescent="0.35">
      <c r="A5126" s="3">
        <v>-8.8373971999999995E-3</v>
      </c>
      <c r="B5126" s="2">
        <v>-1071.4274</v>
      </c>
    </row>
    <row r="5127" spans="1:2" x14ac:dyDescent="0.35">
      <c r="A5127" s="3">
        <v>-8.8384468000000001E-3</v>
      </c>
      <c r="B5127" s="2">
        <v>-1072.1396</v>
      </c>
    </row>
    <row r="5128" spans="1:2" x14ac:dyDescent="0.35">
      <c r="A5128" s="3">
        <v>-8.8394955000000008E-3</v>
      </c>
      <c r="B5128" s="2">
        <v>-1071.4274</v>
      </c>
    </row>
    <row r="5129" spans="1:2" x14ac:dyDescent="0.35">
      <c r="A5129" s="3">
        <v>-8.8405450999999996E-3</v>
      </c>
      <c r="B5129" s="2">
        <v>-1071.4274</v>
      </c>
    </row>
    <row r="5130" spans="1:2" x14ac:dyDescent="0.35">
      <c r="A5130" s="3">
        <v>-8.8415937000000007E-3</v>
      </c>
      <c r="B5130" s="2">
        <v>-1071.4274</v>
      </c>
    </row>
    <row r="5131" spans="1:2" x14ac:dyDescent="0.35">
      <c r="A5131" s="3">
        <v>-8.8421181000000008E-3</v>
      </c>
      <c r="B5131" s="2">
        <v>-1071.4274</v>
      </c>
    </row>
    <row r="5132" spans="1:2" x14ac:dyDescent="0.35">
      <c r="A5132" s="3">
        <v>-8.8442164000000004E-3</v>
      </c>
      <c r="B5132" s="2">
        <v>-1070.7149999999999</v>
      </c>
    </row>
    <row r="5133" spans="1:2" x14ac:dyDescent="0.35">
      <c r="A5133" s="3">
        <v>-8.8452649999999997E-3</v>
      </c>
      <c r="B5133" s="2">
        <v>-1070.7149999999999</v>
      </c>
    </row>
    <row r="5134" spans="1:2" x14ac:dyDescent="0.35">
      <c r="A5134" s="3">
        <v>-8.8457902999999997E-3</v>
      </c>
      <c r="B5134" s="2">
        <v>-1068.5778</v>
      </c>
    </row>
    <row r="5135" spans="1:2" x14ac:dyDescent="0.35">
      <c r="A5135" s="3">
        <v>-8.8489372000000004E-3</v>
      </c>
      <c r="B5135" s="2">
        <v>-1069.2901999999999</v>
      </c>
    </row>
    <row r="5136" spans="1:2" x14ac:dyDescent="0.35">
      <c r="A5136" s="3">
        <v>-8.8499858999999993E-3</v>
      </c>
      <c r="B5136" s="2">
        <v>-1069.2901999999999</v>
      </c>
    </row>
    <row r="5137" spans="1:2" x14ac:dyDescent="0.35">
      <c r="A5137" s="3">
        <v>-8.8510354999999999E-3</v>
      </c>
      <c r="B5137" s="2">
        <v>-1069.2901999999999</v>
      </c>
    </row>
    <row r="5138" spans="1:2" x14ac:dyDescent="0.35">
      <c r="A5138" s="3">
        <v>-8.8536581E-3</v>
      </c>
      <c r="B5138" s="2">
        <v>-1067.8653999999999</v>
      </c>
    </row>
    <row r="5139" spans="1:2" x14ac:dyDescent="0.35">
      <c r="A5139" s="3">
        <v>-8.8547068000000007E-3</v>
      </c>
      <c r="B5139" s="2">
        <v>-1068.5778</v>
      </c>
    </row>
    <row r="5140" spans="1:2" x14ac:dyDescent="0.35">
      <c r="A5140" s="3">
        <v>-8.8568050000000006E-3</v>
      </c>
      <c r="B5140" s="2">
        <v>-1068.5778</v>
      </c>
    </row>
    <row r="5141" spans="1:2" x14ac:dyDescent="0.35">
      <c r="A5141" s="3">
        <v>-8.8594276000000007E-3</v>
      </c>
      <c r="B5141" s="2">
        <v>-1067.1531</v>
      </c>
    </row>
    <row r="5142" spans="1:2" x14ac:dyDescent="0.35">
      <c r="A5142" s="3">
        <v>-8.8620503000000003E-3</v>
      </c>
      <c r="B5142" s="2">
        <v>-1067.8653999999999</v>
      </c>
    </row>
    <row r="5143" spans="1:2" x14ac:dyDescent="0.35">
      <c r="A5143" s="3">
        <v>-8.8630998999999992E-3</v>
      </c>
      <c r="B5143" s="2">
        <v>-1067.8653999999999</v>
      </c>
    </row>
    <row r="5144" spans="1:2" x14ac:dyDescent="0.35">
      <c r="A5144" s="3">
        <v>-8.8657224999999992E-3</v>
      </c>
      <c r="B5144" s="2">
        <v>-1066.4407000000001</v>
      </c>
    </row>
    <row r="5145" spans="1:2" x14ac:dyDescent="0.35">
      <c r="A5145" s="3">
        <v>-8.8672955000000005E-3</v>
      </c>
      <c r="B5145" s="2">
        <v>-1067.1531</v>
      </c>
    </row>
    <row r="5146" spans="1:2" x14ac:dyDescent="0.35">
      <c r="A5146" s="3">
        <v>-8.8693946999999999E-3</v>
      </c>
      <c r="B5146" s="2">
        <v>-1066.4407000000001</v>
      </c>
    </row>
    <row r="5147" spans="1:2" x14ac:dyDescent="0.35">
      <c r="A5147" s="3">
        <v>-8.8714919999999999E-3</v>
      </c>
      <c r="B5147" s="2">
        <v>-1065.0156999999999</v>
      </c>
    </row>
    <row r="5148" spans="1:2" x14ac:dyDescent="0.35">
      <c r="A5148" s="3">
        <v>-8.8725416000000005E-3</v>
      </c>
      <c r="B5148" s="2">
        <v>-1066.4407000000001</v>
      </c>
    </row>
    <row r="5149" spans="1:2" x14ac:dyDescent="0.35">
      <c r="A5149" s="3">
        <v>-8.8751642000000006E-3</v>
      </c>
      <c r="B5149" s="2">
        <v>-1065.7281</v>
      </c>
    </row>
    <row r="5150" spans="1:2" x14ac:dyDescent="0.35">
      <c r="A5150" s="3">
        <v>-8.8772615000000006E-3</v>
      </c>
      <c r="B5150" s="2">
        <v>-1065.0156999999999</v>
      </c>
    </row>
    <row r="5151" spans="1:2" x14ac:dyDescent="0.35">
      <c r="A5151" s="3">
        <v>-8.8809336999999995E-3</v>
      </c>
      <c r="B5151" s="2">
        <v>-1065.7281</v>
      </c>
    </row>
    <row r="5152" spans="1:2" x14ac:dyDescent="0.35">
      <c r="A5152" s="3">
        <v>-8.8846059999999998E-3</v>
      </c>
      <c r="B5152" s="2">
        <v>-1063.5908999999999</v>
      </c>
    </row>
    <row r="5153" spans="1:2" x14ac:dyDescent="0.35">
      <c r="A5153" s="3">
        <v>-8.8867032999999998E-3</v>
      </c>
      <c r="B5153" s="2">
        <v>-1064.3033</v>
      </c>
    </row>
    <row r="5154" spans="1:2" x14ac:dyDescent="0.35">
      <c r="A5154" s="3">
        <v>-8.8898511999999999E-3</v>
      </c>
      <c r="B5154" s="2">
        <v>-1063.5908999999999</v>
      </c>
    </row>
    <row r="5155" spans="1:2" x14ac:dyDescent="0.35">
      <c r="A5155" s="3">
        <v>-8.8914241999999994E-3</v>
      </c>
      <c r="B5155" s="2">
        <v>-1064.3033</v>
      </c>
    </row>
    <row r="5156" spans="1:2" x14ac:dyDescent="0.35">
      <c r="A5156" s="3">
        <v>-8.8919484999999999E-3</v>
      </c>
      <c r="B5156" s="2">
        <v>-1064.3033</v>
      </c>
    </row>
    <row r="5157" spans="1:2" x14ac:dyDescent="0.35">
      <c r="A5157" s="3">
        <v>-8.8929981000000005E-3</v>
      </c>
      <c r="B5157" s="2">
        <v>-1064.3033</v>
      </c>
    </row>
    <row r="5158" spans="1:2" x14ac:dyDescent="0.35">
      <c r="A5158" s="3">
        <v>-8.8950964E-3</v>
      </c>
      <c r="B5158" s="2">
        <v>-1063.5908999999999</v>
      </c>
    </row>
    <row r="5159" spans="1:2" x14ac:dyDescent="0.35">
      <c r="A5159" s="3">
        <v>-8.8956207000000006E-3</v>
      </c>
      <c r="B5159" s="2">
        <v>-1063.5908999999999</v>
      </c>
    </row>
    <row r="5160" spans="1:2" x14ac:dyDescent="0.35">
      <c r="A5160" s="3">
        <v>-8.8971946E-3</v>
      </c>
      <c r="B5160" s="2">
        <v>-1062.8788</v>
      </c>
    </row>
    <row r="5161" spans="1:2" x14ac:dyDescent="0.35">
      <c r="A5161" s="3">
        <v>-8.8982442000000005E-3</v>
      </c>
      <c r="B5161" s="2">
        <v>-1063.5908999999999</v>
      </c>
    </row>
    <row r="5162" spans="1:2" x14ac:dyDescent="0.35">
      <c r="A5162" s="3">
        <v>-8.8987686000000007E-3</v>
      </c>
      <c r="B5162" s="2">
        <v>-1062.8788</v>
      </c>
    </row>
    <row r="5163" spans="1:2" x14ac:dyDescent="0.35">
      <c r="A5163" s="3">
        <v>-8.9013901999999995E-3</v>
      </c>
      <c r="B5163" s="2">
        <v>-1062.8788</v>
      </c>
    </row>
    <row r="5164" spans="1:2" x14ac:dyDescent="0.35">
      <c r="A5164" s="3">
        <v>-8.9024398000000001E-3</v>
      </c>
      <c r="B5164" s="2">
        <v>-1062.1663000000001</v>
      </c>
    </row>
    <row r="5165" spans="1:2" x14ac:dyDescent="0.35">
      <c r="A5165" s="3">
        <v>-8.9045380999999996E-3</v>
      </c>
      <c r="B5165" s="2">
        <v>-1062.8788</v>
      </c>
    </row>
    <row r="5166" spans="1:2" x14ac:dyDescent="0.35">
      <c r="A5166" s="3">
        <v>-8.9045380999999996E-3</v>
      </c>
      <c r="B5166" s="2">
        <v>-1061.4539</v>
      </c>
    </row>
    <row r="5167" spans="1:2" x14ac:dyDescent="0.35">
      <c r="A5167" s="3">
        <v>-8.9071606999999997E-3</v>
      </c>
      <c r="B5167" s="2">
        <v>-1062.1663000000001</v>
      </c>
    </row>
    <row r="5168" spans="1:2" x14ac:dyDescent="0.35">
      <c r="A5168" s="3">
        <v>-8.9076850999999999E-3</v>
      </c>
      <c r="B5168" s="2">
        <v>-1061.4539</v>
      </c>
    </row>
    <row r="5169" spans="1:2" x14ac:dyDescent="0.35">
      <c r="A5169" s="3">
        <v>-8.9092589999999992E-3</v>
      </c>
      <c r="B5169" s="2">
        <v>-1060.7415000000001</v>
      </c>
    </row>
    <row r="5170" spans="1:2" x14ac:dyDescent="0.35">
      <c r="A5170" s="3">
        <v>-8.9103076999999999E-3</v>
      </c>
      <c r="B5170" s="2">
        <v>-1060.7415000000001</v>
      </c>
    </row>
    <row r="5171" spans="1:2" x14ac:dyDescent="0.35">
      <c r="A5171" s="3">
        <v>-8.9118815999999993E-3</v>
      </c>
      <c r="B5171" s="2">
        <v>-1060.7415000000001</v>
      </c>
    </row>
    <row r="5172" spans="1:2" x14ac:dyDescent="0.35">
      <c r="A5172" s="3">
        <v>-8.9129311999999999E-3</v>
      </c>
      <c r="B5172" s="2">
        <v>-1060.7415000000001</v>
      </c>
    </row>
    <row r="5173" spans="1:2" x14ac:dyDescent="0.35">
      <c r="A5173" s="3">
        <v>-8.9145041999999994E-3</v>
      </c>
      <c r="B5173" s="2">
        <v>-1060.0291</v>
      </c>
    </row>
    <row r="5174" spans="1:2" x14ac:dyDescent="0.35">
      <c r="A5174" s="3">
        <v>-8.9129311999999999E-3</v>
      </c>
      <c r="B5174" s="2">
        <v>-1060.7415000000001</v>
      </c>
    </row>
    <row r="5175" spans="1:2" x14ac:dyDescent="0.35">
      <c r="A5175" s="3">
        <v>-8.9171267999999995E-3</v>
      </c>
      <c r="B5175" s="2">
        <v>-1060.0291</v>
      </c>
    </row>
    <row r="5176" spans="1:2" x14ac:dyDescent="0.35">
      <c r="A5176" s="3">
        <v>-8.9160772000000006E-3</v>
      </c>
      <c r="B5176" s="2">
        <v>-1060.0291</v>
      </c>
    </row>
    <row r="5177" spans="1:2" x14ac:dyDescent="0.35">
      <c r="A5177" s="3">
        <v>-8.9202737000000001E-3</v>
      </c>
      <c r="B5177" s="2">
        <v>-1059.3167000000001</v>
      </c>
    </row>
    <row r="5178" spans="1:2" x14ac:dyDescent="0.35">
      <c r="A5178" s="3">
        <v>-8.9218477000000008E-3</v>
      </c>
      <c r="B5178" s="2">
        <v>-1059.3167000000001</v>
      </c>
    </row>
    <row r="5179" spans="1:2" x14ac:dyDescent="0.35">
      <c r="A5179" s="3">
        <v>-8.9234216000000002E-3</v>
      </c>
      <c r="B5179" s="2">
        <v>-1058.6044999999999</v>
      </c>
    </row>
    <row r="5180" spans="1:2" x14ac:dyDescent="0.35">
      <c r="A5180" s="3">
        <v>-8.9239459000000007E-3</v>
      </c>
      <c r="B5180" s="2">
        <v>-1058.6044999999999</v>
      </c>
    </row>
    <row r="5181" spans="1:2" x14ac:dyDescent="0.35">
      <c r="A5181" s="3">
        <v>-8.9265686000000004E-3</v>
      </c>
      <c r="B5181" s="2">
        <v>-1059.3167000000001</v>
      </c>
    </row>
    <row r="5182" spans="1:2" x14ac:dyDescent="0.35">
      <c r="A5182" s="3">
        <v>-8.9281424999999998E-3</v>
      </c>
      <c r="B5182" s="2">
        <v>-1057.8920000000001</v>
      </c>
    </row>
    <row r="5183" spans="1:2" x14ac:dyDescent="0.35">
      <c r="A5183" s="3">
        <v>-8.9291912000000005E-3</v>
      </c>
      <c r="B5183" s="2">
        <v>-1057.8920000000001</v>
      </c>
    </row>
    <row r="5184" spans="1:2" x14ac:dyDescent="0.35">
      <c r="A5184" s="3">
        <v>-8.9328633999999994E-3</v>
      </c>
      <c r="B5184" s="2">
        <v>-1057.1795999999999</v>
      </c>
    </row>
    <row r="5185" spans="1:2" x14ac:dyDescent="0.35">
      <c r="A5185" s="3">
        <v>-8.9339120000000005E-3</v>
      </c>
      <c r="B5185" s="2">
        <v>-1056.4672</v>
      </c>
    </row>
    <row r="5186" spans="1:2" x14ac:dyDescent="0.35">
      <c r="A5186" s="3">
        <v>-8.9360103E-3</v>
      </c>
      <c r="B5186" s="2">
        <v>-1055.0424</v>
      </c>
    </row>
    <row r="5187" spans="1:2" x14ac:dyDescent="0.35">
      <c r="A5187" s="3">
        <v>-8.9381085999999995E-3</v>
      </c>
      <c r="B5187" s="2">
        <v>-1056.4672</v>
      </c>
    </row>
    <row r="5188" spans="1:2" x14ac:dyDescent="0.35">
      <c r="A5188" s="3">
        <v>-8.9402067999999994E-3</v>
      </c>
      <c r="B5188" s="2">
        <v>-1055.0424</v>
      </c>
    </row>
    <row r="5189" spans="1:2" x14ac:dyDescent="0.35">
      <c r="A5189" s="3">
        <v>-8.9417808000000001E-3</v>
      </c>
      <c r="B5189" s="2">
        <v>-1055.0424</v>
      </c>
    </row>
    <row r="5190" spans="1:2" x14ac:dyDescent="0.35">
      <c r="A5190" s="3">
        <v>-8.9433537999999996E-3</v>
      </c>
      <c r="B5190" s="2">
        <v>-1055.0424</v>
      </c>
    </row>
    <row r="5191" spans="1:2" x14ac:dyDescent="0.35">
      <c r="A5191" s="3">
        <v>-8.9449277000000008E-3</v>
      </c>
      <c r="B5191" s="2">
        <v>-1055.0424</v>
      </c>
    </row>
    <row r="5192" spans="1:2" x14ac:dyDescent="0.35">
      <c r="A5192" s="3">
        <v>-8.9475503000000008E-3</v>
      </c>
      <c r="B5192" s="2">
        <v>-1053.6177</v>
      </c>
    </row>
    <row r="5193" spans="1:2" x14ac:dyDescent="0.35">
      <c r="A5193" s="3">
        <v>-8.9496477000000005E-3</v>
      </c>
      <c r="B5193" s="2">
        <v>-1054.3300999999999</v>
      </c>
    </row>
    <row r="5194" spans="1:2" x14ac:dyDescent="0.35">
      <c r="A5194" s="3">
        <v>-8.9491233000000003E-3</v>
      </c>
      <c r="B5194" s="2">
        <v>-1053.6177</v>
      </c>
    </row>
    <row r="5195" spans="1:2" x14ac:dyDescent="0.35">
      <c r="A5195" s="3">
        <v>-8.9538441999999999E-3</v>
      </c>
      <c r="B5195" s="2">
        <v>-1053.6177</v>
      </c>
    </row>
    <row r="5196" spans="1:2" x14ac:dyDescent="0.35">
      <c r="A5196" s="3">
        <v>-8.9548938000000005E-3</v>
      </c>
      <c r="B5196" s="2">
        <v>-1052.9052999999999</v>
      </c>
    </row>
    <row r="5197" spans="1:2" x14ac:dyDescent="0.35">
      <c r="A5197" s="3">
        <v>-8.9569921E-3</v>
      </c>
      <c r="B5197" s="2">
        <v>-1052.1929</v>
      </c>
    </row>
    <row r="5198" spans="1:2" x14ac:dyDescent="0.35">
      <c r="A5198" s="3">
        <v>-8.9585650999999995E-3</v>
      </c>
      <c r="B5198" s="2">
        <v>-1052.9052999999999</v>
      </c>
    </row>
    <row r="5199" spans="1:2" x14ac:dyDescent="0.35">
      <c r="A5199" s="3">
        <v>-8.9601390000000006E-3</v>
      </c>
      <c r="B5199" s="2">
        <v>-1052.1929</v>
      </c>
    </row>
    <row r="5200" spans="1:2" x14ac:dyDescent="0.35">
      <c r="A5200" s="3">
        <v>-8.9622373000000002E-3</v>
      </c>
      <c r="B5200" s="2">
        <v>-1052.1929</v>
      </c>
    </row>
    <row r="5201" spans="1:2" x14ac:dyDescent="0.35">
      <c r="A5201" s="3">
        <v>-8.9632858999999995E-3</v>
      </c>
      <c r="B5201" s="2">
        <v>-1051.4804999999999</v>
      </c>
    </row>
    <row r="5202" spans="1:2" x14ac:dyDescent="0.35">
      <c r="A5202" s="3">
        <v>-8.9653842000000008E-3</v>
      </c>
      <c r="B5202" s="2">
        <v>-1051.4804999999999</v>
      </c>
    </row>
    <row r="5203" spans="1:2" x14ac:dyDescent="0.35">
      <c r="A5203" s="3">
        <v>-8.9659095000000008E-3</v>
      </c>
      <c r="B5203" s="2">
        <v>-1050.7681</v>
      </c>
    </row>
    <row r="5204" spans="1:2" x14ac:dyDescent="0.35">
      <c r="A5204" s="3">
        <v>-8.9680068000000009E-3</v>
      </c>
      <c r="B5204" s="2">
        <v>-1050.7681</v>
      </c>
    </row>
    <row r="5205" spans="1:2" x14ac:dyDescent="0.35">
      <c r="A5205" s="3">
        <v>-8.9695807999999998E-3</v>
      </c>
      <c r="B5205" s="2">
        <v>-1050.0558000000001</v>
      </c>
    </row>
    <row r="5206" spans="1:2" x14ac:dyDescent="0.35">
      <c r="A5206" s="3">
        <v>-8.9706304000000004E-3</v>
      </c>
      <c r="B5206" s="2">
        <v>-1050.0558000000001</v>
      </c>
    </row>
    <row r="5207" spans="1:2" x14ac:dyDescent="0.35">
      <c r="A5207" s="3">
        <v>-8.9716789999999998E-3</v>
      </c>
      <c r="B5207" s="2">
        <v>-1048.6310000000001</v>
      </c>
    </row>
    <row r="5208" spans="1:2" x14ac:dyDescent="0.35">
      <c r="A5208" s="3">
        <v>-8.9727277000000005E-3</v>
      </c>
      <c r="B5208" s="2">
        <v>-1048.6310000000001</v>
      </c>
    </row>
    <row r="5209" spans="1:2" x14ac:dyDescent="0.35">
      <c r="A5209" s="3">
        <v>-8.9743015999999998E-3</v>
      </c>
      <c r="B5209" s="2">
        <v>-1047.9186</v>
      </c>
    </row>
    <row r="5210" spans="1:2" x14ac:dyDescent="0.35">
      <c r="A5210" s="3">
        <v>-8.9769241999999999E-3</v>
      </c>
      <c r="B5210" s="2">
        <v>-1047.9186</v>
      </c>
    </row>
    <row r="5211" spans="1:2" x14ac:dyDescent="0.35">
      <c r="A5211" s="3">
        <v>-8.9784971999999994E-3</v>
      </c>
      <c r="B5211" s="2">
        <v>-1047.2062000000001</v>
      </c>
    </row>
    <row r="5212" spans="1:2" x14ac:dyDescent="0.35">
      <c r="A5212" s="3">
        <v>-8.9800721E-3</v>
      </c>
      <c r="B5212" s="2">
        <v>-1046.4938</v>
      </c>
    </row>
    <row r="5213" spans="1:2" x14ac:dyDescent="0.35">
      <c r="A5213" s="3">
        <v>-8.9811208000000007E-3</v>
      </c>
      <c r="B5213" s="2">
        <v>-1046.4938</v>
      </c>
    </row>
    <row r="5214" spans="1:2" x14ac:dyDescent="0.35">
      <c r="A5214" s="3">
        <v>-8.9821694000000001E-3</v>
      </c>
      <c r="B5214" s="2">
        <v>-1045.7815000000001</v>
      </c>
    </row>
    <row r="5215" spans="1:2" x14ac:dyDescent="0.35">
      <c r="A5215" s="3">
        <v>-8.9837434000000008E-3</v>
      </c>
      <c r="B5215" s="2">
        <v>-1044.3567</v>
      </c>
    </row>
    <row r="5216" spans="1:2" x14ac:dyDescent="0.35">
      <c r="A5216" s="3">
        <v>-8.9853173000000001E-3</v>
      </c>
      <c r="B5216" s="2">
        <v>-1043.6442999999999</v>
      </c>
    </row>
    <row r="5217" spans="1:2" x14ac:dyDescent="0.35">
      <c r="A5217" s="3">
        <v>-8.9874146999999998E-3</v>
      </c>
      <c r="B5217" s="2">
        <v>-1043.6442999999999</v>
      </c>
    </row>
    <row r="5218" spans="1:2" x14ac:dyDescent="0.35">
      <c r="A5218" s="3">
        <v>-8.9889885999999992E-3</v>
      </c>
      <c r="B5218" s="2">
        <v>-1042.9319</v>
      </c>
    </row>
    <row r="5219" spans="1:2" x14ac:dyDescent="0.35">
      <c r="A5219" s="3">
        <v>-8.9900381999999997E-3</v>
      </c>
      <c r="B5219" s="2">
        <v>-1043.6442999999999</v>
      </c>
    </row>
    <row r="5220" spans="1:2" x14ac:dyDescent="0.35">
      <c r="A5220" s="3">
        <v>-8.9910869000000004E-3</v>
      </c>
      <c r="B5220" s="2">
        <v>-1042.9319</v>
      </c>
    </row>
    <row r="5221" spans="1:2" x14ac:dyDescent="0.35">
      <c r="A5221" s="3">
        <v>-8.9921354999999998E-3</v>
      </c>
      <c r="B5221" s="2">
        <v>-1041.5072</v>
      </c>
    </row>
    <row r="5222" spans="1:2" x14ac:dyDescent="0.35">
      <c r="A5222" s="3">
        <v>-8.9942337999999993E-3</v>
      </c>
      <c r="B5222" s="2">
        <v>-1041.5072</v>
      </c>
    </row>
    <row r="5223" spans="1:2" x14ac:dyDescent="0.35">
      <c r="A5223" s="3">
        <v>-8.9958077000000004E-3</v>
      </c>
      <c r="B5223" s="2">
        <v>-1040.7947999999999</v>
      </c>
    </row>
    <row r="5224" spans="1:2" x14ac:dyDescent="0.35">
      <c r="A5224" s="3">
        <v>-8.9968563999999994E-3</v>
      </c>
      <c r="B5224" s="2">
        <v>-1039.3699999999999</v>
      </c>
    </row>
    <row r="5225" spans="1:2" x14ac:dyDescent="0.35">
      <c r="A5225" s="3">
        <v>-8.997906E-3</v>
      </c>
      <c r="B5225" s="2">
        <v>-1039.3699999999999</v>
      </c>
    </row>
    <row r="5226" spans="1:2" x14ac:dyDescent="0.35">
      <c r="A5226" s="3">
        <v>-8.9994789999999995E-3</v>
      </c>
      <c r="B5226" s="2">
        <v>-1039.3699999999999</v>
      </c>
    </row>
    <row r="5227" spans="1:2" x14ac:dyDescent="0.35">
      <c r="A5227" s="3">
        <v>-9.0005286E-3</v>
      </c>
      <c r="B5227" s="2">
        <v>-1038.6576</v>
      </c>
    </row>
    <row r="5228" spans="1:2" x14ac:dyDescent="0.35">
      <c r="A5228" s="3">
        <v>-9.0010529000000006E-3</v>
      </c>
      <c r="B5228" s="2">
        <v>-1037.2328</v>
      </c>
    </row>
    <row r="5229" spans="1:2" x14ac:dyDescent="0.35">
      <c r="A5229" s="3">
        <v>-9.0031512000000001E-3</v>
      </c>
      <c r="B5229" s="2">
        <v>-1037.9450999999999</v>
      </c>
    </row>
    <row r="5230" spans="1:2" x14ac:dyDescent="0.35">
      <c r="A5230" s="3">
        <v>-9.0041999000000008E-3</v>
      </c>
      <c r="B5230" s="2">
        <v>-1037.2328</v>
      </c>
    </row>
    <row r="5231" spans="1:2" x14ac:dyDescent="0.35">
      <c r="A5231" s="3">
        <v>-9.0057738000000002E-3</v>
      </c>
      <c r="B5231" s="2">
        <v>-1037.2328</v>
      </c>
    </row>
    <row r="5232" spans="1:2" x14ac:dyDescent="0.35">
      <c r="A5232" s="3">
        <v>-9.0057738000000002E-3</v>
      </c>
      <c r="B5232" s="2">
        <v>-1035.808</v>
      </c>
    </row>
    <row r="5233" spans="1:2" x14ac:dyDescent="0.35">
      <c r="A5233" s="3">
        <v>-9.0078720999999997E-3</v>
      </c>
      <c r="B5233" s="2">
        <v>-1036.5204000000001</v>
      </c>
    </row>
    <row r="5234" spans="1:2" x14ac:dyDescent="0.35">
      <c r="A5234" s="3">
        <v>-9.0099703999999992E-3</v>
      </c>
      <c r="B5234" s="2">
        <v>-1035.808</v>
      </c>
    </row>
    <row r="5235" spans="1:2" x14ac:dyDescent="0.35">
      <c r="A5235" s="3">
        <v>-9.0104946999999998E-3</v>
      </c>
      <c r="B5235" s="2">
        <v>-1035.808</v>
      </c>
    </row>
    <row r="5236" spans="1:2" x14ac:dyDescent="0.35">
      <c r="A5236" s="3">
        <v>-9.0120676999999993E-3</v>
      </c>
      <c r="B5236" s="2">
        <v>-1034.3833</v>
      </c>
    </row>
    <row r="5237" spans="1:2" x14ac:dyDescent="0.35">
      <c r="A5237" s="3">
        <v>-9.0136416000000004E-3</v>
      </c>
      <c r="B5237" s="2">
        <v>-1034.3833</v>
      </c>
    </row>
    <row r="5238" spans="1:2" x14ac:dyDescent="0.35">
      <c r="A5238" s="3">
        <v>-9.0146911999999992E-3</v>
      </c>
      <c r="B5238" s="2">
        <v>-1034.3833</v>
      </c>
    </row>
    <row r="5239" spans="1:2" x14ac:dyDescent="0.35">
      <c r="A5239" s="3">
        <v>-9.0157398999999999E-3</v>
      </c>
      <c r="B5239" s="2">
        <v>-1033.6708000000001</v>
      </c>
    </row>
    <row r="5240" spans="1:2" x14ac:dyDescent="0.35">
      <c r="A5240" s="3">
        <v>-9.0173137999999993E-3</v>
      </c>
      <c r="B5240" s="2">
        <v>-1032.9585</v>
      </c>
    </row>
    <row r="5241" spans="1:2" x14ac:dyDescent="0.35">
      <c r="A5241" s="3">
        <v>-9.0204607999999995E-3</v>
      </c>
      <c r="B5241" s="2">
        <v>-1032.2461000000001</v>
      </c>
    </row>
    <row r="5242" spans="1:2" x14ac:dyDescent="0.35">
      <c r="A5242" s="3">
        <v>-9.0215094000000006E-3</v>
      </c>
      <c r="B5242" s="2">
        <v>-1032.9585</v>
      </c>
    </row>
    <row r="5243" spans="1:2" x14ac:dyDescent="0.35">
      <c r="A5243" s="3">
        <v>-9.0230833999999996E-3</v>
      </c>
      <c r="B5243" s="2">
        <v>-1031.5337</v>
      </c>
    </row>
    <row r="5244" spans="1:2" x14ac:dyDescent="0.35">
      <c r="A5244" s="3">
        <v>-9.0251815999999995E-3</v>
      </c>
      <c r="B5244" s="2">
        <v>-1030.8213000000001</v>
      </c>
    </row>
    <row r="5245" spans="1:2" x14ac:dyDescent="0.35">
      <c r="A5245" s="3">
        <v>-9.0262303000000002E-3</v>
      </c>
      <c r="B5245" s="2">
        <v>-1030.8213000000001</v>
      </c>
    </row>
    <row r="5246" spans="1:2" x14ac:dyDescent="0.35">
      <c r="A5246" s="3">
        <v>-9.0267556000000002E-3</v>
      </c>
      <c r="B5246" s="2">
        <v>-1031.5337</v>
      </c>
    </row>
    <row r="5247" spans="1:2" x14ac:dyDescent="0.35">
      <c r="A5247" s="3">
        <v>-9.0293782000000003E-3</v>
      </c>
      <c r="B5247" s="2">
        <v>-1030.8213000000001</v>
      </c>
    </row>
    <row r="5248" spans="1:2" x14ac:dyDescent="0.35">
      <c r="A5248" s="3">
        <v>-9.0309511999999998E-3</v>
      </c>
      <c r="B5248" s="2">
        <v>-1030.1088999999999</v>
      </c>
    </row>
    <row r="5249" spans="1:2" x14ac:dyDescent="0.35">
      <c r="A5249" s="3">
        <v>-9.0320008000000004E-3</v>
      </c>
      <c r="B5249" s="2">
        <v>-1029.3966</v>
      </c>
    </row>
    <row r="5250" spans="1:2" x14ac:dyDescent="0.35">
      <c r="A5250" s="3">
        <v>-9.0340990999999999E-3</v>
      </c>
      <c r="B5250" s="2">
        <v>-1029.3966</v>
      </c>
    </row>
    <row r="5251" spans="1:2" x14ac:dyDescent="0.35">
      <c r="A5251" s="3">
        <v>-9.0361972999999998E-3</v>
      </c>
      <c r="B5251" s="2">
        <v>-1028.6841999999999</v>
      </c>
    </row>
    <row r="5252" spans="1:2" x14ac:dyDescent="0.35">
      <c r="A5252" s="3">
        <v>-9.0377702999999993E-3</v>
      </c>
      <c r="B5252" s="2">
        <v>-1029.3966</v>
      </c>
    </row>
    <row r="5253" spans="1:2" x14ac:dyDescent="0.35">
      <c r="A5253" s="3">
        <v>-9.0409172999999995E-3</v>
      </c>
      <c r="B5253" s="2">
        <v>-1028.6841999999999</v>
      </c>
    </row>
    <row r="5254" spans="1:2" x14ac:dyDescent="0.35">
      <c r="A5254" s="3">
        <v>-9.0445895000000002E-3</v>
      </c>
      <c r="B5254" s="2">
        <v>-1027.9718</v>
      </c>
    </row>
    <row r="5255" spans="1:2" x14ac:dyDescent="0.35">
      <c r="A5255" s="3">
        <v>-9.0477364000000008E-3</v>
      </c>
      <c r="B5255" s="2">
        <v>-1027.9718</v>
      </c>
    </row>
    <row r="5256" spans="1:2" x14ac:dyDescent="0.35">
      <c r="A5256" s="3">
        <v>-9.0514085999999997E-3</v>
      </c>
      <c r="B5256" s="2">
        <v>-1027.2593999999999</v>
      </c>
    </row>
    <row r="5257" spans="1:2" x14ac:dyDescent="0.35">
      <c r="A5257" s="3">
        <v>-9.0514085999999997E-3</v>
      </c>
      <c r="B5257" s="2">
        <v>-1026.547</v>
      </c>
    </row>
    <row r="5258" spans="1:2" x14ac:dyDescent="0.35">
      <c r="A5258" s="3">
        <v>-9.0566537999999999E-3</v>
      </c>
      <c r="B5258" s="2">
        <v>-1025.8345999999999</v>
      </c>
    </row>
    <row r="5259" spans="1:2" x14ac:dyDescent="0.35">
      <c r="A5259" s="3">
        <v>-9.0587520999999994E-3</v>
      </c>
      <c r="B5259" s="2">
        <v>-1025.8345999999999</v>
      </c>
    </row>
    <row r="5260" spans="1:2" x14ac:dyDescent="0.35">
      <c r="A5260" s="3">
        <v>-9.0592763999999999E-3</v>
      </c>
      <c r="B5260" s="2">
        <v>-1025.1223</v>
      </c>
    </row>
    <row r="5261" spans="1:2" x14ac:dyDescent="0.35">
      <c r="A5261" s="3">
        <v>-9.0629477000000007E-3</v>
      </c>
      <c r="B5261" s="2">
        <v>-1024.4099000000001</v>
      </c>
    </row>
    <row r="5262" spans="1:2" x14ac:dyDescent="0.35">
      <c r="A5262" s="3">
        <v>-9.0639972999999995E-3</v>
      </c>
      <c r="B5262" s="2">
        <v>-1025.1223</v>
      </c>
    </row>
    <row r="5263" spans="1:2" x14ac:dyDescent="0.35">
      <c r="A5263" s="3">
        <v>-9.0655712000000006E-3</v>
      </c>
      <c r="B5263" s="2">
        <v>-1024.4099000000001</v>
      </c>
    </row>
    <row r="5264" spans="1:2" x14ac:dyDescent="0.35">
      <c r="A5264" s="3">
        <v>-9.0671442000000001E-3</v>
      </c>
      <c r="B5264" s="2">
        <v>-1023.6975</v>
      </c>
    </row>
    <row r="5265" spans="1:2" x14ac:dyDescent="0.35">
      <c r="A5265" s="3">
        <v>-9.0697668000000002E-3</v>
      </c>
      <c r="B5265" s="2">
        <v>-1024.4099000000001</v>
      </c>
    </row>
    <row r="5266" spans="1:2" x14ac:dyDescent="0.35">
      <c r="A5266" s="3">
        <v>-9.0718650999999997E-3</v>
      </c>
      <c r="B5266" s="2">
        <v>-1022.9851</v>
      </c>
    </row>
    <row r="5267" spans="1:2" x14ac:dyDescent="0.35">
      <c r="A5267" s="3">
        <v>-9.0729138000000004E-3</v>
      </c>
      <c r="B5267" s="2">
        <v>-1023.6975</v>
      </c>
    </row>
    <row r="5268" spans="1:2" x14ac:dyDescent="0.35">
      <c r="A5268" s="3">
        <v>-9.0755373000000004E-3</v>
      </c>
      <c r="B5268" s="2">
        <v>-1022.9851</v>
      </c>
    </row>
    <row r="5269" spans="1:2" x14ac:dyDescent="0.35">
      <c r="A5269" s="3">
        <v>-9.0771102999999999E-3</v>
      </c>
      <c r="B5269" s="2">
        <v>-1022.9851</v>
      </c>
    </row>
    <row r="5270" spans="1:2" x14ac:dyDescent="0.35">
      <c r="A5270" s="3">
        <v>-9.0797338999999994E-3</v>
      </c>
      <c r="B5270" s="2">
        <v>-1022.9851</v>
      </c>
    </row>
    <row r="5271" spans="1:2" x14ac:dyDescent="0.35">
      <c r="A5271" s="3">
        <v>-9.0818311999999995E-3</v>
      </c>
      <c r="B5271" s="2">
        <v>-1022.9851</v>
      </c>
    </row>
    <row r="5272" spans="1:2" x14ac:dyDescent="0.35">
      <c r="A5272" s="3">
        <v>-9.0844546999999994E-3</v>
      </c>
      <c r="B5272" s="2">
        <v>-1022.9851</v>
      </c>
    </row>
    <row r="5273" spans="1:2" x14ac:dyDescent="0.35">
      <c r="A5273" s="3">
        <v>-9.0865521000000008E-3</v>
      </c>
      <c r="B5273" s="2">
        <v>-1022.2726</v>
      </c>
    </row>
    <row r="5274" spans="1:2" x14ac:dyDescent="0.35">
      <c r="A5274" s="3">
        <v>-9.0886503000000007E-3</v>
      </c>
      <c r="B5274" s="2">
        <v>-1022.2726</v>
      </c>
    </row>
    <row r="5275" spans="1:2" x14ac:dyDescent="0.35">
      <c r="A5275" s="3">
        <v>-9.0907486000000003E-3</v>
      </c>
      <c r="B5275" s="2">
        <v>-1022.2726</v>
      </c>
    </row>
    <row r="5276" spans="1:2" x14ac:dyDescent="0.35">
      <c r="A5276" s="3">
        <v>-9.0938965000000004E-3</v>
      </c>
      <c r="B5276" s="2">
        <v>-1021.5602</v>
      </c>
    </row>
    <row r="5277" spans="1:2" x14ac:dyDescent="0.35">
      <c r="A5277" s="3">
        <v>-9.0959938000000004E-3</v>
      </c>
      <c r="B5277" s="2">
        <v>-1021.5602</v>
      </c>
    </row>
    <row r="5278" spans="1:2" x14ac:dyDescent="0.35">
      <c r="A5278" s="3">
        <v>-9.0975677999999994E-3</v>
      </c>
      <c r="B5278" s="2">
        <v>-1021.5602</v>
      </c>
    </row>
    <row r="5279" spans="1:2" x14ac:dyDescent="0.35">
      <c r="A5279" s="3">
        <v>-9.0991417000000005E-3</v>
      </c>
      <c r="B5279" s="2">
        <v>-1020.848</v>
      </c>
    </row>
    <row r="5280" spans="1:2" x14ac:dyDescent="0.35">
      <c r="A5280" s="3">
        <v>-9.1012390000000006E-3</v>
      </c>
      <c r="B5280" s="2">
        <v>-1021.5602</v>
      </c>
    </row>
    <row r="5281" spans="1:2" x14ac:dyDescent="0.35">
      <c r="A5281" s="3">
        <v>-9.1038626000000001E-3</v>
      </c>
      <c r="B5281" s="2">
        <v>-1022.2726</v>
      </c>
    </row>
    <row r="5282" spans="1:2" x14ac:dyDescent="0.35">
      <c r="A5282" s="3">
        <v>-9.1064842000000007E-3</v>
      </c>
      <c r="B5282" s="2">
        <v>-1020.848</v>
      </c>
    </row>
    <row r="5283" spans="1:2" x14ac:dyDescent="0.35">
      <c r="A5283" s="3">
        <v>-9.1091078000000002E-3</v>
      </c>
      <c r="B5283" s="2">
        <v>-1019.4232</v>
      </c>
    </row>
    <row r="5284" spans="1:2" x14ac:dyDescent="0.35">
      <c r="A5284" s="3">
        <v>-9.1122547000000009E-3</v>
      </c>
      <c r="B5284" s="2">
        <v>-1020.848</v>
      </c>
    </row>
    <row r="5285" spans="1:2" x14ac:dyDescent="0.35">
      <c r="A5285" s="3">
        <v>-9.1127790999999993E-3</v>
      </c>
      <c r="B5285" s="2">
        <v>-1020.1356</v>
      </c>
    </row>
    <row r="5286" spans="1:2" x14ac:dyDescent="0.35">
      <c r="A5286" s="3">
        <v>-9.1154016999999993E-3</v>
      </c>
      <c r="B5286" s="2">
        <v>-1020.848</v>
      </c>
    </row>
    <row r="5287" spans="1:2" x14ac:dyDescent="0.35">
      <c r="A5287" s="3">
        <v>-9.1174998999999993E-3</v>
      </c>
      <c r="B5287" s="2">
        <v>-1020.1356</v>
      </c>
    </row>
    <row r="5288" spans="1:2" x14ac:dyDescent="0.35">
      <c r="A5288" s="3">
        <v>-9.1190739E-3</v>
      </c>
      <c r="B5288" s="2">
        <v>-1020.1356</v>
      </c>
    </row>
    <row r="5289" spans="1:2" x14ac:dyDescent="0.35">
      <c r="A5289" s="3">
        <v>-9.1211712E-3</v>
      </c>
      <c r="B5289" s="2">
        <v>-1020.1356</v>
      </c>
    </row>
    <row r="5290" spans="1:2" x14ac:dyDescent="0.35">
      <c r="A5290" s="3">
        <v>-9.1222208000000006E-3</v>
      </c>
      <c r="B5290" s="2">
        <v>-1020.1356</v>
      </c>
    </row>
    <row r="5291" spans="1:2" x14ac:dyDescent="0.35">
      <c r="A5291" s="3">
        <v>-9.1248434000000007E-3</v>
      </c>
      <c r="B5291" s="2">
        <v>-1019.4232</v>
      </c>
    </row>
    <row r="5292" spans="1:2" x14ac:dyDescent="0.35">
      <c r="A5292" s="3">
        <v>-9.1285155999999996E-3</v>
      </c>
      <c r="B5292" s="2">
        <v>-1020.1356</v>
      </c>
    </row>
    <row r="5293" spans="1:2" x14ac:dyDescent="0.35">
      <c r="A5293" s="3">
        <v>-9.1300886000000008E-3</v>
      </c>
      <c r="B5293" s="2">
        <v>-1020.1356</v>
      </c>
    </row>
    <row r="5294" spans="1:2" x14ac:dyDescent="0.35">
      <c r="A5294" s="3">
        <v>-9.1321869000000003E-3</v>
      </c>
      <c r="B5294" s="2">
        <v>-1020.848</v>
      </c>
    </row>
    <row r="5295" spans="1:2" x14ac:dyDescent="0.35">
      <c r="A5295" s="3">
        <v>-9.1332364999999992E-3</v>
      </c>
      <c r="B5295" s="2">
        <v>-1020.1356</v>
      </c>
    </row>
    <row r="5296" spans="1:2" x14ac:dyDescent="0.35">
      <c r="A5296" s="3">
        <v>-9.1337607999999997E-3</v>
      </c>
      <c r="B5296" s="2">
        <v>-1018.7107999999999</v>
      </c>
    </row>
    <row r="5297" spans="1:2" x14ac:dyDescent="0.35">
      <c r="A5297" s="3">
        <v>-9.1369077999999999E-3</v>
      </c>
      <c r="B5297" s="2">
        <v>-1019.4232</v>
      </c>
    </row>
    <row r="5298" spans="1:2" x14ac:dyDescent="0.35">
      <c r="A5298" s="3">
        <v>-9.1400547000000006E-3</v>
      </c>
      <c r="B5298" s="2">
        <v>-1019.4232</v>
      </c>
    </row>
    <row r="5299" spans="1:2" x14ac:dyDescent="0.35">
      <c r="A5299" s="3">
        <v>-9.1421539E-3</v>
      </c>
      <c r="B5299" s="2">
        <v>-1019.4232</v>
      </c>
    </row>
    <row r="5300" spans="1:2" x14ac:dyDescent="0.35">
      <c r="A5300" s="3">
        <v>-9.1432026000000007E-3</v>
      </c>
      <c r="B5300" s="2">
        <v>-1019.4232</v>
      </c>
    </row>
    <row r="5301" spans="1:2" x14ac:dyDescent="0.35">
      <c r="A5301" s="3">
        <v>-9.1452999000000007E-3</v>
      </c>
      <c r="B5301" s="2">
        <v>-1018.7107999999999</v>
      </c>
    </row>
    <row r="5302" spans="1:2" x14ac:dyDescent="0.35">
      <c r="A5302" s="3">
        <v>-9.1484478000000008E-3</v>
      </c>
      <c r="B5302" s="2">
        <v>-1018.7107999999999</v>
      </c>
    </row>
    <row r="5303" spans="1:2" x14ac:dyDescent="0.35">
      <c r="A5303" s="3">
        <v>-9.1515955999999996E-3</v>
      </c>
      <c r="B5303" s="2">
        <v>-1019.4232</v>
      </c>
    </row>
    <row r="5304" spans="1:2" x14ac:dyDescent="0.35">
      <c r="A5304" s="3">
        <v>-9.1531686000000008E-3</v>
      </c>
      <c r="B5304" s="2">
        <v>-1018.7107999999999</v>
      </c>
    </row>
    <row r="5305" spans="1:2" x14ac:dyDescent="0.35">
      <c r="A5305" s="3">
        <v>-9.1552669000000003E-3</v>
      </c>
      <c r="B5305" s="2">
        <v>-1018.7107999999999</v>
      </c>
    </row>
    <row r="5306" spans="1:2" x14ac:dyDescent="0.35">
      <c r="A5306" s="3">
        <v>-9.1568408999999993E-3</v>
      </c>
      <c r="B5306" s="2">
        <v>-1018.7107999999999</v>
      </c>
    </row>
    <row r="5307" spans="1:2" x14ac:dyDescent="0.35">
      <c r="A5307" s="3">
        <v>-9.1573651999999998E-3</v>
      </c>
      <c r="B5307" s="2">
        <v>-1017.9983999999999</v>
      </c>
    </row>
    <row r="5308" spans="1:2" x14ac:dyDescent="0.35">
      <c r="A5308" s="3">
        <v>-9.1599877999999999E-3</v>
      </c>
      <c r="B5308" s="2">
        <v>-1018.7107999999999</v>
      </c>
    </row>
    <row r="5309" spans="1:2" x14ac:dyDescent="0.35">
      <c r="A5309" s="3">
        <v>-9.1610365000000006E-3</v>
      </c>
      <c r="B5309" s="2">
        <v>-1018.7107999999999</v>
      </c>
    </row>
    <row r="5310" spans="1:2" x14ac:dyDescent="0.35">
      <c r="A5310" s="3">
        <v>-9.1626104E-3</v>
      </c>
      <c r="B5310" s="2">
        <v>-1018.7107999999999</v>
      </c>
    </row>
    <row r="5311" spans="1:2" x14ac:dyDescent="0.35">
      <c r="A5311" s="3">
        <v>-9.1647086999999995E-3</v>
      </c>
      <c r="B5311" s="2">
        <v>-1017.9983999999999</v>
      </c>
    </row>
    <row r="5312" spans="1:2" x14ac:dyDescent="0.35">
      <c r="A5312" s="3">
        <v>-9.1662826000000006E-3</v>
      </c>
      <c r="B5312" s="2">
        <v>-1017.2859999999999</v>
      </c>
    </row>
    <row r="5313" spans="1:2" x14ac:dyDescent="0.35">
      <c r="A5313" s="3">
        <v>-9.1678556000000001E-3</v>
      </c>
      <c r="B5313" s="2">
        <v>-1017.2859999999999</v>
      </c>
    </row>
    <row r="5314" spans="1:2" x14ac:dyDescent="0.35">
      <c r="A5314" s="3">
        <v>-9.1689043000000008E-3</v>
      </c>
      <c r="B5314" s="2">
        <v>-1017.2859999999999</v>
      </c>
    </row>
    <row r="5315" spans="1:2" x14ac:dyDescent="0.35">
      <c r="A5315" s="3">
        <v>-9.1710035000000002E-3</v>
      </c>
      <c r="B5315" s="2">
        <v>-1017.2859999999999</v>
      </c>
    </row>
    <row r="5316" spans="1:2" x14ac:dyDescent="0.35">
      <c r="A5316" s="3">
        <v>-9.1731008000000003E-3</v>
      </c>
      <c r="B5316" s="2">
        <v>-1017.9983999999999</v>
      </c>
    </row>
    <row r="5317" spans="1:2" x14ac:dyDescent="0.35">
      <c r="A5317" s="3">
        <v>-9.1762487000000004E-3</v>
      </c>
      <c r="B5317" s="2">
        <v>-1017.2859999999999</v>
      </c>
    </row>
    <row r="5318" spans="1:2" x14ac:dyDescent="0.35">
      <c r="A5318" s="3">
        <v>-9.1772973999999993E-3</v>
      </c>
      <c r="B5318" s="2">
        <v>-1016.5736000000001</v>
      </c>
    </row>
    <row r="5319" spans="1:2" x14ac:dyDescent="0.35">
      <c r="A5319" s="3">
        <v>-9.1804442999999999E-3</v>
      </c>
      <c r="B5319" s="2">
        <v>-1016.5736000000001</v>
      </c>
    </row>
    <row r="5320" spans="1:2" x14ac:dyDescent="0.35">
      <c r="A5320" s="3">
        <v>-9.1841165000000006E-3</v>
      </c>
      <c r="B5320" s="2">
        <v>-1015.8612000000001</v>
      </c>
    </row>
    <row r="5321" spans="1:2" x14ac:dyDescent="0.35">
      <c r="A5321" s="3">
        <v>-9.1862148000000001E-3</v>
      </c>
      <c r="B5321" s="2">
        <v>-1015.8612000000001</v>
      </c>
    </row>
    <row r="5322" spans="1:2" x14ac:dyDescent="0.35">
      <c r="A5322" s="3">
        <v>-9.1888374000000002E-3</v>
      </c>
      <c r="B5322" s="2">
        <v>-1016.5736000000001</v>
      </c>
    </row>
    <row r="5323" spans="1:2" x14ac:dyDescent="0.35">
      <c r="A5323" s="3">
        <v>-9.1914600000000003E-3</v>
      </c>
      <c r="B5323" s="2">
        <v>-1016.5736000000001</v>
      </c>
    </row>
    <row r="5324" spans="1:2" x14ac:dyDescent="0.35">
      <c r="A5324" s="3">
        <v>-9.1925085999999996E-3</v>
      </c>
      <c r="B5324" s="2">
        <v>-1015.8612000000001</v>
      </c>
    </row>
    <row r="5325" spans="1:2" x14ac:dyDescent="0.35">
      <c r="A5325" s="3">
        <v>-9.1940826000000003E-3</v>
      </c>
      <c r="B5325" s="2">
        <v>-1015.1489</v>
      </c>
    </row>
    <row r="5326" spans="1:2" x14ac:dyDescent="0.35">
      <c r="A5326" s="3">
        <v>-9.1967052000000004E-3</v>
      </c>
      <c r="B5326" s="2">
        <v>-1014.4365</v>
      </c>
    </row>
    <row r="5327" spans="1:2" x14ac:dyDescent="0.35">
      <c r="A5327" s="3">
        <v>-9.1988034999999999E-3</v>
      </c>
      <c r="B5327" s="2">
        <v>-1014.4365</v>
      </c>
    </row>
    <row r="5328" spans="1:2" x14ac:dyDescent="0.35">
      <c r="A5328" s="3">
        <v>-9.2014261E-3</v>
      </c>
      <c r="B5328" s="2">
        <v>-1015.8612000000001</v>
      </c>
    </row>
    <row r="5329" spans="1:2" x14ac:dyDescent="0.35">
      <c r="A5329" s="3">
        <v>-9.2029999999999994E-3</v>
      </c>
      <c r="B5329" s="2">
        <v>-1015.1489</v>
      </c>
    </row>
    <row r="5330" spans="1:2" x14ac:dyDescent="0.35">
      <c r="A5330" s="3">
        <v>-9.2050983000000006E-3</v>
      </c>
      <c r="B5330" s="2">
        <v>-1014.4365</v>
      </c>
    </row>
    <row r="5331" spans="1:2" x14ac:dyDescent="0.35">
      <c r="A5331" s="3">
        <v>-9.2071956000000007E-3</v>
      </c>
      <c r="B5331" s="2">
        <v>-1015.1489</v>
      </c>
    </row>
    <row r="5332" spans="1:2" x14ac:dyDescent="0.35">
      <c r="A5332" s="3">
        <v>-9.2087695000000001E-3</v>
      </c>
      <c r="B5332" s="2">
        <v>-1013.7241</v>
      </c>
    </row>
    <row r="5333" spans="1:2" x14ac:dyDescent="0.35">
      <c r="A5333" s="3">
        <v>-9.2108677999999996E-3</v>
      </c>
      <c r="B5333" s="2">
        <v>-1013.7241</v>
      </c>
    </row>
    <row r="5334" spans="1:2" x14ac:dyDescent="0.35">
      <c r="A5334" s="3">
        <v>-9.2129661000000009E-3</v>
      </c>
      <c r="B5334" s="2">
        <v>-1013.7241</v>
      </c>
    </row>
    <row r="5335" spans="1:2" x14ac:dyDescent="0.35">
      <c r="A5335" s="3">
        <v>-9.2150643000000008E-3</v>
      </c>
      <c r="B5335" s="2">
        <v>-1013.0117</v>
      </c>
    </row>
    <row r="5336" spans="1:2" x14ac:dyDescent="0.35">
      <c r="A5336" s="3">
        <v>-9.2171617000000004E-3</v>
      </c>
      <c r="B5336" s="2">
        <v>-1013.7241</v>
      </c>
    </row>
    <row r="5337" spans="1:2" x14ac:dyDescent="0.35">
      <c r="A5337" s="3">
        <v>-9.2161129999999997E-3</v>
      </c>
      <c r="B5337" s="2">
        <v>-1013.0117</v>
      </c>
    </row>
    <row r="5338" spans="1:2" x14ac:dyDescent="0.35">
      <c r="A5338" s="3">
        <v>-9.2213581999999999E-3</v>
      </c>
      <c r="B5338" s="2">
        <v>-1013.0117</v>
      </c>
    </row>
    <row r="5339" spans="1:2" x14ac:dyDescent="0.35">
      <c r="A5339" s="3">
        <v>-9.2229322000000006E-3</v>
      </c>
      <c r="B5339" s="2">
        <v>-1012.2993</v>
      </c>
    </row>
    <row r="5340" spans="1:2" x14ac:dyDescent="0.35">
      <c r="A5340" s="3">
        <v>-9.2255548000000007E-3</v>
      </c>
      <c r="B5340" s="2">
        <v>-1012.2993</v>
      </c>
    </row>
    <row r="5341" spans="1:2" x14ac:dyDescent="0.35">
      <c r="A5341" s="3">
        <v>-9.2292260000000001E-3</v>
      </c>
      <c r="B5341" s="2">
        <v>-1011.5869</v>
      </c>
    </row>
    <row r="5342" spans="1:2" x14ac:dyDescent="0.35">
      <c r="A5342" s="3">
        <v>-9.2313242999999996E-3</v>
      </c>
      <c r="B5342" s="2">
        <v>-1011.5869</v>
      </c>
    </row>
    <row r="5343" spans="1:2" x14ac:dyDescent="0.35">
      <c r="A5343" s="3">
        <v>-9.2334225999999991E-3</v>
      </c>
      <c r="B5343" s="2">
        <v>-1010.1621</v>
      </c>
    </row>
    <row r="5344" spans="1:2" x14ac:dyDescent="0.35">
      <c r="A5344" s="3">
        <v>-9.2355208000000008E-3</v>
      </c>
      <c r="B5344" s="2">
        <v>-1010.1621</v>
      </c>
    </row>
    <row r="5345" spans="1:2" x14ac:dyDescent="0.35">
      <c r="A5345" s="3">
        <v>-9.2376191000000003E-3</v>
      </c>
      <c r="B5345" s="2">
        <v>-1010.1621</v>
      </c>
    </row>
    <row r="5346" spans="1:2" x14ac:dyDescent="0.35">
      <c r="A5346" s="3">
        <v>-9.2386677999999993E-3</v>
      </c>
      <c r="B5346" s="2">
        <v>-1010.1621</v>
      </c>
    </row>
    <row r="5347" spans="1:2" x14ac:dyDescent="0.35">
      <c r="A5347" s="3">
        <v>-9.2397173999999999E-3</v>
      </c>
      <c r="B5347" s="2">
        <v>-1010.1621</v>
      </c>
    </row>
    <row r="5348" spans="1:2" x14ac:dyDescent="0.35">
      <c r="A5348" s="3">
        <v>-9.2433887000000006E-3</v>
      </c>
      <c r="B5348" s="2">
        <v>-1009.4498</v>
      </c>
    </row>
    <row r="5349" spans="1:2" x14ac:dyDescent="0.35">
      <c r="A5349" s="3">
        <v>-9.2460113000000007E-3</v>
      </c>
      <c r="B5349" s="2">
        <v>-1008.7374</v>
      </c>
    </row>
    <row r="5350" spans="1:2" x14ac:dyDescent="0.35">
      <c r="A5350" s="3">
        <v>-9.2481095000000006E-3</v>
      </c>
      <c r="B5350" s="2">
        <v>-1009.4498</v>
      </c>
    </row>
    <row r="5351" spans="1:2" x14ac:dyDescent="0.35">
      <c r="A5351" s="3">
        <v>-9.2507321000000007E-3</v>
      </c>
      <c r="B5351" s="2">
        <v>-1008.025</v>
      </c>
    </row>
    <row r="5352" spans="1:2" x14ac:dyDescent="0.35">
      <c r="A5352" s="3">
        <v>-9.2528304000000002E-3</v>
      </c>
      <c r="B5352" s="2">
        <v>-1008.7374</v>
      </c>
    </row>
    <row r="5353" spans="1:2" x14ac:dyDescent="0.35">
      <c r="A5353" s="3">
        <v>-9.2559783000000003E-3</v>
      </c>
      <c r="B5353" s="2">
        <v>-1008.025</v>
      </c>
    </row>
    <row r="5354" spans="1:2" x14ac:dyDescent="0.35">
      <c r="A5354" s="3">
        <v>-9.2586000000000005E-3</v>
      </c>
      <c r="B5354" s="2">
        <v>-1008.025</v>
      </c>
    </row>
    <row r="5355" spans="1:2" x14ac:dyDescent="0.35">
      <c r="A5355" s="3">
        <v>-9.2617477999999993E-3</v>
      </c>
      <c r="B5355" s="2">
        <v>-1007.3126</v>
      </c>
    </row>
    <row r="5356" spans="1:2" x14ac:dyDescent="0.35">
      <c r="A5356" s="3">
        <v>-9.2648947999999995E-3</v>
      </c>
      <c r="B5356" s="2">
        <v>-1007.3126</v>
      </c>
    </row>
    <row r="5357" spans="1:2" x14ac:dyDescent="0.35">
      <c r="A5357" s="3">
        <v>-9.2664687000000006E-3</v>
      </c>
      <c r="B5357" s="2">
        <v>-1006.6002</v>
      </c>
    </row>
    <row r="5358" spans="1:2" x14ac:dyDescent="0.35">
      <c r="A5358" s="3">
        <v>-9.2690913000000007E-3</v>
      </c>
      <c r="B5358" s="2">
        <v>-1005.8878</v>
      </c>
    </row>
    <row r="5359" spans="1:2" x14ac:dyDescent="0.35">
      <c r="A5359" s="3">
        <v>-9.2722381999999996E-3</v>
      </c>
      <c r="B5359" s="2">
        <v>-1006.6002</v>
      </c>
    </row>
    <row r="5360" spans="1:2" x14ac:dyDescent="0.35">
      <c r="A5360" s="3">
        <v>-9.2732869000000002E-3</v>
      </c>
      <c r="B5360" s="2">
        <v>-1005.8878</v>
      </c>
    </row>
    <row r="5361" spans="1:2" x14ac:dyDescent="0.35">
      <c r="A5361" s="3">
        <v>-9.2764348000000003E-3</v>
      </c>
      <c r="B5361" s="2">
        <v>-1005.8878</v>
      </c>
    </row>
    <row r="5362" spans="1:2" x14ac:dyDescent="0.35">
      <c r="A5362" s="3">
        <v>-9.2780077999999998E-3</v>
      </c>
      <c r="B5362" s="2">
        <v>-1004.4631000000001</v>
      </c>
    </row>
    <row r="5363" spans="1:2" x14ac:dyDescent="0.35">
      <c r="A5363" s="3">
        <v>-9.2811556999999999E-3</v>
      </c>
      <c r="B5363" s="2">
        <v>-1005.1754</v>
      </c>
    </row>
    <row r="5364" spans="1:2" x14ac:dyDescent="0.35">
      <c r="A5364" s="3">
        <v>-9.2848279000000006E-3</v>
      </c>
      <c r="B5364" s="2">
        <v>-1005.1754</v>
      </c>
    </row>
    <row r="5365" spans="1:2" x14ac:dyDescent="0.35">
      <c r="A5365" s="3">
        <v>-9.2874494999999994E-3</v>
      </c>
      <c r="B5365" s="2">
        <v>-1004.4631000000001</v>
      </c>
    </row>
    <row r="5366" spans="1:2" x14ac:dyDescent="0.35">
      <c r="A5366" s="3">
        <v>-9.2884991E-3</v>
      </c>
      <c r="B5366" s="2">
        <v>-1003.7507000000001</v>
      </c>
    </row>
    <row r="5367" spans="1:2" x14ac:dyDescent="0.35">
      <c r="A5367" s="3">
        <v>-9.2911217000000001E-3</v>
      </c>
      <c r="B5367" s="2">
        <v>-1004.4631000000001</v>
      </c>
    </row>
    <row r="5368" spans="1:2" x14ac:dyDescent="0.35">
      <c r="A5368" s="3">
        <v>-9.2937443000000002E-3</v>
      </c>
      <c r="B5368" s="2">
        <v>-1003.7507000000001</v>
      </c>
    </row>
    <row r="5369" spans="1:2" x14ac:dyDescent="0.35">
      <c r="A5369" s="3">
        <v>-9.2963669000000002E-3</v>
      </c>
      <c r="B5369" s="2">
        <v>-1003.7507000000001</v>
      </c>
    </row>
    <row r="5370" spans="1:2" x14ac:dyDescent="0.35">
      <c r="A5370" s="3">
        <v>-9.2979408999999992E-3</v>
      </c>
      <c r="B5370" s="2">
        <v>-1003.0383</v>
      </c>
    </row>
    <row r="5371" spans="1:2" x14ac:dyDescent="0.35">
      <c r="A5371" s="3">
        <v>-9.3005634999999993E-3</v>
      </c>
      <c r="B5371" s="2">
        <v>-1002.3259</v>
      </c>
    </row>
    <row r="5372" spans="1:2" x14ac:dyDescent="0.35">
      <c r="A5372" s="3">
        <v>-9.3026618000000005E-3</v>
      </c>
      <c r="B5372" s="2">
        <v>-1001.6135</v>
      </c>
    </row>
    <row r="5373" spans="1:2" x14ac:dyDescent="0.35">
      <c r="A5373" s="3">
        <v>-9.3058086999999994E-3</v>
      </c>
      <c r="B5373" s="2">
        <v>-1000.9011</v>
      </c>
    </row>
    <row r="5374" spans="1:2" x14ac:dyDescent="0.35">
      <c r="A5374" s="3">
        <v>-9.3094809000000001E-3</v>
      </c>
      <c r="B5374" s="2">
        <v>-1000.1888</v>
      </c>
    </row>
    <row r="5375" spans="1:2" x14ac:dyDescent="0.35">
      <c r="A5375" s="3">
        <v>-9.3105296000000008E-3</v>
      </c>
      <c r="B5375" s="2">
        <v>-1000.1888</v>
      </c>
    </row>
    <row r="5376" spans="1:2" x14ac:dyDescent="0.35">
      <c r="A5376" s="3">
        <v>-9.3131522000000008E-3</v>
      </c>
      <c r="B5376" s="2">
        <v>-1000.1888</v>
      </c>
    </row>
    <row r="5377" spans="1:2" x14ac:dyDescent="0.35">
      <c r="A5377" s="3">
        <v>-9.3168234000000003E-3</v>
      </c>
      <c r="B5377" s="2">
        <v>-1000.9011</v>
      </c>
    </row>
    <row r="5378" spans="1:2" x14ac:dyDescent="0.35">
      <c r="A5378" s="3">
        <v>-9.3189225999999997E-3</v>
      </c>
      <c r="B5378" s="2">
        <v>-999.47637999999995</v>
      </c>
    </row>
    <row r="5379" spans="1:2" x14ac:dyDescent="0.35">
      <c r="A5379" s="3">
        <v>-9.3215442999999999E-3</v>
      </c>
      <c r="B5379" s="2">
        <v>-998.76391999999998</v>
      </c>
    </row>
    <row r="5380" spans="1:2" x14ac:dyDescent="0.35">
      <c r="A5380" s="3">
        <v>-9.3241678999999994E-3</v>
      </c>
      <c r="B5380" s="2">
        <v>-998.05164000000002</v>
      </c>
    </row>
    <row r="5381" spans="1:2" x14ac:dyDescent="0.35">
      <c r="A5381" s="3">
        <v>-9.3262651999999995E-3</v>
      </c>
      <c r="B5381" s="2">
        <v>-998.05164000000002</v>
      </c>
    </row>
    <row r="5382" spans="1:2" x14ac:dyDescent="0.35">
      <c r="A5382" s="3">
        <v>-9.3288886999999994E-3</v>
      </c>
      <c r="B5382" s="2">
        <v>-998.05164000000002</v>
      </c>
    </row>
    <row r="5383" spans="1:2" x14ac:dyDescent="0.35">
      <c r="A5383" s="3">
        <v>-9.3309861000000008E-3</v>
      </c>
      <c r="B5383" s="2">
        <v>-996.62689</v>
      </c>
    </row>
    <row r="5384" spans="1:2" x14ac:dyDescent="0.35">
      <c r="A5384" s="3">
        <v>-9.3351826000000002E-3</v>
      </c>
      <c r="B5384" s="2">
        <v>-997.33923000000004</v>
      </c>
    </row>
    <row r="5385" spans="1:2" x14ac:dyDescent="0.35">
      <c r="A5385" s="3">
        <v>-9.3383305000000003E-3</v>
      </c>
      <c r="B5385" s="2">
        <v>-997.33923000000004</v>
      </c>
    </row>
    <row r="5386" spans="1:2" x14ac:dyDescent="0.35">
      <c r="A5386" s="3">
        <v>-9.3404278000000004E-3</v>
      </c>
      <c r="B5386" s="2">
        <v>-996.62689</v>
      </c>
    </row>
    <row r="5387" spans="1:2" x14ac:dyDescent="0.35">
      <c r="A5387" s="3">
        <v>-9.3430513999999999E-3</v>
      </c>
      <c r="B5387" s="2">
        <v>-995.91449</v>
      </c>
    </row>
    <row r="5388" spans="1:2" x14ac:dyDescent="0.35">
      <c r="A5388" s="3">
        <v>-9.3467225999999994E-3</v>
      </c>
      <c r="B5388" s="2">
        <v>-995.91449</v>
      </c>
    </row>
    <row r="5389" spans="1:2" x14ac:dyDescent="0.35">
      <c r="A5389" s="3">
        <v>-9.3503939000000001E-3</v>
      </c>
      <c r="B5389" s="2">
        <v>-995.20203000000004</v>
      </c>
    </row>
    <row r="5390" spans="1:2" x14ac:dyDescent="0.35">
      <c r="A5390" s="3">
        <v>-9.3519688000000007E-3</v>
      </c>
      <c r="B5390" s="2">
        <v>-995.20203000000004</v>
      </c>
    </row>
    <row r="5391" spans="1:2" x14ac:dyDescent="0.35">
      <c r="A5391" s="3">
        <v>-9.3535418000000002E-3</v>
      </c>
      <c r="B5391" s="2">
        <v>-994.48969</v>
      </c>
    </row>
    <row r="5392" spans="1:2" x14ac:dyDescent="0.35">
      <c r="A5392" s="3">
        <v>-9.3577382999999997E-3</v>
      </c>
      <c r="B5392" s="2">
        <v>-995.20203000000004</v>
      </c>
    </row>
    <row r="5393" spans="1:2" x14ac:dyDescent="0.35">
      <c r="A5393" s="3">
        <v>-9.3619348000000008E-3</v>
      </c>
      <c r="B5393" s="2">
        <v>-994.48969</v>
      </c>
    </row>
    <row r="5394" spans="1:2" x14ac:dyDescent="0.35">
      <c r="A5394" s="3">
        <v>-9.3650817999999993E-3</v>
      </c>
      <c r="B5394" s="2">
        <v>-994.48969</v>
      </c>
    </row>
    <row r="5395" spans="1:2" x14ac:dyDescent="0.35">
      <c r="A5395" s="3">
        <v>-9.3677043999999994E-3</v>
      </c>
      <c r="B5395" s="2">
        <v>-993.77728000000002</v>
      </c>
    </row>
    <row r="5396" spans="1:2" x14ac:dyDescent="0.35">
      <c r="A5396" s="3">
        <v>-9.3708513E-3</v>
      </c>
      <c r="B5396" s="2">
        <v>-992.35260000000005</v>
      </c>
    </row>
    <row r="5397" spans="1:2" x14ac:dyDescent="0.35">
      <c r="A5397" s="3">
        <v>-9.3729495999999995E-3</v>
      </c>
      <c r="B5397" s="2">
        <v>-991.64020000000005</v>
      </c>
    </row>
    <row r="5398" spans="1:2" x14ac:dyDescent="0.35">
      <c r="A5398" s="3">
        <v>-9.3766218000000002E-3</v>
      </c>
      <c r="B5398" s="2">
        <v>-991.64020000000005</v>
      </c>
    </row>
    <row r="5399" spans="1:2" x14ac:dyDescent="0.35">
      <c r="A5399" s="3">
        <v>-9.3797687000000008E-3</v>
      </c>
      <c r="B5399" s="2">
        <v>-990.92773</v>
      </c>
    </row>
    <row r="5400" spans="1:2" x14ac:dyDescent="0.35">
      <c r="A5400" s="3">
        <v>-9.3829156999999993E-3</v>
      </c>
      <c r="B5400" s="2">
        <v>-990.21538999999996</v>
      </c>
    </row>
    <row r="5401" spans="1:2" x14ac:dyDescent="0.35">
      <c r="A5401" s="3">
        <v>-9.3855382999999994E-3</v>
      </c>
      <c r="B5401" s="2">
        <v>-990.21538999999996</v>
      </c>
    </row>
    <row r="5402" spans="1:2" x14ac:dyDescent="0.35">
      <c r="A5402" s="3">
        <v>-9.3865878999999999E-3</v>
      </c>
      <c r="B5402" s="2">
        <v>-989.50298999999995</v>
      </c>
    </row>
    <row r="5403" spans="1:2" x14ac:dyDescent="0.35">
      <c r="A5403" s="3">
        <v>-9.3907843999999994E-3</v>
      </c>
      <c r="B5403" s="2">
        <v>-988.79058999999995</v>
      </c>
    </row>
    <row r="5404" spans="1:2" x14ac:dyDescent="0.35">
      <c r="A5404" s="3">
        <v>-9.3918331000000001E-3</v>
      </c>
      <c r="B5404" s="2">
        <v>-988.79058999999995</v>
      </c>
    </row>
    <row r="5405" spans="1:2" x14ac:dyDescent="0.35">
      <c r="A5405" s="3">
        <v>-9.3939313999999996E-3</v>
      </c>
      <c r="B5405" s="2">
        <v>-987.36577999999997</v>
      </c>
    </row>
    <row r="5406" spans="1:2" x14ac:dyDescent="0.35">
      <c r="A5406" s="3">
        <v>-9.3949800000000007E-3</v>
      </c>
      <c r="B5406" s="2">
        <v>-987.36577999999997</v>
      </c>
    </row>
    <row r="5407" spans="1:2" x14ac:dyDescent="0.35">
      <c r="A5407" s="3">
        <v>-9.3976026000000008E-3</v>
      </c>
      <c r="B5407" s="2">
        <v>-987.36577999999997</v>
      </c>
    </row>
    <row r="5408" spans="1:2" x14ac:dyDescent="0.35">
      <c r="A5408" s="3">
        <v>-9.3986521999999996E-3</v>
      </c>
      <c r="B5408" s="2">
        <v>-986.65344000000005</v>
      </c>
    </row>
    <row r="5409" spans="1:2" x14ac:dyDescent="0.35">
      <c r="A5409" s="3">
        <v>-9.4017991999999998E-3</v>
      </c>
      <c r="B5409" s="2">
        <v>-985.94110000000001</v>
      </c>
    </row>
    <row r="5410" spans="1:2" x14ac:dyDescent="0.35">
      <c r="A5410" s="3">
        <v>-9.4044217999999999E-3</v>
      </c>
      <c r="B5410" s="2">
        <v>-985.2287</v>
      </c>
    </row>
    <row r="5411" spans="1:2" x14ac:dyDescent="0.35">
      <c r="A5411" s="3">
        <v>-9.4065200999999994E-3</v>
      </c>
      <c r="B5411" s="2">
        <v>-984.5163</v>
      </c>
    </row>
    <row r="5412" spans="1:2" x14ac:dyDescent="0.35">
      <c r="A5412" s="3">
        <v>-9.409667E-3</v>
      </c>
      <c r="B5412" s="2">
        <v>-983.09149000000002</v>
      </c>
    </row>
    <row r="5413" spans="1:2" x14ac:dyDescent="0.35">
      <c r="A5413" s="3">
        <v>-9.4117652999999996E-3</v>
      </c>
      <c r="B5413" s="2">
        <v>-983.09149000000002</v>
      </c>
    </row>
    <row r="5414" spans="1:2" x14ac:dyDescent="0.35">
      <c r="A5414" s="3">
        <v>-9.4138634999999995E-3</v>
      </c>
      <c r="B5414" s="2">
        <v>-983.09149000000002</v>
      </c>
    </row>
    <row r="5415" spans="1:2" x14ac:dyDescent="0.35">
      <c r="A5415" s="3">
        <v>-9.4138634999999995E-3</v>
      </c>
      <c r="B5415" s="2">
        <v>-981.66681000000005</v>
      </c>
    </row>
    <row r="5416" spans="1:2" x14ac:dyDescent="0.35">
      <c r="A5416" s="3">
        <v>-9.4175348000000002E-3</v>
      </c>
      <c r="B5416" s="2">
        <v>-980.95441000000005</v>
      </c>
    </row>
    <row r="5417" spans="1:2" x14ac:dyDescent="0.35">
      <c r="A5417" s="3">
        <v>-9.4185844000000008E-3</v>
      </c>
      <c r="B5417" s="2">
        <v>-979.52959999999996</v>
      </c>
    </row>
    <row r="5418" spans="1:2" x14ac:dyDescent="0.35">
      <c r="A5418" s="3">
        <v>-9.4206827000000003E-3</v>
      </c>
      <c r="B5418" s="2">
        <v>-979.52959999999996</v>
      </c>
    </row>
    <row r="5419" spans="1:2" x14ac:dyDescent="0.35">
      <c r="A5419" s="3">
        <v>-9.4227809000000003E-3</v>
      </c>
      <c r="B5419" s="2">
        <v>-977.39246000000003</v>
      </c>
    </row>
    <row r="5420" spans="1:2" x14ac:dyDescent="0.35">
      <c r="A5420" s="3">
        <v>-9.4264521999999993E-3</v>
      </c>
      <c r="B5420" s="2">
        <v>-976.68005000000005</v>
      </c>
    </row>
    <row r="5421" spans="1:2" x14ac:dyDescent="0.35">
      <c r="A5421" s="3">
        <v>-9.4285505000000006E-3</v>
      </c>
      <c r="B5421" s="2">
        <v>-976.68005000000005</v>
      </c>
    </row>
    <row r="5422" spans="1:2" x14ac:dyDescent="0.35">
      <c r="A5422" s="3">
        <v>-9.4295991999999995E-3</v>
      </c>
      <c r="B5422" s="2">
        <v>-976.68005000000005</v>
      </c>
    </row>
    <row r="5423" spans="1:2" x14ac:dyDescent="0.35">
      <c r="A5423" s="3">
        <v>-9.4322217999999996E-3</v>
      </c>
      <c r="B5423" s="2">
        <v>-974.54291000000001</v>
      </c>
    </row>
    <row r="5424" spans="1:2" x14ac:dyDescent="0.35">
      <c r="A5424" s="3">
        <v>-9.4343199999999995E-3</v>
      </c>
      <c r="B5424" s="2">
        <v>-973.83051</v>
      </c>
    </row>
    <row r="5425" spans="1:2" x14ac:dyDescent="0.35">
      <c r="A5425" s="3">
        <v>-9.4353696000000001E-3</v>
      </c>
      <c r="B5425" s="2">
        <v>-973.83051</v>
      </c>
    </row>
    <row r="5426" spans="1:2" x14ac:dyDescent="0.35">
      <c r="A5426" s="3">
        <v>-9.4358940000000002E-3</v>
      </c>
      <c r="B5426" s="2">
        <v>-972.40575999999999</v>
      </c>
    </row>
    <row r="5427" spans="1:2" x14ac:dyDescent="0.35">
      <c r="A5427" s="3">
        <v>-9.4390409000000008E-3</v>
      </c>
      <c r="B5427" s="2">
        <v>-971.69335999999998</v>
      </c>
    </row>
    <row r="5428" spans="1:2" x14ac:dyDescent="0.35">
      <c r="A5428" s="3">
        <v>-9.4400904999999997E-3</v>
      </c>
      <c r="B5428" s="2">
        <v>-970.98095999999998</v>
      </c>
    </row>
    <row r="5429" spans="1:2" x14ac:dyDescent="0.35">
      <c r="A5429" s="3">
        <v>-9.4406148000000002E-3</v>
      </c>
      <c r="B5429" s="2">
        <v>-969.55620999999996</v>
      </c>
    </row>
    <row r="5430" spans="1:2" x14ac:dyDescent="0.35">
      <c r="A5430" s="3">
        <v>-9.4437618000000004E-3</v>
      </c>
      <c r="B5430" s="2">
        <v>-968.13147000000004</v>
      </c>
    </row>
    <row r="5431" spans="1:2" x14ac:dyDescent="0.35">
      <c r="A5431" s="3">
        <v>-9.4437618000000004E-3</v>
      </c>
      <c r="B5431" s="2">
        <v>-968.13147000000004</v>
      </c>
    </row>
    <row r="5432" spans="1:2" x14ac:dyDescent="0.35">
      <c r="A5432" s="3">
        <v>-9.4453356999999998E-3</v>
      </c>
      <c r="B5432" s="2">
        <v>-967.41900999999996</v>
      </c>
    </row>
    <row r="5433" spans="1:2" x14ac:dyDescent="0.35">
      <c r="A5433" s="3">
        <v>-9.4463844000000005E-3</v>
      </c>
      <c r="B5433" s="2">
        <v>-967.41900999999996</v>
      </c>
    </row>
    <row r="5434" spans="1:2" x14ac:dyDescent="0.35">
      <c r="A5434" s="3">
        <v>-9.4474339999999993E-3</v>
      </c>
      <c r="B5434" s="2">
        <v>-965.28186000000005</v>
      </c>
    </row>
    <row r="5435" spans="1:2" x14ac:dyDescent="0.35">
      <c r="A5435" s="3">
        <v>-9.4495323000000006E-3</v>
      </c>
      <c r="B5435" s="2">
        <v>-965.28186000000005</v>
      </c>
    </row>
    <row r="5436" spans="1:2" x14ac:dyDescent="0.35">
      <c r="A5436" s="3">
        <v>-9.4500565999999994E-3</v>
      </c>
      <c r="B5436" s="2">
        <v>-963.85712000000001</v>
      </c>
    </row>
    <row r="5437" spans="1:2" x14ac:dyDescent="0.35">
      <c r="A5437" s="3">
        <v>-9.4511053000000001E-3</v>
      </c>
      <c r="B5437" s="2">
        <v>-963.85712000000001</v>
      </c>
    </row>
    <row r="5438" spans="1:2" x14ac:dyDescent="0.35">
      <c r="A5438" s="3">
        <v>-9.4537279000000002E-3</v>
      </c>
      <c r="B5438" s="2">
        <v>-963.14471000000003</v>
      </c>
    </row>
    <row r="5439" spans="1:2" x14ac:dyDescent="0.35">
      <c r="A5439" s="3">
        <v>-9.4553017999999996E-3</v>
      </c>
      <c r="B5439" s="2">
        <v>-962.43236999999999</v>
      </c>
    </row>
    <row r="5440" spans="1:2" x14ac:dyDescent="0.35">
      <c r="A5440" s="3">
        <v>-9.4558261000000001E-3</v>
      </c>
      <c r="B5440" s="2">
        <v>-962.43236999999999</v>
      </c>
    </row>
    <row r="5441" spans="1:2" x14ac:dyDescent="0.35">
      <c r="A5441" s="3">
        <v>-9.4568757000000007E-3</v>
      </c>
      <c r="B5441" s="2">
        <v>-962.43236999999999</v>
      </c>
    </row>
    <row r="5442" spans="1:2" x14ac:dyDescent="0.35">
      <c r="A5442" s="3">
        <v>-9.4579243999999996E-3</v>
      </c>
      <c r="B5442" s="2">
        <v>-961.00756999999999</v>
      </c>
    </row>
    <row r="5443" spans="1:2" x14ac:dyDescent="0.35">
      <c r="A5443" s="3">
        <v>-9.4584487000000002E-3</v>
      </c>
      <c r="B5443" s="2">
        <v>-960.29522999999995</v>
      </c>
    </row>
    <row r="5444" spans="1:2" x14ac:dyDescent="0.35">
      <c r="A5444" s="3">
        <v>-9.4600226999999992E-3</v>
      </c>
      <c r="B5444" s="2">
        <v>-959.58276000000001</v>
      </c>
    </row>
    <row r="5445" spans="1:2" x14ac:dyDescent="0.35">
      <c r="A5445" s="3">
        <v>-9.4610713000000003E-3</v>
      </c>
      <c r="B5445" s="2">
        <v>-958.87041999999997</v>
      </c>
    </row>
    <row r="5446" spans="1:2" x14ac:dyDescent="0.35">
      <c r="A5446" s="3">
        <v>-9.4621209000000008E-3</v>
      </c>
      <c r="B5446" s="2">
        <v>-958.87041999999997</v>
      </c>
    </row>
    <row r="5447" spans="1:2" x14ac:dyDescent="0.35">
      <c r="A5447" s="3">
        <v>-9.4636939000000003E-3</v>
      </c>
      <c r="B5447" s="2">
        <v>-957.44568000000004</v>
      </c>
    </row>
    <row r="5448" spans="1:2" x14ac:dyDescent="0.35">
      <c r="A5448" s="3">
        <v>-9.4647434999999992E-3</v>
      </c>
      <c r="B5448" s="2">
        <v>-956.73328000000004</v>
      </c>
    </row>
    <row r="5449" spans="1:2" x14ac:dyDescent="0.35">
      <c r="A5449" s="3">
        <v>-9.4663174999999999E-3</v>
      </c>
      <c r="B5449" s="2">
        <v>-956.73328000000004</v>
      </c>
    </row>
    <row r="5450" spans="1:2" x14ac:dyDescent="0.35">
      <c r="A5450" s="3">
        <v>-9.4652678999999993E-3</v>
      </c>
      <c r="B5450" s="2">
        <v>-956.02086999999995</v>
      </c>
    </row>
    <row r="5451" spans="1:2" x14ac:dyDescent="0.35">
      <c r="A5451" s="3">
        <v>-9.4652678999999993E-3</v>
      </c>
      <c r="B5451" s="2">
        <v>-955.30847000000006</v>
      </c>
    </row>
    <row r="5452" spans="1:2" x14ac:dyDescent="0.35">
      <c r="A5452" s="3">
        <v>-9.4657921999999999E-3</v>
      </c>
      <c r="B5452" s="2">
        <v>-955.30847000000006</v>
      </c>
    </row>
    <row r="5453" spans="1:2" x14ac:dyDescent="0.35">
      <c r="A5453" s="3">
        <v>-9.4657921999999999E-3</v>
      </c>
      <c r="B5453" s="2">
        <v>-954.59607000000005</v>
      </c>
    </row>
    <row r="5454" spans="1:2" x14ac:dyDescent="0.35">
      <c r="A5454" s="3">
        <v>-9.4657921999999999E-3</v>
      </c>
      <c r="B5454" s="2">
        <v>-954.59607000000005</v>
      </c>
    </row>
    <row r="5455" spans="1:2" x14ac:dyDescent="0.35">
      <c r="A5455" s="3">
        <v>-9.4668418000000004E-3</v>
      </c>
      <c r="B5455" s="2">
        <v>-953.17138999999997</v>
      </c>
    </row>
    <row r="5456" spans="1:2" x14ac:dyDescent="0.35">
      <c r="A5456" s="3">
        <v>-9.4668418000000004E-3</v>
      </c>
      <c r="B5456" s="2">
        <v>-953.17138999999997</v>
      </c>
    </row>
    <row r="5457" spans="1:2" x14ac:dyDescent="0.35">
      <c r="A5457" s="3">
        <v>-9.4678904999999994E-3</v>
      </c>
      <c r="B5457" s="2">
        <v>-952.45898</v>
      </c>
    </row>
    <row r="5458" spans="1:2" x14ac:dyDescent="0.35">
      <c r="A5458" s="3">
        <v>-9.4694644000000005E-3</v>
      </c>
      <c r="B5458" s="2">
        <v>-951.74657999999999</v>
      </c>
    </row>
    <row r="5459" spans="1:2" x14ac:dyDescent="0.35">
      <c r="A5459" s="3">
        <v>-9.4710383999999995E-3</v>
      </c>
      <c r="B5459" s="2">
        <v>-952.45898</v>
      </c>
    </row>
    <row r="5460" spans="1:2" x14ac:dyDescent="0.35">
      <c r="A5460" s="3">
        <v>-9.4710383999999995E-3</v>
      </c>
      <c r="B5460" s="2">
        <v>-951.03417999999999</v>
      </c>
    </row>
    <row r="5461" spans="1:2" x14ac:dyDescent="0.35">
      <c r="A5461" s="3">
        <v>-9.4726114000000007E-3</v>
      </c>
      <c r="B5461" s="2">
        <v>-951.74657999999999</v>
      </c>
    </row>
    <row r="5462" spans="1:2" x14ac:dyDescent="0.35">
      <c r="A5462" s="3">
        <v>-9.4731356999999995E-3</v>
      </c>
      <c r="B5462" s="2">
        <v>-951.03417999999999</v>
      </c>
    </row>
    <row r="5463" spans="1:2" x14ac:dyDescent="0.35">
      <c r="A5463" s="3">
        <v>-9.4736600000000001E-3</v>
      </c>
      <c r="B5463" s="2">
        <v>-949.60943999999995</v>
      </c>
    </row>
    <row r="5464" spans="1:2" x14ac:dyDescent="0.35">
      <c r="A5464" s="3">
        <v>-9.4752340000000008E-3</v>
      </c>
      <c r="B5464" s="2">
        <v>-949.60943999999995</v>
      </c>
    </row>
    <row r="5465" spans="1:2" x14ac:dyDescent="0.35">
      <c r="A5465" s="3">
        <v>-9.4757591999999995E-3</v>
      </c>
      <c r="B5465" s="2">
        <v>-948.89702999999997</v>
      </c>
    </row>
    <row r="5466" spans="1:2" x14ac:dyDescent="0.35">
      <c r="A5466" s="3">
        <v>-9.4773322000000007E-3</v>
      </c>
      <c r="B5466" s="2">
        <v>-948.18462999999997</v>
      </c>
    </row>
    <row r="5467" spans="1:2" x14ac:dyDescent="0.35">
      <c r="A5467" s="3">
        <v>-9.4773322000000007E-3</v>
      </c>
      <c r="B5467" s="2">
        <v>-948.18462999999997</v>
      </c>
    </row>
    <row r="5468" spans="1:2" x14ac:dyDescent="0.35">
      <c r="A5468" s="3">
        <v>-9.4778566000000009E-3</v>
      </c>
      <c r="B5468" s="2">
        <v>-948.18462999999997</v>
      </c>
    </row>
    <row r="5469" spans="1:2" x14ac:dyDescent="0.35">
      <c r="A5469" s="3">
        <v>-9.4799548000000008E-3</v>
      </c>
      <c r="B5469" s="2">
        <v>-948.18462999999997</v>
      </c>
    </row>
    <row r="5470" spans="1:2" x14ac:dyDescent="0.35">
      <c r="A5470" s="3">
        <v>-9.4804801000000008E-3</v>
      </c>
      <c r="B5470" s="2">
        <v>-947.47229000000004</v>
      </c>
    </row>
    <row r="5471" spans="1:2" x14ac:dyDescent="0.35">
      <c r="A5471" s="3">
        <v>-9.4804801000000008E-3</v>
      </c>
      <c r="B5471" s="2">
        <v>-947.47229000000004</v>
      </c>
    </row>
    <row r="5472" spans="1:2" x14ac:dyDescent="0.35">
      <c r="A5472" s="3">
        <v>-9.4815287999999998E-3</v>
      </c>
      <c r="B5472" s="2">
        <v>-947.47229000000004</v>
      </c>
    </row>
    <row r="5473" spans="1:2" x14ac:dyDescent="0.35">
      <c r="A5473" s="3">
        <v>-9.4820531000000003E-3</v>
      </c>
      <c r="B5473" s="2">
        <v>-947.47229000000004</v>
      </c>
    </row>
    <row r="5474" spans="1:2" x14ac:dyDescent="0.35">
      <c r="A5474" s="3">
        <v>-9.4836260999999998E-3</v>
      </c>
      <c r="B5474" s="2">
        <v>-946.04749000000004</v>
      </c>
    </row>
    <row r="5475" spans="1:2" x14ac:dyDescent="0.35">
      <c r="A5475" s="3">
        <v>-9.4852010000000004E-3</v>
      </c>
      <c r="B5475" s="2">
        <v>-946.04749000000004</v>
      </c>
    </row>
    <row r="5476" spans="1:2" x14ac:dyDescent="0.35">
      <c r="A5476" s="3">
        <v>-9.4846757000000004E-3</v>
      </c>
      <c r="B5476" s="2">
        <v>-946.75989000000004</v>
      </c>
    </row>
    <row r="5477" spans="1:2" x14ac:dyDescent="0.35">
      <c r="A5477" s="3">
        <v>-9.4857252999999992E-3</v>
      </c>
      <c r="B5477" s="2">
        <v>-946.04749000000004</v>
      </c>
    </row>
    <row r="5478" spans="1:2" x14ac:dyDescent="0.35">
      <c r="A5478" s="3">
        <v>-9.4852010000000004E-3</v>
      </c>
      <c r="B5478" s="2">
        <v>-946.75989000000004</v>
      </c>
    </row>
    <row r="5479" spans="1:2" x14ac:dyDescent="0.35">
      <c r="A5479" s="3">
        <v>-9.4867739999999999E-3</v>
      </c>
      <c r="B5479" s="2">
        <v>-945.33514000000002</v>
      </c>
    </row>
    <row r="5480" spans="1:2" x14ac:dyDescent="0.35">
      <c r="A5480" s="3">
        <v>-9.4872983000000004E-3</v>
      </c>
      <c r="B5480" s="2">
        <v>-945.33514000000002</v>
      </c>
    </row>
    <row r="5481" spans="1:2" x14ac:dyDescent="0.35">
      <c r="A5481" s="3">
        <v>-9.4888722999999994E-3</v>
      </c>
      <c r="B5481" s="2">
        <v>-944.62274000000002</v>
      </c>
    </row>
    <row r="5482" spans="1:2" x14ac:dyDescent="0.35">
      <c r="A5482" s="3">
        <v>-9.4893966E-3</v>
      </c>
      <c r="B5482" s="2">
        <v>-943.91027999999994</v>
      </c>
    </row>
    <row r="5483" spans="1:2" x14ac:dyDescent="0.35">
      <c r="A5483" s="3">
        <v>-9.4899219E-3</v>
      </c>
      <c r="B5483" s="2">
        <v>-945.33514000000002</v>
      </c>
    </row>
    <row r="5484" spans="1:2" x14ac:dyDescent="0.35">
      <c r="A5484" s="3">
        <v>-9.4909704999999994E-3</v>
      </c>
      <c r="B5484" s="2">
        <v>-944.62274000000002</v>
      </c>
    </row>
    <row r="5485" spans="1:2" x14ac:dyDescent="0.35">
      <c r="A5485" s="3">
        <v>-9.4909704999999994E-3</v>
      </c>
      <c r="B5485" s="2">
        <v>-944.62274000000002</v>
      </c>
    </row>
    <row r="5486" spans="1:2" x14ac:dyDescent="0.35">
      <c r="A5486" s="3">
        <v>-9.4920192E-3</v>
      </c>
      <c r="B5486" s="2">
        <v>-944.62274000000002</v>
      </c>
    </row>
    <row r="5487" spans="1:2" x14ac:dyDescent="0.35">
      <c r="A5487" s="3">
        <v>-9.4920192E-3</v>
      </c>
      <c r="B5487" s="2">
        <v>-943.91027999999994</v>
      </c>
    </row>
    <row r="5488" spans="1:2" x14ac:dyDescent="0.35">
      <c r="A5488" s="3">
        <v>-9.4930679000000007E-3</v>
      </c>
      <c r="B5488" s="2">
        <v>-943.91027999999994</v>
      </c>
    </row>
    <row r="5489" spans="1:2" x14ac:dyDescent="0.35">
      <c r="A5489" s="3">
        <v>-9.4962156999999995E-3</v>
      </c>
      <c r="B5489" s="2">
        <v>-943.19794000000002</v>
      </c>
    </row>
    <row r="5490" spans="1:2" x14ac:dyDescent="0.35">
      <c r="A5490" s="3">
        <v>-9.4967400999999996E-3</v>
      </c>
      <c r="B5490" s="2">
        <v>-943.19794000000002</v>
      </c>
    </row>
    <row r="5491" spans="1:2" x14ac:dyDescent="0.35">
      <c r="A5491" s="3">
        <v>-9.4972644000000002E-3</v>
      </c>
      <c r="B5491" s="2">
        <v>-943.91027999999994</v>
      </c>
    </row>
    <row r="5492" spans="1:2" x14ac:dyDescent="0.35">
      <c r="A5492" s="3">
        <v>-9.4977887000000007E-3</v>
      </c>
      <c r="B5492" s="2">
        <v>-942.48553000000004</v>
      </c>
    </row>
    <row r="5493" spans="1:2" x14ac:dyDescent="0.35">
      <c r="A5493" s="3">
        <v>-9.4993626999999997E-3</v>
      </c>
      <c r="B5493" s="2">
        <v>-943.19794000000002</v>
      </c>
    </row>
    <row r="5494" spans="1:2" x14ac:dyDescent="0.35">
      <c r="A5494" s="3">
        <v>-9.5004123000000003E-3</v>
      </c>
      <c r="B5494" s="2">
        <v>-943.91027999999994</v>
      </c>
    </row>
    <row r="5495" spans="1:2" x14ac:dyDescent="0.35">
      <c r="A5495" s="3">
        <v>-9.4998879000000001E-3</v>
      </c>
      <c r="B5495" s="2">
        <v>-943.19794000000002</v>
      </c>
    </row>
    <row r="5496" spans="1:2" x14ac:dyDescent="0.35">
      <c r="A5496" s="3">
        <v>-9.5014608999999996E-3</v>
      </c>
      <c r="B5496" s="2">
        <v>-942.48553000000004</v>
      </c>
    </row>
    <row r="5497" spans="1:2" x14ac:dyDescent="0.35">
      <c r="A5497" s="3">
        <v>-9.5025096000000003E-3</v>
      </c>
      <c r="B5497" s="2">
        <v>-943.19794000000002</v>
      </c>
    </row>
    <row r="5498" spans="1:2" x14ac:dyDescent="0.35">
      <c r="A5498" s="3">
        <v>-9.5030349000000004E-3</v>
      </c>
      <c r="B5498" s="2">
        <v>-943.91027999999994</v>
      </c>
    </row>
    <row r="5499" spans="1:2" x14ac:dyDescent="0.35">
      <c r="A5499" s="3">
        <v>-9.5051331000000003E-3</v>
      </c>
      <c r="B5499" s="2">
        <v>-943.19794000000002</v>
      </c>
    </row>
    <row r="5500" spans="1:2" x14ac:dyDescent="0.35">
      <c r="A5500" s="3">
        <v>-9.5056575000000004E-3</v>
      </c>
      <c r="B5500" s="2">
        <v>-943.19794000000002</v>
      </c>
    </row>
    <row r="5501" spans="1:2" x14ac:dyDescent="0.35">
      <c r="A5501" s="3">
        <v>-9.5077548000000005E-3</v>
      </c>
      <c r="B5501" s="2">
        <v>-943.19794000000002</v>
      </c>
    </row>
    <row r="5502" spans="1:2" x14ac:dyDescent="0.35">
      <c r="A5502" s="3">
        <v>-9.5093296999999993E-3</v>
      </c>
      <c r="B5502" s="2">
        <v>-942.48553000000004</v>
      </c>
    </row>
    <row r="5503" spans="1:2" x14ac:dyDescent="0.35">
      <c r="A5503" s="3">
        <v>-9.5093296999999993E-3</v>
      </c>
      <c r="B5503" s="2">
        <v>-942.48553000000004</v>
      </c>
    </row>
    <row r="5504" spans="1:2" x14ac:dyDescent="0.35">
      <c r="A5504" s="3">
        <v>-9.5103784E-3</v>
      </c>
      <c r="B5504" s="2">
        <v>-943.19794000000002</v>
      </c>
    </row>
    <row r="5505" spans="1:2" x14ac:dyDescent="0.35">
      <c r="A5505" s="3">
        <v>-9.5109027000000006E-3</v>
      </c>
      <c r="B5505" s="2">
        <v>-942.48553000000004</v>
      </c>
    </row>
    <row r="5506" spans="1:2" x14ac:dyDescent="0.35">
      <c r="A5506" s="3">
        <v>-9.5124757000000001E-3</v>
      </c>
      <c r="B5506" s="2">
        <v>-942.48553000000004</v>
      </c>
    </row>
    <row r="5507" spans="1:2" x14ac:dyDescent="0.35">
      <c r="A5507" s="3">
        <v>-9.5130010000000001E-3</v>
      </c>
      <c r="B5507" s="2">
        <v>-943.19794000000002</v>
      </c>
    </row>
    <row r="5508" spans="1:2" x14ac:dyDescent="0.35">
      <c r="A5508" s="3">
        <v>-9.5140506000000007E-3</v>
      </c>
      <c r="B5508" s="2">
        <v>-943.91027999999994</v>
      </c>
    </row>
    <row r="5509" spans="1:2" x14ac:dyDescent="0.35">
      <c r="A5509" s="3">
        <v>-9.5156236000000002E-3</v>
      </c>
      <c r="B5509" s="2">
        <v>-942.48553000000004</v>
      </c>
    </row>
    <row r="5510" spans="1:2" x14ac:dyDescent="0.35">
      <c r="A5510" s="3">
        <v>-9.5161479000000007E-3</v>
      </c>
      <c r="B5510" s="2">
        <v>-943.19794000000002</v>
      </c>
    </row>
    <row r="5511" spans="1:2" x14ac:dyDescent="0.35">
      <c r="A5511" s="3">
        <v>-9.5171965999999997E-3</v>
      </c>
      <c r="B5511" s="2">
        <v>-943.19794000000002</v>
      </c>
    </row>
    <row r="5512" spans="1:2" x14ac:dyDescent="0.35">
      <c r="A5512" s="3">
        <v>-9.5177218000000001E-3</v>
      </c>
      <c r="B5512" s="2">
        <v>-943.19794000000002</v>
      </c>
    </row>
    <row r="5513" spans="1:2" x14ac:dyDescent="0.35">
      <c r="A5513" s="3">
        <v>-9.5192958000000008E-3</v>
      </c>
      <c r="B5513" s="2">
        <v>-943.91027999999994</v>
      </c>
    </row>
    <row r="5514" spans="1:2" x14ac:dyDescent="0.35">
      <c r="A5514" s="3">
        <v>-9.5208688000000003E-3</v>
      </c>
      <c r="B5514" s="2">
        <v>-943.19794000000002</v>
      </c>
    </row>
    <row r="5515" spans="1:2" x14ac:dyDescent="0.35">
      <c r="A5515" s="3">
        <v>-9.5213931000000009E-3</v>
      </c>
      <c r="B5515" s="2">
        <v>-943.19794000000002</v>
      </c>
    </row>
    <row r="5516" spans="1:2" x14ac:dyDescent="0.35">
      <c r="A5516" s="3">
        <v>-9.5240166000000008E-3</v>
      </c>
      <c r="B5516" s="2">
        <v>-943.91027999999994</v>
      </c>
    </row>
    <row r="5517" spans="1:2" x14ac:dyDescent="0.35">
      <c r="A5517" s="3">
        <v>-9.5250652999999998E-3</v>
      </c>
      <c r="B5517" s="2">
        <v>-943.91027999999994</v>
      </c>
    </row>
    <row r="5518" spans="1:2" x14ac:dyDescent="0.35">
      <c r="A5518" s="3">
        <v>-9.5266382999999993E-3</v>
      </c>
      <c r="B5518" s="2">
        <v>-943.19794000000002</v>
      </c>
    </row>
    <row r="5519" spans="1:2" x14ac:dyDescent="0.35">
      <c r="A5519" s="3">
        <v>-9.5276878999999998E-3</v>
      </c>
      <c r="B5519" s="2">
        <v>-943.91027999999994</v>
      </c>
    </row>
    <row r="5520" spans="1:2" x14ac:dyDescent="0.35">
      <c r="A5520" s="3">
        <v>-9.5287375000000004E-3</v>
      </c>
      <c r="B5520" s="2">
        <v>-943.19794000000002</v>
      </c>
    </row>
    <row r="5521" spans="1:2" x14ac:dyDescent="0.35">
      <c r="A5521" s="3">
        <v>-9.5292617999999992E-3</v>
      </c>
      <c r="B5521" s="2">
        <v>-943.19794000000002</v>
      </c>
    </row>
    <row r="5522" spans="1:2" x14ac:dyDescent="0.35">
      <c r="A5522" s="3">
        <v>-9.5318845000000006E-3</v>
      </c>
      <c r="B5522" s="2">
        <v>-944.62274000000002</v>
      </c>
    </row>
    <row r="5523" spans="1:2" x14ac:dyDescent="0.35">
      <c r="A5523" s="3">
        <v>-9.5345071000000007E-3</v>
      </c>
      <c r="B5523" s="2">
        <v>-943.91027999999994</v>
      </c>
    </row>
    <row r="5524" spans="1:2" x14ac:dyDescent="0.35">
      <c r="A5524" s="3">
        <v>-9.5371297000000008E-3</v>
      </c>
      <c r="B5524" s="2">
        <v>-943.91027999999994</v>
      </c>
    </row>
    <row r="5525" spans="1:2" x14ac:dyDescent="0.35">
      <c r="A5525" s="3">
        <v>-9.5402765999999996E-3</v>
      </c>
      <c r="B5525" s="2">
        <v>-943.91027999999994</v>
      </c>
    </row>
    <row r="5526" spans="1:2" x14ac:dyDescent="0.35">
      <c r="A5526" s="3">
        <v>-9.5429000999999996E-3</v>
      </c>
      <c r="B5526" s="2">
        <v>-944.62274000000002</v>
      </c>
    </row>
    <row r="5527" spans="1:2" x14ac:dyDescent="0.35">
      <c r="A5527" s="3">
        <v>-9.5449974999999992E-3</v>
      </c>
      <c r="B5527" s="2">
        <v>-943.91027999999994</v>
      </c>
    </row>
    <row r="5528" spans="1:2" x14ac:dyDescent="0.35">
      <c r="A5528" s="3">
        <v>-9.5481452999999997E-3</v>
      </c>
      <c r="B5528" s="2">
        <v>-943.91027999999994</v>
      </c>
    </row>
    <row r="5529" spans="1:2" x14ac:dyDescent="0.35">
      <c r="A5529" s="3">
        <v>-9.5502426999999994E-3</v>
      </c>
      <c r="B5529" s="2">
        <v>-945.33514000000002</v>
      </c>
    </row>
    <row r="5530" spans="1:2" x14ac:dyDescent="0.35">
      <c r="A5530" s="3">
        <v>-9.5523419000000005E-3</v>
      </c>
      <c r="B5530" s="2">
        <v>-943.19794000000002</v>
      </c>
    </row>
    <row r="5531" spans="1:2" x14ac:dyDescent="0.35">
      <c r="A5531" s="3">
        <v>-9.5554878999999995E-3</v>
      </c>
      <c r="B5531" s="2">
        <v>-943.91027999999994</v>
      </c>
    </row>
    <row r="5532" spans="1:2" x14ac:dyDescent="0.35">
      <c r="A5532" s="3">
        <v>-9.5565375000000001E-3</v>
      </c>
      <c r="B5532" s="2">
        <v>-943.91027999999994</v>
      </c>
    </row>
    <row r="5533" spans="1:2" x14ac:dyDescent="0.35">
      <c r="A5533" s="3">
        <v>-9.5575871000000007E-3</v>
      </c>
      <c r="B5533" s="2">
        <v>-943.91027999999994</v>
      </c>
    </row>
    <row r="5534" spans="1:2" x14ac:dyDescent="0.35">
      <c r="A5534" s="3">
        <v>-9.5596844000000007E-3</v>
      </c>
      <c r="B5534" s="2">
        <v>-943.19794000000002</v>
      </c>
    </row>
    <row r="5535" spans="1:2" x14ac:dyDescent="0.35">
      <c r="A5535" s="3">
        <v>-9.5612583999999997E-3</v>
      </c>
      <c r="B5535" s="2">
        <v>-943.91027999999994</v>
      </c>
    </row>
    <row r="5536" spans="1:2" x14ac:dyDescent="0.35">
      <c r="A5536" s="3">
        <v>-9.5628323000000008E-3</v>
      </c>
      <c r="B5536" s="2">
        <v>-943.91027999999994</v>
      </c>
    </row>
    <row r="5537" spans="1:2" x14ac:dyDescent="0.35">
      <c r="A5537" s="3">
        <v>-9.5638809999999998E-3</v>
      </c>
      <c r="B5537" s="2">
        <v>-943.19794000000002</v>
      </c>
    </row>
    <row r="5538" spans="1:2" x14ac:dyDescent="0.35">
      <c r="A5538" s="3">
        <v>-9.5649296000000009E-3</v>
      </c>
      <c r="B5538" s="2">
        <v>-944.62274000000002</v>
      </c>
    </row>
    <row r="5539" spans="1:2" x14ac:dyDescent="0.35">
      <c r="A5539" s="3">
        <v>-9.5680774999999992E-3</v>
      </c>
      <c r="B5539" s="2">
        <v>-944.62274000000002</v>
      </c>
    </row>
    <row r="5540" spans="1:2" x14ac:dyDescent="0.35">
      <c r="A5540" s="3">
        <v>-9.5691261999999999E-3</v>
      </c>
      <c r="B5540" s="2">
        <v>-943.91027999999994</v>
      </c>
    </row>
    <row r="5541" spans="1:2" x14ac:dyDescent="0.35">
      <c r="A5541" s="3">
        <v>-9.5707000999999993E-3</v>
      </c>
      <c r="B5541" s="2">
        <v>-943.91027999999994</v>
      </c>
    </row>
    <row r="5542" spans="1:2" x14ac:dyDescent="0.35">
      <c r="A5542" s="3">
        <v>-9.5707000999999993E-3</v>
      </c>
      <c r="B5542" s="2">
        <v>-943.91027999999994</v>
      </c>
    </row>
    <row r="5543" spans="1:2" x14ac:dyDescent="0.35">
      <c r="A5543" s="3">
        <v>-9.5733226999999994E-3</v>
      </c>
      <c r="B5543" s="2">
        <v>-943.19794000000002</v>
      </c>
    </row>
    <row r="5544" spans="1:2" x14ac:dyDescent="0.35">
      <c r="A5544" s="3">
        <v>-9.5769949E-3</v>
      </c>
      <c r="B5544" s="2">
        <v>-943.91027999999994</v>
      </c>
    </row>
    <row r="5545" spans="1:2" x14ac:dyDescent="0.35">
      <c r="A5545" s="3">
        <v>-9.5785678999999995E-3</v>
      </c>
      <c r="B5545" s="2">
        <v>-943.91027999999994</v>
      </c>
    </row>
    <row r="5546" spans="1:2" x14ac:dyDescent="0.35">
      <c r="A5546" s="3">
        <v>-9.5817157999999996E-3</v>
      </c>
      <c r="B5546" s="2">
        <v>-943.19794000000002</v>
      </c>
    </row>
    <row r="5547" spans="1:2" x14ac:dyDescent="0.35">
      <c r="A5547" s="3">
        <v>-9.5838130999999997E-3</v>
      </c>
      <c r="B5547" s="2">
        <v>-943.91027999999994</v>
      </c>
    </row>
    <row r="5548" spans="1:2" x14ac:dyDescent="0.35">
      <c r="A5548" s="3">
        <v>-9.5874853000000003E-3</v>
      </c>
      <c r="B5548" s="2">
        <v>-942.48553000000004</v>
      </c>
    </row>
    <row r="5549" spans="1:2" x14ac:dyDescent="0.35">
      <c r="A5549" s="3">
        <v>-9.5906323000000005E-3</v>
      </c>
      <c r="B5549" s="2">
        <v>-943.19794000000002</v>
      </c>
    </row>
    <row r="5550" spans="1:2" x14ac:dyDescent="0.35">
      <c r="A5550" s="3">
        <v>-9.5953532000000001E-3</v>
      </c>
      <c r="B5550" s="2">
        <v>-943.19794000000002</v>
      </c>
    </row>
    <row r="5551" spans="1:2" x14ac:dyDescent="0.35">
      <c r="A5551" s="3">
        <v>-9.5969270999999995E-3</v>
      </c>
      <c r="B5551" s="2">
        <v>-943.19794000000002</v>
      </c>
    </row>
    <row r="5552" spans="1:2" x14ac:dyDescent="0.35">
      <c r="A5552" s="3">
        <v>-9.5995496999999996E-3</v>
      </c>
      <c r="B5552" s="2">
        <v>-943.91027999999994</v>
      </c>
    </row>
    <row r="5553" spans="1:2" x14ac:dyDescent="0.35">
      <c r="A5553" s="3">
        <v>-9.6016480000000008E-3</v>
      </c>
      <c r="B5553" s="2">
        <v>-943.19794000000002</v>
      </c>
    </row>
    <row r="5554" spans="1:2" x14ac:dyDescent="0.35">
      <c r="A5554" s="3">
        <v>-9.6053192000000003E-3</v>
      </c>
      <c r="B5554" s="2">
        <v>-942.48553000000004</v>
      </c>
    </row>
    <row r="5555" spans="1:2" x14ac:dyDescent="0.35">
      <c r="A5555" s="3">
        <v>-9.6079418000000003E-3</v>
      </c>
      <c r="B5555" s="2">
        <v>-941.77319</v>
      </c>
    </row>
    <row r="5556" spans="1:2" x14ac:dyDescent="0.35">
      <c r="A5556" s="3">
        <v>-9.6110897000000004E-3</v>
      </c>
      <c r="B5556" s="2">
        <v>-942.48553000000004</v>
      </c>
    </row>
    <row r="5557" spans="1:2" x14ac:dyDescent="0.35">
      <c r="A5557" s="3">
        <v>-9.6137123000000005E-3</v>
      </c>
      <c r="B5557" s="2">
        <v>-941.06084999999996</v>
      </c>
    </row>
    <row r="5558" spans="1:2" x14ac:dyDescent="0.35">
      <c r="A5558" s="3">
        <v>-9.6158106E-3</v>
      </c>
      <c r="B5558" s="2">
        <v>-941.77319</v>
      </c>
    </row>
    <row r="5559" spans="1:2" x14ac:dyDescent="0.35">
      <c r="A5559" s="3">
        <v>-9.6179079000000001E-3</v>
      </c>
      <c r="B5559" s="2">
        <v>-941.77319</v>
      </c>
    </row>
    <row r="5560" spans="1:2" x14ac:dyDescent="0.35">
      <c r="A5560" s="3">
        <v>-9.6200061999999996E-3</v>
      </c>
      <c r="B5560" s="2">
        <v>-941.06084999999996</v>
      </c>
    </row>
    <row r="5561" spans="1:2" x14ac:dyDescent="0.35">
      <c r="A5561" s="3">
        <v>-9.6221045000000009E-3</v>
      </c>
      <c r="B5561" s="2">
        <v>-941.77319</v>
      </c>
    </row>
    <row r="5562" spans="1:2" x14ac:dyDescent="0.35">
      <c r="A5562" s="3">
        <v>-9.6252513999999997E-3</v>
      </c>
      <c r="B5562" s="2">
        <v>-941.06084999999996</v>
      </c>
    </row>
    <row r="5563" spans="1:2" x14ac:dyDescent="0.35">
      <c r="A5563" s="3">
        <v>-9.6263010000000003E-3</v>
      </c>
      <c r="B5563" s="2">
        <v>-939.63598999999999</v>
      </c>
    </row>
    <row r="5564" spans="1:2" x14ac:dyDescent="0.35">
      <c r="A5564" s="3">
        <v>-9.6289236000000004E-3</v>
      </c>
      <c r="B5564" s="2">
        <v>-940.34844999999996</v>
      </c>
    </row>
    <row r="5565" spans="1:2" x14ac:dyDescent="0.35">
      <c r="A5565" s="3">
        <v>-9.6310218999999999E-3</v>
      </c>
      <c r="B5565" s="2">
        <v>-940.34844999999996</v>
      </c>
    </row>
    <row r="5566" spans="1:2" x14ac:dyDescent="0.35">
      <c r="A5566" s="3">
        <v>-9.6320704999999993E-3</v>
      </c>
      <c r="B5566" s="2">
        <v>-940.34844999999996</v>
      </c>
    </row>
    <row r="5567" spans="1:2" x14ac:dyDescent="0.35">
      <c r="A5567" s="3">
        <v>-9.6336445E-3</v>
      </c>
      <c r="B5567" s="2">
        <v>-939.63598999999999</v>
      </c>
    </row>
    <row r="5568" spans="1:2" x14ac:dyDescent="0.35">
      <c r="A5568" s="3">
        <v>-9.6346932000000007E-3</v>
      </c>
      <c r="B5568" s="2">
        <v>-939.63598999999999</v>
      </c>
    </row>
    <row r="5569" spans="1:2" x14ac:dyDescent="0.35">
      <c r="A5569" s="3">
        <v>-9.6362671E-3</v>
      </c>
      <c r="B5569" s="2">
        <v>-938.92364999999995</v>
      </c>
    </row>
    <row r="5570" spans="1:2" x14ac:dyDescent="0.35">
      <c r="A5570" s="3">
        <v>-9.6383653999999996E-3</v>
      </c>
      <c r="B5570" s="2">
        <v>-938.21123999999998</v>
      </c>
    </row>
    <row r="5571" spans="1:2" x14ac:dyDescent="0.35">
      <c r="A5571" s="3">
        <v>-9.6409879999999996E-3</v>
      </c>
      <c r="B5571" s="2">
        <v>-938.21123999999998</v>
      </c>
    </row>
    <row r="5572" spans="1:2" x14ac:dyDescent="0.35">
      <c r="A5572" s="3">
        <v>-9.6420366000000007E-3</v>
      </c>
      <c r="B5572" s="2">
        <v>-938.21123999999998</v>
      </c>
    </row>
    <row r="5573" spans="1:2" x14ac:dyDescent="0.35">
      <c r="A5573" s="3">
        <v>-9.6441349000000003E-3</v>
      </c>
      <c r="B5573" s="2">
        <v>-937.49883999999997</v>
      </c>
    </row>
    <row r="5574" spans="1:2" x14ac:dyDescent="0.35">
      <c r="A5574" s="3">
        <v>-9.6457087999999996E-3</v>
      </c>
      <c r="B5574" s="2">
        <v>-937.49883999999997</v>
      </c>
    </row>
    <row r="5575" spans="1:2" x14ac:dyDescent="0.35">
      <c r="A5575" s="3">
        <v>-9.6467575000000003E-3</v>
      </c>
      <c r="B5575" s="2">
        <v>-936.78656000000001</v>
      </c>
    </row>
    <row r="5576" spans="1:2" x14ac:dyDescent="0.35">
      <c r="A5576" s="3">
        <v>-9.6504296999999992E-3</v>
      </c>
      <c r="B5576" s="2">
        <v>-938.21123999999998</v>
      </c>
    </row>
    <row r="5577" spans="1:2" x14ac:dyDescent="0.35">
      <c r="A5577" s="3">
        <v>-9.6520036000000003E-3</v>
      </c>
      <c r="B5577" s="2">
        <v>-936.07410000000004</v>
      </c>
    </row>
    <row r="5578" spans="1:2" x14ac:dyDescent="0.35">
      <c r="A5578" s="3">
        <v>-9.6535765999999999E-3</v>
      </c>
      <c r="B5578" s="2">
        <v>-937.49883999999997</v>
      </c>
    </row>
    <row r="5579" spans="1:2" x14ac:dyDescent="0.35">
      <c r="A5579" s="3">
        <v>-9.6551506000000006E-3</v>
      </c>
      <c r="B5579" s="2">
        <v>-936.78656000000001</v>
      </c>
    </row>
    <row r="5580" spans="1:2" x14ac:dyDescent="0.35">
      <c r="A5580" s="3">
        <v>-9.6567244999999999E-3</v>
      </c>
      <c r="B5580" s="2">
        <v>-936.07410000000004</v>
      </c>
    </row>
    <row r="5581" spans="1:2" x14ac:dyDescent="0.35">
      <c r="A5581" s="3">
        <v>-9.6588218999999996E-3</v>
      </c>
      <c r="B5581" s="2">
        <v>-936.07410000000004</v>
      </c>
    </row>
    <row r="5582" spans="1:2" x14ac:dyDescent="0.35">
      <c r="A5582" s="3">
        <v>-9.6619697000000001E-3</v>
      </c>
      <c r="B5582" s="2">
        <v>-935.36168999999995</v>
      </c>
    </row>
    <row r="5583" spans="1:2" x14ac:dyDescent="0.35">
      <c r="A5583" s="3">
        <v>-9.6635426999999996E-3</v>
      </c>
      <c r="B5583" s="2">
        <v>-936.07410000000004</v>
      </c>
    </row>
    <row r="5584" spans="1:2" x14ac:dyDescent="0.35">
      <c r="A5584" s="3">
        <v>-9.6651167000000003E-3</v>
      </c>
      <c r="B5584" s="2">
        <v>-935.36168999999995</v>
      </c>
    </row>
    <row r="5585" spans="1:2" x14ac:dyDescent="0.35">
      <c r="A5585" s="3">
        <v>-9.6672149000000002E-3</v>
      </c>
      <c r="B5585" s="2">
        <v>-934.64935000000003</v>
      </c>
    </row>
    <row r="5586" spans="1:2" x14ac:dyDescent="0.35">
      <c r="A5586" s="3">
        <v>-9.6687878999999997E-3</v>
      </c>
      <c r="B5586" s="2">
        <v>-934.64935000000003</v>
      </c>
    </row>
    <row r="5587" spans="1:2" x14ac:dyDescent="0.35">
      <c r="A5587" s="3">
        <v>-9.6693122999999999E-3</v>
      </c>
      <c r="B5587" s="2">
        <v>-935.36168999999995</v>
      </c>
    </row>
    <row r="5588" spans="1:2" x14ac:dyDescent="0.35">
      <c r="A5588" s="3">
        <v>-9.6698375000000003E-3</v>
      </c>
      <c r="B5588" s="2">
        <v>-934.64935000000003</v>
      </c>
    </row>
    <row r="5589" spans="1:2" x14ac:dyDescent="0.35">
      <c r="A5589" s="3">
        <v>-9.6708861999999993E-3</v>
      </c>
      <c r="B5589" s="2">
        <v>-934.64935000000003</v>
      </c>
    </row>
    <row r="5590" spans="1:2" x14ac:dyDescent="0.35">
      <c r="A5590" s="3">
        <v>-9.6719357999999998E-3</v>
      </c>
      <c r="B5590" s="2">
        <v>-934.64935000000003</v>
      </c>
    </row>
    <row r="5591" spans="1:2" x14ac:dyDescent="0.35">
      <c r="A5591" s="3">
        <v>-9.6729845000000005E-3</v>
      </c>
      <c r="B5591" s="2">
        <v>-933.93695000000002</v>
      </c>
    </row>
    <row r="5592" spans="1:2" x14ac:dyDescent="0.35">
      <c r="A5592" s="3">
        <v>-9.6740331999999995E-3</v>
      </c>
      <c r="B5592" s="2">
        <v>-932.51215000000002</v>
      </c>
    </row>
    <row r="5593" spans="1:2" x14ac:dyDescent="0.35">
      <c r="A5593" s="3">
        <v>-9.6756071000000006E-3</v>
      </c>
      <c r="B5593" s="2">
        <v>-933.93695000000002</v>
      </c>
    </row>
    <row r="5594" spans="1:2" x14ac:dyDescent="0.35">
      <c r="A5594" s="3">
        <v>-9.6766566999999994E-3</v>
      </c>
      <c r="B5594" s="2">
        <v>-934.64935000000003</v>
      </c>
    </row>
    <row r="5595" spans="1:2" x14ac:dyDescent="0.35">
      <c r="A5595" s="3">
        <v>-9.6803280000000002E-3</v>
      </c>
      <c r="B5595" s="2">
        <v>-933.22460999999998</v>
      </c>
    </row>
    <row r="5596" spans="1:2" x14ac:dyDescent="0.35">
      <c r="A5596" s="3">
        <v>-9.6813776000000008E-3</v>
      </c>
      <c r="B5596" s="2">
        <v>-933.22460999999998</v>
      </c>
    </row>
    <row r="5597" spans="1:2" x14ac:dyDescent="0.35">
      <c r="A5597" s="3">
        <v>-9.6824262000000001E-3</v>
      </c>
      <c r="B5597" s="2">
        <v>-933.22460999999998</v>
      </c>
    </row>
    <row r="5598" spans="1:2" x14ac:dyDescent="0.35">
      <c r="A5598" s="3">
        <v>-9.6839991999999996E-3</v>
      </c>
      <c r="B5598" s="2">
        <v>-932.51215000000002</v>
      </c>
    </row>
    <row r="5599" spans="1:2" x14ac:dyDescent="0.35">
      <c r="A5599" s="3">
        <v>-9.6845244999999996E-3</v>
      </c>
      <c r="B5599" s="2">
        <v>-933.93695000000002</v>
      </c>
    </row>
    <row r="5600" spans="1:2" x14ac:dyDescent="0.35">
      <c r="A5600" s="3">
        <v>-9.6855741000000002E-3</v>
      </c>
      <c r="B5600" s="2">
        <v>-933.22460999999998</v>
      </c>
    </row>
    <row r="5601" spans="1:2" x14ac:dyDescent="0.35">
      <c r="A5601" s="3">
        <v>-9.6881958000000004E-3</v>
      </c>
      <c r="B5601" s="2">
        <v>-931.79974000000004</v>
      </c>
    </row>
    <row r="5602" spans="1:2" x14ac:dyDescent="0.35">
      <c r="A5602" s="3">
        <v>-9.6866227999999992E-3</v>
      </c>
      <c r="B5602" s="2">
        <v>-931.79974000000004</v>
      </c>
    </row>
    <row r="5603" spans="1:2" x14ac:dyDescent="0.35">
      <c r="A5603" s="3">
        <v>-9.6860984000000008E-3</v>
      </c>
      <c r="B5603" s="2">
        <v>-933.22460999999998</v>
      </c>
    </row>
    <row r="5604" spans="1:2" x14ac:dyDescent="0.35">
      <c r="A5604" s="3">
        <v>-9.6866227999999992E-3</v>
      </c>
      <c r="B5604" s="2">
        <v>-932.51215000000002</v>
      </c>
    </row>
    <row r="5605" spans="1:2" x14ac:dyDescent="0.35">
      <c r="A5605" s="3">
        <v>-9.6871470999999997E-3</v>
      </c>
      <c r="B5605" s="2">
        <v>-932.51215000000002</v>
      </c>
    </row>
    <row r="5606" spans="1:2" x14ac:dyDescent="0.35">
      <c r="A5606" s="3">
        <v>-9.6871470999999997E-3</v>
      </c>
      <c r="B5606" s="2">
        <v>-933.22460999999998</v>
      </c>
    </row>
    <row r="5607" spans="1:2" x14ac:dyDescent="0.35">
      <c r="A5607" s="3">
        <v>-9.6887200999999992E-3</v>
      </c>
      <c r="B5607" s="2">
        <v>-932.51215000000002</v>
      </c>
    </row>
    <row r="5608" spans="1:2" x14ac:dyDescent="0.35">
      <c r="A5608" s="3">
        <v>-9.6892453999999992E-3</v>
      </c>
      <c r="B5608" s="2">
        <v>-931.79974000000004</v>
      </c>
    </row>
    <row r="5609" spans="1:2" x14ac:dyDescent="0.35">
      <c r="A5609" s="3">
        <v>-9.6887200999999992E-3</v>
      </c>
      <c r="B5609" s="2">
        <v>-932.51215000000002</v>
      </c>
    </row>
    <row r="5610" spans="1:2" x14ac:dyDescent="0.35">
      <c r="A5610" s="3">
        <v>-9.6929166000000004E-3</v>
      </c>
      <c r="B5610" s="2">
        <v>-931.08745999999996</v>
      </c>
    </row>
    <row r="5611" spans="1:2" x14ac:dyDescent="0.35">
      <c r="A5611" s="3">
        <v>-9.6934410000000006E-3</v>
      </c>
      <c r="B5611" s="2">
        <v>-931.08745999999996</v>
      </c>
    </row>
    <row r="5612" spans="1:2" x14ac:dyDescent="0.35">
      <c r="A5612" s="3">
        <v>-9.6944905999999994E-3</v>
      </c>
      <c r="B5612" s="2">
        <v>-931.79974000000004</v>
      </c>
    </row>
    <row r="5613" spans="1:2" x14ac:dyDescent="0.35">
      <c r="A5613" s="3">
        <v>-9.6939661999999992E-3</v>
      </c>
      <c r="B5613" s="2">
        <v>-931.79974000000004</v>
      </c>
    </row>
    <row r="5614" spans="1:2" x14ac:dyDescent="0.35">
      <c r="A5614" s="3">
        <v>-9.6950148999999999E-3</v>
      </c>
      <c r="B5614" s="2">
        <v>-931.08745999999996</v>
      </c>
    </row>
    <row r="5615" spans="1:2" x14ac:dyDescent="0.35">
      <c r="A5615" s="3">
        <v>-9.6960645000000005E-3</v>
      </c>
      <c r="B5615" s="2">
        <v>-931.08745999999996</v>
      </c>
    </row>
    <row r="5616" spans="1:2" x14ac:dyDescent="0.35">
      <c r="A5616" s="3">
        <v>-9.6965889000000006E-3</v>
      </c>
      <c r="B5616" s="2">
        <v>-931.08745999999996</v>
      </c>
    </row>
    <row r="5617" spans="1:2" x14ac:dyDescent="0.35">
      <c r="A5617" s="3">
        <v>-9.6976375E-3</v>
      </c>
      <c r="B5617" s="2">
        <v>-931.08745999999996</v>
      </c>
    </row>
    <row r="5618" spans="1:2" x14ac:dyDescent="0.35">
      <c r="A5618" s="3">
        <v>-9.6992115000000007E-3</v>
      </c>
      <c r="B5618" s="2">
        <v>-931.08745999999996</v>
      </c>
    </row>
    <row r="5619" spans="1:2" x14ac:dyDescent="0.35">
      <c r="A5619" s="3">
        <v>-9.7007854000000001E-3</v>
      </c>
      <c r="B5619" s="2">
        <v>-930.37505999999996</v>
      </c>
    </row>
    <row r="5620" spans="1:2" x14ac:dyDescent="0.35">
      <c r="A5620" s="3">
        <v>-9.7013097000000006E-3</v>
      </c>
      <c r="B5620" s="2">
        <v>-930.37505999999996</v>
      </c>
    </row>
    <row r="5621" spans="1:2" x14ac:dyDescent="0.35">
      <c r="A5621" s="3">
        <v>-9.7049818999999996E-3</v>
      </c>
      <c r="B5621" s="2">
        <v>-928.95032000000003</v>
      </c>
    </row>
    <row r="5622" spans="1:2" x14ac:dyDescent="0.35">
      <c r="A5622" s="3">
        <v>-9.7060306000000002E-3</v>
      </c>
      <c r="B5622" s="2">
        <v>-928.95032000000003</v>
      </c>
    </row>
    <row r="5623" spans="1:2" x14ac:dyDescent="0.35">
      <c r="A5623" s="3">
        <v>-9.7070792999999992E-3</v>
      </c>
      <c r="B5623" s="2">
        <v>-928.95032000000003</v>
      </c>
    </row>
    <row r="5624" spans="1:2" x14ac:dyDescent="0.35">
      <c r="A5624" s="3">
        <v>-9.7102270999999997E-3</v>
      </c>
      <c r="B5624" s="2">
        <v>-928.95032000000003</v>
      </c>
    </row>
    <row r="5625" spans="1:2" x14ac:dyDescent="0.35">
      <c r="A5625" s="3">
        <v>-9.7081279000000003E-3</v>
      </c>
      <c r="B5625" s="2">
        <v>-928.95032000000003</v>
      </c>
    </row>
    <row r="5626" spans="1:2" x14ac:dyDescent="0.35">
      <c r="A5626" s="3">
        <v>-9.7102270999999997E-3</v>
      </c>
      <c r="B5626" s="2">
        <v>-927.52544999999998</v>
      </c>
    </row>
    <row r="5627" spans="1:2" x14ac:dyDescent="0.35">
      <c r="A5627" s="3">
        <v>-9.7149479999999993E-3</v>
      </c>
      <c r="B5627" s="2">
        <v>-928.23784999999998</v>
      </c>
    </row>
    <row r="5628" spans="1:2" x14ac:dyDescent="0.35">
      <c r="A5628" s="3">
        <v>-9.7154722999999998E-3</v>
      </c>
      <c r="B5628" s="2">
        <v>-927.52544999999998</v>
      </c>
    </row>
    <row r="5629" spans="1:2" x14ac:dyDescent="0.35">
      <c r="A5629" s="3">
        <v>-9.7175696999999995E-3</v>
      </c>
      <c r="B5629" s="2">
        <v>-928.23784999999998</v>
      </c>
    </row>
    <row r="5630" spans="1:2" x14ac:dyDescent="0.35">
      <c r="A5630" s="3">
        <v>-9.7201931999999994E-3</v>
      </c>
      <c r="B5630" s="2">
        <v>-927.52544999999998</v>
      </c>
    </row>
    <row r="5631" spans="1:2" x14ac:dyDescent="0.35">
      <c r="A5631" s="3">
        <v>-9.7238645000000002E-3</v>
      </c>
      <c r="B5631" s="2">
        <v>-926.81311000000005</v>
      </c>
    </row>
    <row r="5632" spans="1:2" x14ac:dyDescent="0.35">
      <c r="A5632" s="3">
        <v>-9.7291106000000002E-3</v>
      </c>
      <c r="B5632" s="2">
        <v>-926.81311000000005</v>
      </c>
    </row>
    <row r="5633" spans="1:2" x14ac:dyDescent="0.35">
      <c r="A5633" s="3">
        <v>-9.7312079999999999E-3</v>
      </c>
      <c r="B5633" s="2">
        <v>-927.52544999999998</v>
      </c>
    </row>
    <row r="5634" spans="1:2" x14ac:dyDescent="0.35">
      <c r="A5634" s="3">
        <v>-9.7322565999999992E-3</v>
      </c>
      <c r="B5634" s="2">
        <v>-927.52544999999998</v>
      </c>
    </row>
    <row r="5635" spans="1:2" x14ac:dyDescent="0.35">
      <c r="A5635" s="3">
        <v>-9.7338314999999998E-3</v>
      </c>
      <c r="B5635" s="2">
        <v>-926.10071000000005</v>
      </c>
    </row>
    <row r="5636" spans="1:2" x14ac:dyDescent="0.35">
      <c r="A5636" s="3">
        <v>-9.7369775000000006E-3</v>
      </c>
      <c r="B5636" s="2">
        <v>-925.38831000000005</v>
      </c>
    </row>
    <row r="5637" spans="1:2" x14ac:dyDescent="0.35">
      <c r="A5637" s="3">
        <v>-9.7396011000000001E-3</v>
      </c>
      <c r="B5637" s="2">
        <v>-926.10071000000005</v>
      </c>
    </row>
    <row r="5638" spans="1:2" x14ac:dyDescent="0.35">
      <c r="A5638" s="3">
        <v>-9.7411740999999996E-3</v>
      </c>
      <c r="B5638" s="2">
        <v>-926.10071000000005</v>
      </c>
    </row>
    <row r="5639" spans="1:2" x14ac:dyDescent="0.35">
      <c r="A5639" s="3">
        <v>-9.7437975999999996E-3</v>
      </c>
      <c r="B5639" s="2">
        <v>-925.38831000000005</v>
      </c>
    </row>
    <row r="5640" spans="1:2" x14ac:dyDescent="0.35">
      <c r="A5640" s="3">
        <v>-9.7437975999999996E-3</v>
      </c>
      <c r="B5640" s="2">
        <v>-925.38831000000005</v>
      </c>
    </row>
    <row r="5641" spans="1:2" x14ac:dyDescent="0.35">
      <c r="A5641" s="3">
        <v>-9.7453706000000008E-3</v>
      </c>
      <c r="B5641" s="2">
        <v>-924.67596000000003</v>
      </c>
    </row>
    <row r="5642" spans="1:2" x14ac:dyDescent="0.35">
      <c r="A5642" s="3">
        <v>-9.7511400999999998E-3</v>
      </c>
      <c r="B5642" s="2">
        <v>-925.38831000000005</v>
      </c>
    </row>
    <row r="5643" spans="1:2" x14ac:dyDescent="0.35">
      <c r="A5643" s="3">
        <v>-9.7511400999999998E-3</v>
      </c>
      <c r="B5643" s="2">
        <v>-924.67596000000003</v>
      </c>
    </row>
    <row r="5644" spans="1:2" x14ac:dyDescent="0.35">
      <c r="A5644" s="3">
        <v>-9.7569105999999999E-3</v>
      </c>
      <c r="B5644" s="2">
        <v>-924.67596000000003</v>
      </c>
    </row>
    <row r="5645" spans="1:2" x14ac:dyDescent="0.35">
      <c r="A5645" s="3">
        <v>-9.7611072000000007E-3</v>
      </c>
      <c r="B5645" s="2">
        <v>-924.67596000000003</v>
      </c>
    </row>
    <row r="5646" spans="1:2" x14ac:dyDescent="0.35">
      <c r="A5646" s="3">
        <v>-9.7647784000000001E-3</v>
      </c>
      <c r="B5646" s="2">
        <v>-924.67596000000003</v>
      </c>
    </row>
    <row r="5647" spans="1:2" x14ac:dyDescent="0.35">
      <c r="A5647" s="3">
        <v>-9.7668766999999997E-3</v>
      </c>
      <c r="B5647" s="2">
        <v>-923.96356000000003</v>
      </c>
    </row>
    <row r="5648" spans="1:2" x14ac:dyDescent="0.35">
      <c r="A5648" s="3">
        <v>-9.7684506000000008E-3</v>
      </c>
      <c r="B5648" s="2">
        <v>-923.96356000000003</v>
      </c>
    </row>
    <row r="5649" spans="1:2" x14ac:dyDescent="0.35">
      <c r="A5649" s="3">
        <v>-9.7710732000000008E-3</v>
      </c>
      <c r="B5649" s="2">
        <v>-923.96356000000003</v>
      </c>
    </row>
    <row r="5650" spans="1:2" x14ac:dyDescent="0.35">
      <c r="A5650" s="3">
        <v>-9.7710732000000008E-3</v>
      </c>
      <c r="B5650" s="2">
        <v>-923.25116000000003</v>
      </c>
    </row>
    <row r="5651" spans="1:2" x14ac:dyDescent="0.35">
      <c r="A5651" s="3">
        <v>-9.7721218999999998E-3</v>
      </c>
      <c r="B5651" s="2">
        <v>-923.25116000000003</v>
      </c>
    </row>
    <row r="5652" spans="1:2" x14ac:dyDescent="0.35">
      <c r="A5652" s="3">
        <v>-9.7736957999999992E-3</v>
      </c>
      <c r="B5652" s="2">
        <v>-922.53881999999999</v>
      </c>
    </row>
    <row r="5653" spans="1:2" x14ac:dyDescent="0.35">
      <c r="A5653" s="3">
        <v>-9.7752688000000004E-3</v>
      </c>
      <c r="B5653" s="2">
        <v>-922.53881999999999</v>
      </c>
    </row>
    <row r="5654" spans="1:2" x14ac:dyDescent="0.35">
      <c r="A5654" s="3">
        <v>-9.7763183999999993E-3</v>
      </c>
      <c r="B5654" s="2">
        <v>-922.53881999999999</v>
      </c>
    </row>
    <row r="5655" spans="1:2" x14ac:dyDescent="0.35">
      <c r="A5655" s="3">
        <v>-9.7789411000000007E-3</v>
      </c>
      <c r="B5655" s="2">
        <v>-921.82641999999998</v>
      </c>
    </row>
    <row r="5656" spans="1:2" x14ac:dyDescent="0.35">
      <c r="A5656" s="3">
        <v>-9.7799897E-3</v>
      </c>
      <c r="B5656" s="2">
        <v>-921.82641999999998</v>
      </c>
    </row>
    <row r="5657" spans="1:2" x14ac:dyDescent="0.35">
      <c r="A5657" s="3">
        <v>-9.780515E-3</v>
      </c>
      <c r="B5657" s="2">
        <v>-920.40161000000001</v>
      </c>
    </row>
    <row r="5658" spans="1:2" x14ac:dyDescent="0.35">
      <c r="A5658" s="3">
        <v>-9.7831376000000001E-3</v>
      </c>
      <c r="B5658" s="2">
        <v>-921.11401000000001</v>
      </c>
    </row>
    <row r="5659" spans="1:2" x14ac:dyDescent="0.35">
      <c r="A5659" s="3">
        <v>-9.7841863000000008E-3</v>
      </c>
      <c r="B5659" s="2">
        <v>-920.40161000000001</v>
      </c>
    </row>
    <row r="5660" spans="1:2" x14ac:dyDescent="0.35">
      <c r="A5660" s="3">
        <v>-9.7857602000000002E-3</v>
      </c>
      <c r="B5660" s="2">
        <v>-920.40161000000001</v>
      </c>
    </row>
    <row r="5661" spans="1:2" x14ac:dyDescent="0.35">
      <c r="A5661" s="3">
        <v>-9.7873340999999996E-3</v>
      </c>
      <c r="B5661" s="2">
        <v>-921.82641999999998</v>
      </c>
    </row>
    <row r="5662" spans="1:2" x14ac:dyDescent="0.35">
      <c r="A5662" s="3">
        <v>-9.7878584999999997E-3</v>
      </c>
      <c r="B5662" s="2">
        <v>-920.40161000000001</v>
      </c>
    </row>
    <row r="5663" spans="1:2" x14ac:dyDescent="0.35">
      <c r="A5663" s="3">
        <v>-9.7904810999999998E-3</v>
      </c>
      <c r="B5663" s="2">
        <v>-918.97686999999996</v>
      </c>
    </row>
    <row r="5664" spans="1:2" x14ac:dyDescent="0.35">
      <c r="A5664" s="3">
        <v>-9.7936280000000004E-3</v>
      </c>
      <c r="B5664" s="2">
        <v>-918.26453000000004</v>
      </c>
    </row>
    <row r="5665" spans="1:2" x14ac:dyDescent="0.35">
      <c r="A5665" s="3">
        <v>-9.7941522999999992E-3</v>
      </c>
      <c r="B5665" s="2">
        <v>-918.26453000000004</v>
      </c>
    </row>
    <row r="5666" spans="1:2" x14ac:dyDescent="0.35">
      <c r="A5666" s="3">
        <v>-9.7957262999999999E-3</v>
      </c>
      <c r="B5666" s="2">
        <v>-918.26453000000004</v>
      </c>
    </row>
    <row r="5667" spans="1:2" x14ac:dyDescent="0.35">
      <c r="A5667" s="3">
        <v>-9.7957262999999999E-3</v>
      </c>
      <c r="B5667" s="2">
        <v>-918.26453000000004</v>
      </c>
    </row>
    <row r="5668" spans="1:2" x14ac:dyDescent="0.35">
      <c r="A5668" s="3">
        <v>-9.7978244999999999E-3</v>
      </c>
      <c r="B5668" s="2">
        <v>-916.83972000000006</v>
      </c>
    </row>
    <row r="5669" spans="1:2" x14ac:dyDescent="0.35">
      <c r="A5669" s="3">
        <v>-9.7983489E-3</v>
      </c>
      <c r="B5669" s="2">
        <v>-917.55211999999995</v>
      </c>
    </row>
    <row r="5670" spans="1:2" x14ac:dyDescent="0.35">
      <c r="A5670" s="3">
        <v>-9.8004471999999995E-3</v>
      </c>
      <c r="B5670" s="2">
        <v>-916.12732000000005</v>
      </c>
    </row>
    <row r="5671" spans="1:2" x14ac:dyDescent="0.35">
      <c r="A5671" s="3">
        <v>-9.8025453999999995E-3</v>
      </c>
      <c r="B5671" s="2">
        <v>-916.12732000000005</v>
      </c>
    </row>
    <row r="5672" spans="1:2" x14ac:dyDescent="0.35">
      <c r="A5672" s="3">
        <v>-9.8030697999999996E-3</v>
      </c>
      <c r="B5672" s="2">
        <v>-916.12732000000005</v>
      </c>
    </row>
    <row r="5673" spans="1:2" x14ac:dyDescent="0.35">
      <c r="A5673" s="3">
        <v>-9.8051679999999995E-3</v>
      </c>
      <c r="B5673" s="2">
        <v>-916.12732000000005</v>
      </c>
    </row>
    <row r="5674" spans="1:2" x14ac:dyDescent="0.35">
      <c r="A5674" s="3">
        <v>-9.8056923999999997E-3</v>
      </c>
      <c r="B5674" s="2">
        <v>-915.41492000000005</v>
      </c>
    </row>
    <row r="5675" spans="1:2" x14ac:dyDescent="0.35">
      <c r="A5675" s="3">
        <v>-9.8088393000000003E-3</v>
      </c>
      <c r="B5675" s="2">
        <v>-915.41492000000005</v>
      </c>
    </row>
    <row r="5676" spans="1:2" x14ac:dyDescent="0.35">
      <c r="A5676" s="3">
        <v>-9.8104131999999997E-3</v>
      </c>
      <c r="B5676" s="2">
        <v>-915.41492000000005</v>
      </c>
    </row>
    <row r="5677" spans="1:2" x14ac:dyDescent="0.35">
      <c r="A5677" s="3">
        <v>-9.8109375999999998E-3</v>
      </c>
      <c r="B5677" s="2">
        <v>-913.99023</v>
      </c>
    </row>
    <row r="5678" spans="1:2" x14ac:dyDescent="0.35">
      <c r="A5678" s="3">
        <v>-9.8130357999999997E-3</v>
      </c>
      <c r="B5678" s="2">
        <v>-914.70250999999996</v>
      </c>
    </row>
    <row r="5679" spans="1:2" x14ac:dyDescent="0.35">
      <c r="A5679" s="3">
        <v>-9.8125114999999992E-3</v>
      </c>
      <c r="B5679" s="2">
        <v>-913.99023</v>
      </c>
    </row>
    <row r="5680" spans="1:2" x14ac:dyDescent="0.35">
      <c r="A5680" s="3">
        <v>-9.8161836999999998E-3</v>
      </c>
      <c r="B5680" s="2">
        <v>-913.99023</v>
      </c>
    </row>
    <row r="5681" spans="1:2" x14ac:dyDescent="0.35">
      <c r="A5681" s="3">
        <v>-9.8188062999999999E-3</v>
      </c>
      <c r="B5681" s="2">
        <v>-914.70250999999996</v>
      </c>
    </row>
    <row r="5682" spans="1:2" x14ac:dyDescent="0.35">
      <c r="A5682" s="3">
        <v>-9.8193306000000005E-3</v>
      </c>
      <c r="B5682" s="2">
        <v>-913.27782999999999</v>
      </c>
    </row>
    <row r="5683" spans="1:2" x14ac:dyDescent="0.35">
      <c r="A5683" s="3">
        <v>-9.8219533000000001E-3</v>
      </c>
      <c r="B5683" s="2">
        <v>-913.27782999999999</v>
      </c>
    </row>
    <row r="5684" spans="1:2" x14ac:dyDescent="0.35">
      <c r="A5684" s="3">
        <v>-9.8235262999999996E-3</v>
      </c>
      <c r="B5684" s="2">
        <v>-913.27782999999999</v>
      </c>
    </row>
    <row r="5685" spans="1:2" x14ac:dyDescent="0.35">
      <c r="A5685" s="3">
        <v>-9.8256244999999996E-3</v>
      </c>
      <c r="B5685" s="2">
        <v>-913.27782999999999</v>
      </c>
    </row>
    <row r="5686" spans="1:2" x14ac:dyDescent="0.35">
      <c r="A5686" s="3">
        <v>-9.8271985000000003E-3</v>
      </c>
      <c r="B5686" s="2">
        <v>-912.56537000000003</v>
      </c>
    </row>
    <row r="5687" spans="1:2" x14ac:dyDescent="0.35">
      <c r="A5687" s="3">
        <v>-9.8298211000000003E-3</v>
      </c>
      <c r="B5687" s="2">
        <v>-912.56537000000003</v>
      </c>
    </row>
    <row r="5688" spans="1:2" x14ac:dyDescent="0.35">
      <c r="A5688" s="3">
        <v>-9.8319193000000003E-3</v>
      </c>
      <c r="B5688" s="2">
        <v>-912.56537000000003</v>
      </c>
    </row>
    <row r="5689" spans="1:2" x14ac:dyDescent="0.35">
      <c r="A5689" s="3">
        <v>-9.8334932999999992E-3</v>
      </c>
      <c r="B5689" s="2">
        <v>-911.85302999999999</v>
      </c>
    </row>
    <row r="5690" spans="1:2" x14ac:dyDescent="0.35">
      <c r="A5690" s="3">
        <v>-9.8355905999999993E-3</v>
      </c>
      <c r="B5690" s="2">
        <v>-911.14062999999999</v>
      </c>
    </row>
    <row r="5691" spans="1:2" x14ac:dyDescent="0.35">
      <c r="A5691" s="3">
        <v>-9.8371645000000004E-3</v>
      </c>
      <c r="B5691" s="2">
        <v>-911.14062999999999</v>
      </c>
    </row>
    <row r="5692" spans="1:2" x14ac:dyDescent="0.35">
      <c r="A5692" s="3">
        <v>-9.8382140999999992E-3</v>
      </c>
      <c r="B5692" s="2">
        <v>-911.14062999999999</v>
      </c>
    </row>
    <row r="5693" spans="1:2" x14ac:dyDescent="0.35">
      <c r="A5693" s="3">
        <v>-9.8403115000000006E-3</v>
      </c>
      <c r="B5693" s="2">
        <v>-911.85302999999999</v>
      </c>
    </row>
    <row r="5694" spans="1:2" x14ac:dyDescent="0.35">
      <c r="A5694" s="3">
        <v>-9.8429341000000007E-3</v>
      </c>
      <c r="B5694" s="2">
        <v>-910.42822000000001</v>
      </c>
    </row>
    <row r="5695" spans="1:2" x14ac:dyDescent="0.35">
      <c r="A5695" s="3">
        <v>-9.8460820000000008E-3</v>
      </c>
      <c r="B5695" s="2">
        <v>-910.42822000000001</v>
      </c>
    </row>
    <row r="5696" spans="1:2" x14ac:dyDescent="0.35">
      <c r="A5696" s="3">
        <v>-9.8476559000000002E-3</v>
      </c>
      <c r="B5696" s="2">
        <v>-910.42822000000001</v>
      </c>
    </row>
    <row r="5697" spans="1:2" x14ac:dyDescent="0.35">
      <c r="A5697" s="3">
        <v>-9.8518514999999997E-3</v>
      </c>
      <c r="B5697" s="2">
        <v>-911.14062999999999</v>
      </c>
    </row>
    <row r="5698" spans="1:2" x14ac:dyDescent="0.35">
      <c r="A5698" s="3">
        <v>-9.8544749999999997E-3</v>
      </c>
      <c r="B5698" s="2">
        <v>-909.71587999999997</v>
      </c>
    </row>
    <row r="5699" spans="1:2" x14ac:dyDescent="0.35">
      <c r="A5699" s="3">
        <v>-9.8576219999999999E-3</v>
      </c>
      <c r="B5699" s="2">
        <v>-910.42822000000001</v>
      </c>
    </row>
    <row r="5700" spans="1:2" x14ac:dyDescent="0.35">
      <c r="A5700" s="3">
        <v>-9.8607689000000005E-3</v>
      </c>
      <c r="B5700" s="2">
        <v>-909.71587999999997</v>
      </c>
    </row>
    <row r="5701" spans="1:2" x14ac:dyDescent="0.35">
      <c r="A5701" s="3">
        <v>-9.8628672000000001E-3</v>
      </c>
      <c r="B5701" s="2">
        <v>-910.42822000000001</v>
      </c>
    </row>
    <row r="5702" spans="1:2" x14ac:dyDescent="0.35">
      <c r="A5702" s="3">
        <v>-9.8649654999999996E-3</v>
      </c>
      <c r="B5702" s="2">
        <v>-909.00347999999997</v>
      </c>
    </row>
    <row r="5703" spans="1:2" x14ac:dyDescent="0.35">
      <c r="A5703" s="3">
        <v>-9.8681124000000002E-3</v>
      </c>
      <c r="B5703" s="2">
        <v>-909.00347999999997</v>
      </c>
    </row>
    <row r="5704" spans="1:2" x14ac:dyDescent="0.35">
      <c r="A5704" s="3">
        <v>-9.8712593000000008E-3</v>
      </c>
      <c r="B5704" s="2">
        <v>-909.71587999999997</v>
      </c>
    </row>
    <row r="5705" spans="1:2" x14ac:dyDescent="0.35">
      <c r="A5705" s="3">
        <v>-9.8738829000000004E-3</v>
      </c>
      <c r="B5705" s="2">
        <v>-908.29102</v>
      </c>
    </row>
    <row r="5706" spans="1:2" x14ac:dyDescent="0.35">
      <c r="A5706" s="3">
        <v>-9.8775540999999998E-3</v>
      </c>
      <c r="B5706" s="2">
        <v>-909.00347999999997</v>
      </c>
    </row>
    <row r="5707" spans="1:2" x14ac:dyDescent="0.35">
      <c r="A5707" s="3">
        <v>-9.8812254000000006E-3</v>
      </c>
      <c r="B5707" s="2">
        <v>-909.00347999999997</v>
      </c>
    </row>
    <row r="5708" spans="1:2" x14ac:dyDescent="0.35">
      <c r="A5708" s="3">
        <v>-9.8854219999999996E-3</v>
      </c>
      <c r="B5708" s="2">
        <v>-908.29102</v>
      </c>
    </row>
    <row r="5709" spans="1:2" x14ac:dyDescent="0.35">
      <c r="A5709" s="3">
        <v>-9.8890932000000008E-3</v>
      </c>
      <c r="B5709" s="2">
        <v>-909.00347999999997</v>
      </c>
    </row>
    <row r="5710" spans="1:2" x14ac:dyDescent="0.35">
      <c r="A5710" s="3">
        <v>-9.8917158000000008E-3</v>
      </c>
      <c r="B5710" s="2">
        <v>-908.29102</v>
      </c>
    </row>
    <row r="5711" spans="1:2" x14ac:dyDescent="0.35">
      <c r="A5711" s="3">
        <v>-9.8948636999999992E-3</v>
      </c>
      <c r="B5711" s="2">
        <v>-909.00347999999997</v>
      </c>
    </row>
    <row r="5712" spans="1:2" x14ac:dyDescent="0.35">
      <c r="A5712" s="3">
        <v>-9.8943394000000004E-3</v>
      </c>
      <c r="B5712" s="2">
        <v>-908.29102</v>
      </c>
    </row>
    <row r="5713" spans="1:2" x14ac:dyDescent="0.35">
      <c r="A5713" s="3">
        <v>-9.9011576E-3</v>
      </c>
      <c r="B5713" s="2">
        <v>-908.29102</v>
      </c>
    </row>
    <row r="5714" spans="1:2" x14ac:dyDescent="0.35">
      <c r="A5714" s="3">
        <v>-9.9022081000000005E-3</v>
      </c>
      <c r="B5714" s="2">
        <v>-909.00347999999997</v>
      </c>
    </row>
    <row r="5715" spans="1:2" x14ac:dyDescent="0.35">
      <c r="A5715" s="3">
        <v>-9.9053551000000007E-3</v>
      </c>
      <c r="B5715" s="2">
        <v>-909.00347999999997</v>
      </c>
    </row>
    <row r="5716" spans="1:2" x14ac:dyDescent="0.35">
      <c r="A5716" s="3">
        <v>-9.9064037000000001E-3</v>
      </c>
      <c r="B5716" s="2">
        <v>-909.71587999999997</v>
      </c>
    </row>
    <row r="5717" spans="1:2" x14ac:dyDescent="0.35">
      <c r="A5717" s="3">
        <v>-9.9090263000000001E-3</v>
      </c>
      <c r="B5717" s="2">
        <v>-909.00347999999997</v>
      </c>
    </row>
    <row r="5718" spans="1:2" x14ac:dyDescent="0.35">
      <c r="A5718" s="3">
        <v>-9.9100750000000008E-3</v>
      </c>
      <c r="B5718" s="2">
        <v>-909.00347999999997</v>
      </c>
    </row>
    <row r="5719" spans="1:2" x14ac:dyDescent="0.35">
      <c r="A5719" s="3">
        <v>-9.9121742000000002E-3</v>
      </c>
      <c r="B5719" s="2">
        <v>-908.29102</v>
      </c>
    </row>
    <row r="5720" spans="1:2" x14ac:dyDescent="0.35">
      <c r="A5720" s="3">
        <v>-9.9137471999999997E-3</v>
      </c>
      <c r="B5720" s="2">
        <v>-908.29102</v>
      </c>
    </row>
    <row r="5721" spans="1:2" x14ac:dyDescent="0.35">
      <c r="A5721" s="3">
        <v>-9.9168941000000004E-3</v>
      </c>
      <c r="B5721" s="2">
        <v>-908.29102</v>
      </c>
    </row>
    <row r="5722" spans="1:2" x14ac:dyDescent="0.35">
      <c r="A5722" s="3">
        <v>-9.9195167000000004E-3</v>
      </c>
      <c r="B5722" s="2">
        <v>-908.29102</v>
      </c>
    </row>
    <row r="5723" spans="1:2" x14ac:dyDescent="0.35">
      <c r="A5723" s="3">
        <v>-9.9200411000000006E-3</v>
      </c>
      <c r="B5723" s="2">
        <v>-907.57874000000004</v>
      </c>
    </row>
    <row r="5724" spans="1:2" x14ac:dyDescent="0.35">
      <c r="A5724" s="3">
        <v>-9.9184680999999993E-3</v>
      </c>
      <c r="B5724" s="2">
        <v>-909.00347999999997</v>
      </c>
    </row>
    <row r="5725" spans="1:2" x14ac:dyDescent="0.35">
      <c r="A5725" s="3">
        <v>-9.9210896999999999E-3</v>
      </c>
      <c r="B5725" s="2">
        <v>-907.57874000000004</v>
      </c>
    </row>
    <row r="5726" spans="1:2" x14ac:dyDescent="0.35">
      <c r="A5726" s="3">
        <v>-9.9221403E-3</v>
      </c>
      <c r="B5726" s="2">
        <v>-908.29102</v>
      </c>
    </row>
    <row r="5727" spans="1:2" x14ac:dyDescent="0.35">
      <c r="A5727" s="3">
        <v>-9.9258116000000007E-3</v>
      </c>
      <c r="B5727" s="2">
        <v>-907.57874000000004</v>
      </c>
    </row>
    <row r="5728" spans="1:2" x14ac:dyDescent="0.35">
      <c r="A5728" s="3">
        <v>-9.9284342000000008E-3</v>
      </c>
      <c r="B5728" s="2">
        <v>-907.57874000000004</v>
      </c>
    </row>
    <row r="5729" spans="1:2" x14ac:dyDescent="0.35">
      <c r="A5729" s="3">
        <v>-9.9305315000000009E-3</v>
      </c>
      <c r="B5729" s="2">
        <v>-908.29102</v>
      </c>
    </row>
    <row r="5730" spans="1:2" x14ac:dyDescent="0.35">
      <c r="A5730" s="3">
        <v>-9.9342045999999996E-3</v>
      </c>
      <c r="B5730" s="2">
        <v>-907.57874000000004</v>
      </c>
    </row>
    <row r="5731" spans="1:2" x14ac:dyDescent="0.35">
      <c r="A5731" s="3">
        <v>-9.9363019999999993E-3</v>
      </c>
      <c r="B5731" s="2">
        <v>-907.57874000000004</v>
      </c>
    </row>
    <row r="5732" spans="1:2" x14ac:dyDescent="0.35">
      <c r="A5732" s="3">
        <v>-9.9389245999999994E-3</v>
      </c>
      <c r="B5732" s="2">
        <v>-907.57874000000004</v>
      </c>
    </row>
    <row r="5733" spans="1:2" x14ac:dyDescent="0.35">
      <c r="A5733" s="3">
        <v>-9.9404976000000006E-3</v>
      </c>
      <c r="B5733" s="2">
        <v>-907.57874000000004</v>
      </c>
    </row>
    <row r="5734" spans="1:2" x14ac:dyDescent="0.35">
      <c r="A5734" s="3">
        <v>-9.9425968E-3</v>
      </c>
      <c r="B5734" s="2">
        <v>-906.86632999999995</v>
      </c>
    </row>
    <row r="5735" spans="1:2" x14ac:dyDescent="0.35">
      <c r="A5735" s="3">
        <v>-9.9462681000000008E-3</v>
      </c>
      <c r="B5735" s="2">
        <v>-906.86632999999995</v>
      </c>
    </row>
    <row r="5736" spans="1:2" x14ac:dyDescent="0.35">
      <c r="A5736" s="3">
        <v>-9.9452194000000001E-3</v>
      </c>
      <c r="B5736" s="2">
        <v>-906.86632999999995</v>
      </c>
    </row>
    <row r="5737" spans="1:2" x14ac:dyDescent="0.35">
      <c r="A5737" s="3">
        <v>-9.9499393000000002E-3</v>
      </c>
      <c r="B5737" s="2">
        <v>-906.15392999999995</v>
      </c>
    </row>
    <row r="5738" spans="1:2" x14ac:dyDescent="0.35">
      <c r="A5738" s="3">
        <v>-9.9520384999999996E-3</v>
      </c>
      <c r="B5738" s="2">
        <v>-906.15392999999995</v>
      </c>
    </row>
    <row r="5739" spans="1:2" x14ac:dyDescent="0.35">
      <c r="A5739" s="3">
        <v>-9.9541368000000009E-3</v>
      </c>
      <c r="B5739" s="2">
        <v>-906.86632999999995</v>
      </c>
    </row>
    <row r="5740" spans="1:2" x14ac:dyDescent="0.35">
      <c r="A5740" s="3">
        <v>-9.9567593999999992E-3</v>
      </c>
      <c r="B5740" s="2">
        <v>-906.15392999999995</v>
      </c>
    </row>
    <row r="5741" spans="1:2" x14ac:dyDescent="0.35">
      <c r="A5741" s="3">
        <v>-9.9588566999999992E-3</v>
      </c>
      <c r="B5741" s="2">
        <v>-905.44159000000002</v>
      </c>
    </row>
    <row r="5742" spans="1:2" x14ac:dyDescent="0.35">
      <c r="A5742" s="3">
        <v>-9.9620045999999993E-3</v>
      </c>
      <c r="B5742" s="2">
        <v>-906.15392999999995</v>
      </c>
    </row>
    <row r="5743" spans="1:2" x14ac:dyDescent="0.35">
      <c r="A5743" s="3">
        <v>-9.9635785000000004E-3</v>
      </c>
      <c r="B5743" s="2">
        <v>-904.72913000000005</v>
      </c>
    </row>
    <row r="5744" spans="1:2" x14ac:dyDescent="0.35">
      <c r="A5744" s="3">
        <v>-9.9641029000000006E-3</v>
      </c>
      <c r="B5744" s="2">
        <v>-904.72913000000005</v>
      </c>
    </row>
    <row r="5745" spans="1:2" x14ac:dyDescent="0.35">
      <c r="A5745" s="3">
        <v>-9.9662002000000006E-3</v>
      </c>
      <c r="B5745" s="2">
        <v>-904.01671999999996</v>
      </c>
    </row>
    <row r="5746" spans="1:2" x14ac:dyDescent="0.35">
      <c r="A5746" s="3">
        <v>-9.9682985000000002E-3</v>
      </c>
      <c r="B5746" s="2">
        <v>-905.44159000000002</v>
      </c>
    </row>
    <row r="5747" spans="1:2" x14ac:dyDescent="0.35">
      <c r="A5747" s="3">
        <v>-9.9703976999999996E-3</v>
      </c>
      <c r="B5747" s="2">
        <v>-903.30438000000004</v>
      </c>
    </row>
    <row r="5748" spans="1:2" x14ac:dyDescent="0.35">
      <c r="A5748" s="3">
        <v>-9.9714464000000003E-3</v>
      </c>
      <c r="B5748" s="2">
        <v>-903.30438000000004</v>
      </c>
    </row>
    <row r="5749" spans="1:2" x14ac:dyDescent="0.35">
      <c r="A5749" s="3">
        <v>-9.9719707000000008E-3</v>
      </c>
      <c r="B5749" s="2">
        <v>-903.30438000000004</v>
      </c>
    </row>
    <row r="5750" spans="1:2" x14ac:dyDescent="0.35">
      <c r="A5750" s="3">
        <v>-9.9751175999999997E-3</v>
      </c>
      <c r="B5750" s="2">
        <v>-902.59204</v>
      </c>
    </row>
    <row r="5751" spans="1:2" x14ac:dyDescent="0.35">
      <c r="A5751" s="3">
        <v>-9.9782645999999999E-3</v>
      </c>
      <c r="B5751" s="2">
        <v>-901.87963999999999</v>
      </c>
    </row>
    <row r="5752" spans="1:2" x14ac:dyDescent="0.35">
      <c r="A5752" s="3">
        <v>-9.9803637999999993E-3</v>
      </c>
      <c r="B5752" s="2">
        <v>-901.87963999999999</v>
      </c>
    </row>
    <row r="5753" spans="1:2" x14ac:dyDescent="0.35">
      <c r="A5753" s="3">
        <v>-9.9829863999999994E-3</v>
      </c>
      <c r="B5753" s="2">
        <v>-901.16723999999999</v>
      </c>
    </row>
    <row r="5754" spans="1:2" x14ac:dyDescent="0.35">
      <c r="A5754" s="3">
        <v>-9.9835106999999999E-3</v>
      </c>
      <c r="B5754" s="2">
        <v>-901.87963999999999</v>
      </c>
    </row>
    <row r="5755" spans="1:2" x14ac:dyDescent="0.35">
      <c r="A5755" s="3">
        <v>-9.9877062999999995E-3</v>
      </c>
      <c r="B5755" s="2">
        <v>-900.45483000000002</v>
      </c>
    </row>
    <row r="5756" spans="1:2" x14ac:dyDescent="0.35">
      <c r="A5756" s="3">
        <v>-9.9887550000000002E-3</v>
      </c>
      <c r="B5756" s="2">
        <v>-901.87963999999999</v>
      </c>
    </row>
    <row r="5757" spans="1:2" x14ac:dyDescent="0.35">
      <c r="A5757" s="3">
        <v>-9.9908541999999996E-3</v>
      </c>
      <c r="B5757" s="2">
        <v>-901.16723999999999</v>
      </c>
    </row>
    <row r="5758" spans="1:2" x14ac:dyDescent="0.35">
      <c r="A5758" s="3">
        <v>-9.9934767999999997E-3</v>
      </c>
      <c r="B5758" s="2">
        <v>-900.45483000000002</v>
      </c>
    </row>
    <row r="5759" spans="1:2" x14ac:dyDescent="0.35">
      <c r="A5759" s="3">
        <v>-9.9955750999999992E-3</v>
      </c>
      <c r="B5759" s="2">
        <v>-899.74243000000001</v>
      </c>
    </row>
    <row r="5760" spans="1:2" x14ac:dyDescent="0.35">
      <c r="A5760" s="3">
        <v>-9.9997716000000004E-3</v>
      </c>
      <c r="B5760" s="2">
        <v>-899.03008999999997</v>
      </c>
    </row>
    <row r="5761" spans="1:2" x14ac:dyDescent="0.35">
      <c r="A5761" s="3">
        <v>-1.0002394E-2</v>
      </c>
      <c r="B5761" s="2">
        <v>-898.31768999999997</v>
      </c>
    </row>
    <row r="5762" spans="1:2" x14ac:dyDescent="0.35">
      <c r="A5762" s="3">
        <v>-1.0003967000000001E-2</v>
      </c>
      <c r="B5762" s="2">
        <v>-898.31768999999997</v>
      </c>
    </row>
    <row r="5763" spans="1:2" x14ac:dyDescent="0.35">
      <c r="A5763" s="3">
        <v>-1.0006065E-2</v>
      </c>
      <c r="B5763" s="2">
        <v>-897.60528999999997</v>
      </c>
    </row>
    <row r="5764" spans="1:2" x14ac:dyDescent="0.35">
      <c r="A5764" s="3">
        <v>-1.0008163E-2</v>
      </c>
      <c r="B5764" s="2">
        <v>-897.60528999999997</v>
      </c>
    </row>
    <row r="5765" spans="1:2" x14ac:dyDescent="0.35">
      <c r="A5765" s="3">
        <v>-1.0010786000000001E-2</v>
      </c>
      <c r="B5765" s="2">
        <v>-897.60528999999997</v>
      </c>
    </row>
    <row r="5766" spans="1:2" x14ac:dyDescent="0.35">
      <c r="A5766" s="3">
        <v>-1.001236E-2</v>
      </c>
      <c r="B5766" s="2">
        <v>-896.89293999999995</v>
      </c>
    </row>
    <row r="5767" spans="1:2" x14ac:dyDescent="0.35">
      <c r="A5767" s="3">
        <v>-1.0014983E-2</v>
      </c>
      <c r="B5767" s="2">
        <v>-895.46813999999995</v>
      </c>
    </row>
    <row r="5768" spans="1:2" x14ac:dyDescent="0.35">
      <c r="A5768" s="3">
        <v>-1.0016555999999999E-2</v>
      </c>
      <c r="B5768" s="2">
        <v>-895.46813999999995</v>
      </c>
    </row>
    <row r="5769" spans="1:2" x14ac:dyDescent="0.35">
      <c r="A5769" s="3">
        <v>-1.0020228000000001E-2</v>
      </c>
      <c r="B5769" s="2">
        <v>-895.46813999999995</v>
      </c>
    </row>
    <row r="5770" spans="1:2" x14ac:dyDescent="0.35">
      <c r="A5770" s="3">
        <v>-1.0022326E-2</v>
      </c>
      <c r="B5770" s="2">
        <v>-894.75580000000002</v>
      </c>
    </row>
    <row r="5771" spans="1:2" x14ac:dyDescent="0.35">
      <c r="A5771" s="3">
        <v>-1.0026522E-2</v>
      </c>
      <c r="B5771" s="2">
        <v>-894.75580000000002</v>
      </c>
    </row>
    <row r="5772" spans="1:2" x14ac:dyDescent="0.35">
      <c r="A5772" s="3">
        <v>-1.0030195E-2</v>
      </c>
      <c r="B5772" s="2">
        <v>-894.75580000000002</v>
      </c>
    </row>
    <row r="5773" spans="1:2" x14ac:dyDescent="0.35">
      <c r="A5773" s="3">
        <v>-1.0032816999999999E-2</v>
      </c>
      <c r="B5773" s="2">
        <v>-892.61859000000004</v>
      </c>
    </row>
    <row r="5774" spans="1:2" x14ac:dyDescent="0.35">
      <c r="A5774" s="3">
        <v>-1.0035964E-2</v>
      </c>
      <c r="B5774" s="2">
        <v>-893.33099000000004</v>
      </c>
    </row>
    <row r="5775" spans="1:2" x14ac:dyDescent="0.35">
      <c r="A5775" s="3">
        <v>-1.004121E-2</v>
      </c>
      <c r="B5775" s="2">
        <v>-893.33099000000004</v>
      </c>
    </row>
    <row r="5776" spans="1:2" x14ac:dyDescent="0.35">
      <c r="A5776" s="3">
        <v>-1.0044357E-2</v>
      </c>
      <c r="B5776" s="2">
        <v>-891.90619000000004</v>
      </c>
    </row>
    <row r="5777" spans="1:2" x14ac:dyDescent="0.35">
      <c r="A5777" s="3">
        <v>-1.0046978999999999E-2</v>
      </c>
      <c r="B5777" s="2">
        <v>-892.61859000000004</v>
      </c>
    </row>
    <row r="5778" spans="1:2" x14ac:dyDescent="0.35">
      <c r="A5778" s="3">
        <v>-1.0048553E-2</v>
      </c>
      <c r="B5778" s="2">
        <v>-891.19379000000004</v>
      </c>
    </row>
    <row r="5779" spans="1:2" x14ac:dyDescent="0.35">
      <c r="A5779" s="3">
        <v>-1.0051176E-2</v>
      </c>
      <c r="B5779" s="2">
        <v>-891.19379000000004</v>
      </c>
    </row>
    <row r="5780" spans="1:2" x14ac:dyDescent="0.35">
      <c r="A5780" s="3">
        <v>-1.0053273999999999E-2</v>
      </c>
      <c r="B5780" s="2">
        <v>-890.48150999999996</v>
      </c>
    </row>
    <row r="5781" spans="1:2" x14ac:dyDescent="0.35">
      <c r="A5781" s="3">
        <v>-1.0055896E-2</v>
      </c>
      <c r="B5781" s="2">
        <v>-889.76909999999998</v>
      </c>
    </row>
    <row r="5782" spans="1:2" x14ac:dyDescent="0.35">
      <c r="A5782" s="3">
        <v>-1.0058519E-2</v>
      </c>
      <c r="B5782" s="2">
        <v>-890.48150999999996</v>
      </c>
    </row>
    <row r="5783" spans="1:2" x14ac:dyDescent="0.35">
      <c r="A5783" s="3">
        <v>-1.0060093000000001E-2</v>
      </c>
      <c r="B5783" s="2">
        <v>-889.76909999999998</v>
      </c>
    </row>
    <row r="5784" spans="1:2" x14ac:dyDescent="0.35">
      <c r="A5784" s="3">
        <v>-1.0061142E-2</v>
      </c>
      <c r="B5784" s="2">
        <v>-889.76909999999998</v>
      </c>
    </row>
    <row r="5785" spans="1:2" x14ac:dyDescent="0.35">
      <c r="A5785" s="3">
        <v>-1.0063239999999999E-2</v>
      </c>
      <c r="B5785" s="2">
        <v>-887.63189999999997</v>
      </c>
    </row>
    <row r="5786" spans="1:2" x14ac:dyDescent="0.35">
      <c r="A5786" s="3">
        <v>-1.0065862E-2</v>
      </c>
      <c r="B5786" s="2">
        <v>-887.63189999999997</v>
      </c>
    </row>
    <row r="5787" spans="1:2" x14ac:dyDescent="0.35">
      <c r="A5787" s="3">
        <v>-1.0067960000000001E-2</v>
      </c>
      <c r="B5787" s="2">
        <v>-887.63189999999997</v>
      </c>
    </row>
    <row r="5788" spans="1:2" x14ac:dyDescent="0.35">
      <c r="A5788" s="3">
        <v>-1.0070584E-2</v>
      </c>
      <c r="B5788" s="2">
        <v>-887.63189999999997</v>
      </c>
    </row>
    <row r="5789" spans="1:2" x14ac:dyDescent="0.35">
      <c r="A5789" s="3">
        <v>-1.0072681999999999E-2</v>
      </c>
      <c r="B5789" s="2">
        <v>-887.63189999999997</v>
      </c>
    </row>
    <row r="5790" spans="1:2" x14ac:dyDescent="0.35">
      <c r="A5790" s="3">
        <v>-1.0074779000000001E-2</v>
      </c>
      <c r="B5790" s="2">
        <v>-886.91949</v>
      </c>
    </row>
    <row r="5791" spans="1:2" x14ac:dyDescent="0.35">
      <c r="A5791" s="3">
        <v>-1.0075304E-2</v>
      </c>
      <c r="B5791" s="2">
        <v>-886.20714999999996</v>
      </c>
    </row>
    <row r="5792" spans="1:2" x14ac:dyDescent="0.35">
      <c r="A5792" s="3">
        <v>-1.0080550000000001E-2</v>
      </c>
      <c r="B5792" s="2">
        <v>-886.20714999999996</v>
      </c>
    </row>
    <row r="5793" spans="1:2" x14ac:dyDescent="0.35">
      <c r="A5793" s="3">
        <v>-1.0082648E-2</v>
      </c>
      <c r="B5793" s="2">
        <v>-885.49481000000003</v>
      </c>
    </row>
    <row r="5794" spans="1:2" x14ac:dyDescent="0.35">
      <c r="A5794" s="3">
        <v>-1.0085271E-2</v>
      </c>
      <c r="B5794" s="2">
        <v>-886.20714999999996</v>
      </c>
    </row>
    <row r="5795" spans="1:2" x14ac:dyDescent="0.35">
      <c r="A5795" s="3">
        <v>-1.0087367999999999E-2</v>
      </c>
      <c r="B5795" s="2">
        <v>-885.49481000000003</v>
      </c>
    </row>
    <row r="5796" spans="1:2" x14ac:dyDescent="0.35">
      <c r="A5796" s="3">
        <v>-1.0086843999999999E-2</v>
      </c>
      <c r="B5796" s="2">
        <v>-885.49481000000003</v>
      </c>
    </row>
    <row r="5797" spans="1:2" x14ac:dyDescent="0.35">
      <c r="A5797" s="3">
        <v>-1.0091566E-2</v>
      </c>
      <c r="B5797" s="2">
        <v>-884.78234999999995</v>
      </c>
    </row>
    <row r="5798" spans="1:2" x14ac:dyDescent="0.35">
      <c r="A5798" s="3">
        <v>-1.0092614E-2</v>
      </c>
      <c r="B5798" s="2">
        <v>-884.07001000000002</v>
      </c>
    </row>
    <row r="5799" spans="1:2" x14ac:dyDescent="0.35">
      <c r="A5799" s="3">
        <v>-1.0094712E-2</v>
      </c>
      <c r="B5799" s="2">
        <v>-883.35760000000005</v>
      </c>
    </row>
    <row r="5800" spans="1:2" x14ac:dyDescent="0.35">
      <c r="A5800" s="3">
        <v>-1.0097336E-2</v>
      </c>
      <c r="B5800" s="2">
        <v>-882.64520000000005</v>
      </c>
    </row>
    <row r="5801" spans="1:2" x14ac:dyDescent="0.35">
      <c r="A5801" s="3">
        <v>-1.0098385E-2</v>
      </c>
      <c r="B5801" s="2">
        <v>-882.64520000000005</v>
      </c>
    </row>
    <row r="5802" spans="1:2" x14ac:dyDescent="0.35">
      <c r="A5802" s="3">
        <v>-1.0099957999999999E-2</v>
      </c>
      <c r="B5802" s="2">
        <v>-882.64520000000005</v>
      </c>
    </row>
    <row r="5803" spans="1:2" x14ac:dyDescent="0.35">
      <c r="A5803" s="3">
        <v>-1.0101007E-2</v>
      </c>
      <c r="B5803" s="2">
        <v>-881.93286000000001</v>
      </c>
    </row>
    <row r="5804" spans="1:2" x14ac:dyDescent="0.35">
      <c r="A5804" s="3">
        <v>-1.0103628999999999E-2</v>
      </c>
      <c r="B5804" s="2">
        <v>-881.22040000000004</v>
      </c>
    </row>
    <row r="5805" spans="1:2" x14ac:dyDescent="0.35">
      <c r="A5805" s="3">
        <v>-1.0105203E-2</v>
      </c>
      <c r="B5805" s="2">
        <v>-881.22040000000004</v>
      </c>
    </row>
    <row r="5806" spans="1:2" x14ac:dyDescent="0.35">
      <c r="A5806" s="3">
        <v>-1.0106776E-2</v>
      </c>
      <c r="B5806" s="2">
        <v>-881.93286000000001</v>
      </c>
    </row>
    <row r="5807" spans="1:2" x14ac:dyDescent="0.35">
      <c r="A5807" s="3">
        <v>-1.0107826E-2</v>
      </c>
      <c r="B5807" s="2">
        <v>-880.50800000000004</v>
      </c>
    </row>
    <row r="5808" spans="1:2" x14ac:dyDescent="0.35">
      <c r="A5808" s="3">
        <v>-1.0109923999999999E-2</v>
      </c>
      <c r="B5808" s="2">
        <v>-880.50800000000004</v>
      </c>
    </row>
    <row r="5809" spans="1:2" x14ac:dyDescent="0.35">
      <c r="A5809" s="3">
        <v>-1.0112546E-2</v>
      </c>
      <c r="B5809" s="2">
        <v>-879.08330999999998</v>
      </c>
    </row>
    <row r="5810" spans="1:2" x14ac:dyDescent="0.35">
      <c r="A5810" s="3">
        <v>-1.0114645E-2</v>
      </c>
      <c r="B5810" s="2">
        <v>-879.79571999999996</v>
      </c>
    </row>
    <row r="5811" spans="1:2" x14ac:dyDescent="0.35">
      <c r="A5811" s="3">
        <v>-1.0116742E-2</v>
      </c>
      <c r="B5811" s="2">
        <v>-879.79571999999996</v>
      </c>
    </row>
    <row r="5812" spans="1:2" x14ac:dyDescent="0.35">
      <c r="A5812" s="3">
        <v>-1.0119365999999999E-2</v>
      </c>
      <c r="B5812" s="2">
        <v>-879.08330999999998</v>
      </c>
    </row>
    <row r="5813" spans="1:2" x14ac:dyDescent="0.35">
      <c r="A5813" s="3">
        <v>-1.0121988E-2</v>
      </c>
      <c r="B5813" s="2">
        <v>-878.37090999999998</v>
      </c>
    </row>
    <row r="5814" spans="1:2" x14ac:dyDescent="0.35">
      <c r="A5814" s="3">
        <v>-1.0120415000000001E-2</v>
      </c>
      <c r="B5814" s="2">
        <v>-877.65857000000005</v>
      </c>
    </row>
    <row r="5815" spans="1:2" x14ac:dyDescent="0.35">
      <c r="A5815" s="3">
        <v>-1.0120939000000001E-2</v>
      </c>
      <c r="B5815" s="2">
        <v>-877.65857000000005</v>
      </c>
    </row>
    <row r="5816" spans="1:2" x14ac:dyDescent="0.35">
      <c r="A5816" s="3">
        <v>-1.0121464E-2</v>
      </c>
      <c r="B5816" s="2">
        <v>-877.65857000000005</v>
      </c>
    </row>
    <row r="5817" spans="1:2" x14ac:dyDescent="0.35">
      <c r="A5817" s="3">
        <v>-1.0122512E-2</v>
      </c>
      <c r="B5817" s="2">
        <v>-876.2337</v>
      </c>
    </row>
    <row r="5818" spans="1:2" x14ac:dyDescent="0.35">
      <c r="A5818" s="3">
        <v>-1.0125135E-2</v>
      </c>
      <c r="B5818" s="2">
        <v>-876.94610999999998</v>
      </c>
    </row>
    <row r="5819" spans="1:2" x14ac:dyDescent="0.35">
      <c r="A5819" s="3">
        <v>-1.0127759E-2</v>
      </c>
      <c r="B5819" s="2">
        <v>-875.52135999999996</v>
      </c>
    </row>
    <row r="5820" spans="1:2" x14ac:dyDescent="0.35">
      <c r="A5820" s="3">
        <v>-1.0130906E-2</v>
      </c>
      <c r="B5820" s="2">
        <v>-876.2337</v>
      </c>
    </row>
    <row r="5821" spans="1:2" x14ac:dyDescent="0.35">
      <c r="A5821" s="3">
        <v>-1.0136676000000001E-2</v>
      </c>
      <c r="B5821" s="2">
        <v>-874.80895999999996</v>
      </c>
    </row>
    <row r="5822" spans="1:2" x14ac:dyDescent="0.35">
      <c r="A5822" s="3">
        <v>-1.0143493999999999E-2</v>
      </c>
      <c r="B5822" s="2">
        <v>-875.52135999999996</v>
      </c>
    </row>
    <row r="5823" spans="1:2" x14ac:dyDescent="0.35">
      <c r="A5823" s="3">
        <v>-1.0148215E-2</v>
      </c>
      <c r="B5823" s="2">
        <v>-875.52135999999996</v>
      </c>
    </row>
    <row r="5824" spans="1:2" x14ac:dyDescent="0.35">
      <c r="A5824" s="3">
        <v>-1.0149264999999999E-2</v>
      </c>
      <c r="B5824" s="2">
        <v>-874.80895999999996</v>
      </c>
    </row>
    <row r="5825" spans="1:2" x14ac:dyDescent="0.35">
      <c r="A5825" s="3">
        <v>-1.0152936E-2</v>
      </c>
      <c r="B5825" s="2">
        <v>-874.09662000000003</v>
      </c>
    </row>
    <row r="5826" spans="1:2" x14ac:dyDescent="0.35">
      <c r="A5826" s="3">
        <v>-1.0157133E-2</v>
      </c>
      <c r="B5826" s="2">
        <v>-874.09662000000003</v>
      </c>
    </row>
    <row r="5827" spans="1:2" x14ac:dyDescent="0.35">
      <c r="A5827" s="3">
        <v>-1.0157657E-2</v>
      </c>
      <c r="B5827" s="2">
        <v>-872.67181000000005</v>
      </c>
    </row>
    <row r="5828" spans="1:2" x14ac:dyDescent="0.35">
      <c r="A5828" s="3">
        <v>-1.0160278999999999E-2</v>
      </c>
      <c r="B5828" s="2">
        <v>-873.38422000000003</v>
      </c>
    </row>
    <row r="5829" spans="1:2" x14ac:dyDescent="0.35">
      <c r="A5829" s="3">
        <v>-1.0162902E-2</v>
      </c>
      <c r="B5829" s="2">
        <v>-872.67181000000005</v>
      </c>
    </row>
    <row r="5830" spans="1:2" x14ac:dyDescent="0.35">
      <c r="A5830" s="3">
        <v>-1.0163950999999999E-2</v>
      </c>
      <c r="B5830" s="2">
        <v>-873.38422000000003</v>
      </c>
    </row>
    <row r="5831" spans="1:2" x14ac:dyDescent="0.35">
      <c r="A5831" s="3">
        <v>-1.0168673E-2</v>
      </c>
      <c r="B5831" s="2">
        <v>-871.95941000000005</v>
      </c>
    </row>
    <row r="5832" spans="1:2" x14ac:dyDescent="0.35">
      <c r="A5832" s="3">
        <v>-1.0170770000000001E-2</v>
      </c>
      <c r="B5832" s="2">
        <v>-871.95941000000005</v>
      </c>
    </row>
    <row r="5833" spans="1:2" x14ac:dyDescent="0.35">
      <c r="A5833" s="3">
        <v>-1.0170246000000001E-2</v>
      </c>
      <c r="B5833" s="2">
        <v>-872.67181000000005</v>
      </c>
    </row>
    <row r="5834" spans="1:2" x14ac:dyDescent="0.35">
      <c r="A5834" s="3">
        <v>-1.0172868E-2</v>
      </c>
      <c r="B5834" s="2">
        <v>-871.24707000000001</v>
      </c>
    </row>
    <row r="5835" spans="1:2" x14ac:dyDescent="0.35">
      <c r="A5835" s="3">
        <v>-1.0173916999999999E-2</v>
      </c>
      <c r="B5835" s="2">
        <v>-871.95941000000005</v>
      </c>
    </row>
    <row r="5836" spans="1:2" x14ac:dyDescent="0.35">
      <c r="A5836" s="3">
        <v>-1.0176016E-2</v>
      </c>
      <c r="B5836" s="2">
        <v>-871.95941000000005</v>
      </c>
    </row>
    <row r="5837" spans="1:2" x14ac:dyDescent="0.35">
      <c r="A5837" s="3">
        <v>-1.017654E-2</v>
      </c>
      <c r="B5837" s="2">
        <v>-871.24707000000001</v>
      </c>
    </row>
    <row r="5838" spans="1:2" x14ac:dyDescent="0.35">
      <c r="A5838" s="3">
        <v>-1.0178114E-2</v>
      </c>
      <c r="B5838" s="2">
        <v>-869.82227</v>
      </c>
    </row>
    <row r="5839" spans="1:2" x14ac:dyDescent="0.35">
      <c r="A5839" s="3">
        <v>-1.0179163E-2</v>
      </c>
      <c r="B5839" s="2">
        <v>-870.53467000000001</v>
      </c>
    </row>
    <row r="5840" spans="1:2" x14ac:dyDescent="0.35">
      <c r="A5840" s="3">
        <v>-1.0180735999999999E-2</v>
      </c>
      <c r="B5840" s="2">
        <v>-869.82227</v>
      </c>
    </row>
    <row r="5841" spans="1:2" x14ac:dyDescent="0.35">
      <c r="A5841" s="3">
        <v>-1.0182834E-2</v>
      </c>
      <c r="B5841" s="2">
        <v>-869.10986000000003</v>
      </c>
    </row>
    <row r="5842" spans="1:2" x14ac:dyDescent="0.35">
      <c r="A5842" s="3">
        <v>-1.0184406999999999E-2</v>
      </c>
      <c r="B5842" s="2">
        <v>-869.10986000000003</v>
      </c>
    </row>
    <row r="5843" spans="1:2" x14ac:dyDescent="0.35">
      <c r="A5843" s="3">
        <v>-1.0185458E-2</v>
      </c>
      <c r="B5843" s="2">
        <v>-869.10986000000003</v>
      </c>
    </row>
    <row r="5844" spans="1:2" x14ac:dyDescent="0.35">
      <c r="A5844" s="3">
        <v>-1.0185982E-2</v>
      </c>
      <c r="B5844" s="2">
        <v>-869.10986000000003</v>
      </c>
    </row>
    <row r="5845" spans="1:2" x14ac:dyDescent="0.35">
      <c r="A5845" s="3">
        <v>-1.0187556E-2</v>
      </c>
      <c r="B5845" s="2">
        <v>-869.10986000000003</v>
      </c>
    </row>
    <row r="5846" spans="1:2" x14ac:dyDescent="0.35">
      <c r="A5846" s="3">
        <v>-1.0189129E-2</v>
      </c>
      <c r="B5846" s="2">
        <v>-868.39751999999999</v>
      </c>
    </row>
    <row r="5847" spans="1:2" x14ac:dyDescent="0.35">
      <c r="A5847" s="3">
        <v>-1.0190701999999999E-2</v>
      </c>
      <c r="B5847" s="2">
        <v>-867.68517999999995</v>
      </c>
    </row>
    <row r="5848" spans="1:2" x14ac:dyDescent="0.35">
      <c r="A5848" s="3">
        <v>-1.0191752E-2</v>
      </c>
      <c r="B5848" s="2">
        <v>-867.68517999999995</v>
      </c>
    </row>
    <row r="5849" spans="1:2" x14ac:dyDescent="0.35">
      <c r="A5849" s="3">
        <v>-1.0194374000000001E-2</v>
      </c>
      <c r="B5849" s="2">
        <v>-867.68517999999995</v>
      </c>
    </row>
    <row r="5850" spans="1:2" x14ac:dyDescent="0.35">
      <c r="A5850" s="3">
        <v>-1.0193849E-2</v>
      </c>
      <c r="B5850" s="2">
        <v>-866.97277999999994</v>
      </c>
    </row>
    <row r="5851" spans="1:2" x14ac:dyDescent="0.35">
      <c r="A5851" s="3">
        <v>-1.0198571E-2</v>
      </c>
      <c r="B5851" s="2">
        <v>-866.97277999999994</v>
      </c>
    </row>
    <row r="5852" spans="1:2" x14ac:dyDescent="0.35">
      <c r="A5852" s="3">
        <v>-1.0200669000000001E-2</v>
      </c>
      <c r="B5852" s="2">
        <v>-866.97277999999994</v>
      </c>
    </row>
    <row r="5853" spans="1:2" x14ac:dyDescent="0.35">
      <c r="A5853" s="3">
        <v>-1.0201718E-2</v>
      </c>
      <c r="B5853" s="2">
        <v>-866.97277999999994</v>
      </c>
    </row>
    <row r="5854" spans="1:2" x14ac:dyDescent="0.35">
      <c r="A5854" s="3">
        <v>-1.0203815E-2</v>
      </c>
      <c r="B5854" s="2">
        <v>-866.26038000000005</v>
      </c>
    </row>
    <row r="5855" spans="1:2" x14ac:dyDescent="0.35">
      <c r="A5855" s="3">
        <v>-1.0205914E-2</v>
      </c>
      <c r="B5855" s="2">
        <v>-866.26038000000005</v>
      </c>
    </row>
    <row r="5856" spans="1:2" x14ac:dyDescent="0.35">
      <c r="A5856" s="3">
        <v>-1.0208537E-2</v>
      </c>
      <c r="B5856" s="2">
        <v>-864.83556999999996</v>
      </c>
    </row>
    <row r="5857" spans="1:2" x14ac:dyDescent="0.35">
      <c r="A5857" s="3">
        <v>-1.0210634999999999E-2</v>
      </c>
      <c r="B5857" s="2">
        <v>-864.83556999999996</v>
      </c>
    </row>
    <row r="5858" spans="1:2" x14ac:dyDescent="0.35">
      <c r="A5858" s="3">
        <v>-1.0212208E-2</v>
      </c>
      <c r="B5858" s="2">
        <v>-864.12316999999996</v>
      </c>
    </row>
    <row r="5859" spans="1:2" x14ac:dyDescent="0.35">
      <c r="A5859" s="3">
        <v>-1.0213257E-2</v>
      </c>
      <c r="B5859" s="2">
        <v>-865.54796999999996</v>
      </c>
    </row>
    <row r="5860" spans="1:2" x14ac:dyDescent="0.35">
      <c r="A5860" s="3">
        <v>-1.0215356E-2</v>
      </c>
      <c r="B5860" s="2">
        <v>-864.12316999999996</v>
      </c>
    </row>
    <row r="5861" spans="1:2" x14ac:dyDescent="0.35">
      <c r="A5861" s="3">
        <v>-1.0217979E-2</v>
      </c>
      <c r="B5861" s="2">
        <v>-864.83556999999996</v>
      </c>
    </row>
    <row r="5862" spans="1:2" x14ac:dyDescent="0.35">
      <c r="A5862" s="3">
        <v>-1.0219552E-2</v>
      </c>
      <c r="B5862" s="2">
        <v>-864.12316999999996</v>
      </c>
    </row>
    <row r="5863" spans="1:2" x14ac:dyDescent="0.35">
      <c r="A5863" s="3">
        <v>-1.0221650000000001E-2</v>
      </c>
      <c r="B5863" s="2">
        <v>-864.12316999999996</v>
      </c>
    </row>
    <row r="5864" spans="1:2" x14ac:dyDescent="0.35">
      <c r="A5864" s="3">
        <v>-1.0223224E-2</v>
      </c>
      <c r="B5864" s="2">
        <v>-862.69848999999999</v>
      </c>
    </row>
    <row r="5865" spans="1:2" x14ac:dyDescent="0.35">
      <c r="A5865" s="3">
        <v>-1.0225322E-2</v>
      </c>
      <c r="B5865" s="2">
        <v>-861.98608000000002</v>
      </c>
    </row>
    <row r="5866" spans="1:2" x14ac:dyDescent="0.35">
      <c r="A5866" s="3">
        <v>-1.0227419999999999E-2</v>
      </c>
      <c r="B5866" s="2">
        <v>-861.98608000000002</v>
      </c>
    </row>
    <row r="5867" spans="1:2" x14ac:dyDescent="0.35">
      <c r="A5867" s="3">
        <v>-1.0228469E-2</v>
      </c>
      <c r="B5867" s="2">
        <v>-861.98608000000002</v>
      </c>
    </row>
    <row r="5868" spans="1:2" x14ac:dyDescent="0.35">
      <c r="A5868" s="3">
        <v>-1.0231616000000001E-2</v>
      </c>
      <c r="B5868" s="2">
        <v>-861.27368000000001</v>
      </c>
    </row>
    <row r="5869" spans="1:2" x14ac:dyDescent="0.35">
      <c r="A5869" s="3">
        <v>-1.023319E-2</v>
      </c>
      <c r="B5869" s="2">
        <v>-860.56128000000001</v>
      </c>
    </row>
    <row r="5870" spans="1:2" x14ac:dyDescent="0.35">
      <c r="A5870" s="3">
        <v>-1.0234764E-2</v>
      </c>
      <c r="B5870" s="2">
        <v>-861.27368000000001</v>
      </c>
    </row>
    <row r="5871" spans="1:2" x14ac:dyDescent="0.35">
      <c r="A5871" s="3">
        <v>-1.0237385999999999E-2</v>
      </c>
      <c r="B5871" s="2">
        <v>-860.56128000000001</v>
      </c>
    </row>
    <row r="5872" spans="1:2" x14ac:dyDescent="0.35">
      <c r="A5872" s="3">
        <v>-1.0239485E-2</v>
      </c>
      <c r="B5872" s="2">
        <v>-860.56128000000001</v>
      </c>
    </row>
    <row r="5873" spans="1:2" x14ac:dyDescent="0.35">
      <c r="A5873" s="3">
        <v>-1.0241058000000001E-2</v>
      </c>
      <c r="B5873" s="2">
        <v>-859.13653999999997</v>
      </c>
    </row>
    <row r="5874" spans="1:2" x14ac:dyDescent="0.35">
      <c r="A5874" s="3">
        <v>-1.0242632E-2</v>
      </c>
      <c r="B5874" s="2">
        <v>-859.13653999999997</v>
      </c>
    </row>
    <row r="5875" spans="1:2" x14ac:dyDescent="0.35">
      <c r="A5875" s="3">
        <v>-1.0245255E-2</v>
      </c>
      <c r="B5875" s="2">
        <v>-859.13653999999997</v>
      </c>
    </row>
    <row r="5876" spans="1:2" x14ac:dyDescent="0.35">
      <c r="A5876" s="3">
        <v>-1.0247877000000001E-2</v>
      </c>
      <c r="B5876" s="2">
        <v>-858.42412999999999</v>
      </c>
    </row>
    <row r="5877" spans="1:2" x14ac:dyDescent="0.35">
      <c r="A5877" s="3">
        <v>-1.0249975E-2</v>
      </c>
      <c r="B5877" s="2">
        <v>-859.13653999999997</v>
      </c>
    </row>
    <row r="5878" spans="1:2" x14ac:dyDescent="0.35">
      <c r="A5878" s="3">
        <v>-1.0251547999999999E-2</v>
      </c>
      <c r="B5878" s="2">
        <v>-858.42412999999999</v>
      </c>
    </row>
    <row r="5879" spans="1:2" x14ac:dyDescent="0.35">
      <c r="A5879" s="3">
        <v>-1.0253646E-2</v>
      </c>
      <c r="B5879" s="2">
        <v>-857.71167000000003</v>
      </c>
    </row>
    <row r="5880" spans="1:2" x14ac:dyDescent="0.35">
      <c r="A5880" s="3">
        <v>-1.025627E-2</v>
      </c>
      <c r="B5880" s="2">
        <v>-856.99938999999995</v>
      </c>
    </row>
    <row r="5881" spans="1:2" x14ac:dyDescent="0.35">
      <c r="A5881" s="3">
        <v>-1.0257843000000001E-2</v>
      </c>
      <c r="B5881" s="2">
        <v>-856.99938999999995</v>
      </c>
    </row>
    <row r="5882" spans="1:2" x14ac:dyDescent="0.35">
      <c r="A5882" s="3">
        <v>-1.0258893E-2</v>
      </c>
      <c r="B5882" s="2">
        <v>-856.28698999999995</v>
      </c>
    </row>
    <row r="5883" spans="1:2" x14ac:dyDescent="0.35">
      <c r="A5883" s="3">
        <v>-1.0260989999999999E-2</v>
      </c>
      <c r="B5883" s="2">
        <v>-855.57457999999997</v>
      </c>
    </row>
    <row r="5884" spans="1:2" x14ac:dyDescent="0.35">
      <c r="A5884" s="3">
        <v>-1.0262039000000001E-2</v>
      </c>
      <c r="B5884" s="2">
        <v>-854.86224000000004</v>
      </c>
    </row>
    <row r="5885" spans="1:2" x14ac:dyDescent="0.35">
      <c r="A5885" s="3">
        <v>-1.0264663E-2</v>
      </c>
      <c r="B5885" s="2">
        <v>-856.28698999999995</v>
      </c>
    </row>
    <row r="5886" spans="1:2" x14ac:dyDescent="0.35">
      <c r="A5886" s="3">
        <v>-1.0266236E-2</v>
      </c>
      <c r="B5886" s="2">
        <v>-855.57457999999997</v>
      </c>
    </row>
    <row r="5887" spans="1:2" x14ac:dyDescent="0.35">
      <c r="A5887" s="3">
        <v>-1.026781E-2</v>
      </c>
      <c r="B5887" s="2">
        <v>-854.86224000000004</v>
      </c>
    </row>
    <row r="5888" spans="1:2" x14ac:dyDescent="0.35">
      <c r="A5888" s="3">
        <v>-1.0270955999999999E-2</v>
      </c>
      <c r="B5888" s="2">
        <v>-855.57457999999997</v>
      </c>
    </row>
    <row r="5889" spans="1:2" x14ac:dyDescent="0.35">
      <c r="A5889" s="3">
        <v>-1.0273054E-2</v>
      </c>
      <c r="B5889" s="2">
        <v>-854.14984000000004</v>
      </c>
    </row>
    <row r="5890" spans="1:2" x14ac:dyDescent="0.35">
      <c r="A5890" s="3">
        <v>-1.0275153E-2</v>
      </c>
      <c r="B5890" s="2">
        <v>-854.14984000000004</v>
      </c>
    </row>
    <row r="5891" spans="1:2" x14ac:dyDescent="0.35">
      <c r="A5891" s="3">
        <v>-1.0276726E-2</v>
      </c>
      <c r="B5891" s="2">
        <v>-854.14984000000004</v>
      </c>
    </row>
    <row r="5892" spans="1:2" x14ac:dyDescent="0.35">
      <c r="A5892" s="3">
        <v>-1.0278825E-2</v>
      </c>
      <c r="B5892" s="2">
        <v>-853.43737999999996</v>
      </c>
    </row>
    <row r="5893" spans="1:2" x14ac:dyDescent="0.35">
      <c r="A5893" s="3">
        <v>-1.0279873E-2</v>
      </c>
      <c r="B5893" s="2">
        <v>-852.72504000000004</v>
      </c>
    </row>
    <row r="5894" spans="1:2" x14ac:dyDescent="0.35">
      <c r="A5894" s="3">
        <v>-1.0280923000000001E-2</v>
      </c>
      <c r="B5894" s="2">
        <v>-854.14984000000004</v>
      </c>
    </row>
    <row r="5895" spans="1:2" x14ac:dyDescent="0.35">
      <c r="A5895" s="3">
        <v>-1.0282496E-2</v>
      </c>
      <c r="B5895" s="2">
        <v>-852.01262999999994</v>
      </c>
    </row>
    <row r="5896" spans="1:2" x14ac:dyDescent="0.35">
      <c r="A5896" s="3">
        <v>-1.0283547000000001E-2</v>
      </c>
      <c r="B5896" s="2">
        <v>-852.72504000000004</v>
      </c>
    </row>
    <row r="5897" spans="1:2" x14ac:dyDescent="0.35">
      <c r="A5897" s="3">
        <v>-1.0284595000000001E-2</v>
      </c>
      <c r="B5897" s="2">
        <v>-852.01262999999994</v>
      </c>
    </row>
    <row r="5898" spans="1:2" x14ac:dyDescent="0.35">
      <c r="A5898" s="3">
        <v>-1.0285644E-2</v>
      </c>
      <c r="B5898" s="2">
        <v>-852.01262999999994</v>
      </c>
    </row>
    <row r="5899" spans="1:2" x14ac:dyDescent="0.35">
      <c r="A5899" s="3">
        <v>-1.0287218000000001E-2</v>
      </c>
      <c r="B5899" s="2">
        <v>-851.30029000000002</v>
      </c>
    </row>
    <row r="5900" spans="1:2" x14ac:dyDescent="0.35">
      <c r="A5900" s="3">
        <v>-1.0289315E-2</v>
      </c>
      <c r="B5900" s="2">
        <v>-850.58794999999998</v>
      </c>
    </row>
    <row r="5901" spans="1:2" x14ac:dyDescent="0.35">
      <c r="A5901" s="3">
        <v>-1.0291412999999999E-2</v>
      </c>
      <c r="B5901" s="2">
        <v>-850.58794999999998</v>
      </c>
    </row>
    <row r="5902" spans="1:2" x14ac:dyDescent="0.35">
      <c r="A5902" s="3">
        <v>-1.0292462E-2</v>
      </c>
      <c r="B5902" s="2">
        <v>-851.30029000000002</v>
      </c>
    </row>
    <row r="5903" spans="1:2" x14ac:dyDescent="0.35">
      <c r="A5903" s="3">
        <v>-1.0294037000000001E-2</v>
      </c>
      <c r="B5903" s="2">
        <v>-851.30029000000002</v>
      </c>
    </row>
    <row r="5904" spans="1:2" x14ac:dyDescent="0.35">
      <c r="A5904" s="3">
        <v>-1.0294037000000001E-2</v>
      </c>
      <c r="B5904" s="2">
        <v>-850.58794999999998</v>
      </c>
    </row>
    <row r="5905" spans="1:2" x14ac:dyDescent="0.35">
      <c r="A5905" s="3">
        <v>-1.0297183999999999E-2</v>
      </c>
      <c r="B5905" s="2">
        <v>-850.58794999999998</v>
      </c>
    </row>
    <row r="5906" spans="1:2" x14ac:dyDescent="0.35">
      <c r="A5906" s="3">
        <v>-1.0298757E-2</v>
      </c>
      <c r="B5906" s="2">
        <v>-850.58794999999998</v>
      </c>
    </row>
    <row r="5907" spans="1:2" x14ac:dyDescent="0.35">
      <c r="A5907" s="3">
        <v>-1.0300330999999999E-2</v>
      </c>
      <c r="B5907" s="2">
        <v>-849.87549000000001</v>
      </c>
    </row>
    <row r="5908" spans="1:2" x14ac:dyDescent="0.35">
      <c r="A5908" s="3">
        <v>-1.0302428000000001E-2</v>
      </c>
      <c r="B5908" s="2">
        <v>-849.16309000000001</v>
      </c>
    </row>
    <row r="5909" spans="1:2" x14ac:dyDescent="0.35">
      <c r="A5909" s="3">
        <v>-1.0305052E-2</v>
      </c>
      <c r="B5909" s="2">
        <v>-849.16309000000001</v>
      </c>
    </row>
    <row r="5910" spans="1:2" x14ac:dyDescent="0.35">
      <c r="A5910" s="3">
        <v>-1.0305576E-2</v>
      </c>
      <c r="B5910" s="2">
        <v>-849.16309000000001</v>
      </c>
    </row>
    <row r="5911" spans="1:2" x14ac:dyDescent="0.35">
      <c r="A5911" s="3">
        <v>-1.0307149999999999E-2</v>
      </c>
      <c r="B5911" s="2">
        <v>-850.58794999999998</v>
      </c>
    </row>
    <row r="5912" spans="1:2" x14ac:dyDescent="0.35">
      <c r="A5912" s="3">
        <v>-1.0308723000000001E-2</v>
      </c>
      <c r="B5912" s="2">
        <v>-849.16309000000001</v>
      </c>
    </row>
    <row r="5913" spans="1:2" x14ac:dyDescent="0.35">
      <c r="A5913" s="3">
        <v>-1.0311346000000001E-2</v>
      </c>
      <c r="B5913" s="2">
        <v>-849.16309000000001</v>
      </c>
    </row>
    <row r="5914" spans="1:2" x14ac:dyDescent="0.35">
      <c r="A5914" s="3">
        <v>-1.0311870000000001E-2</v>
      </c>
      <c r="B5914" s="2">
        <v>-848.45074</v>
      </c>
    </row>
    <row r="5915" spans="1:2" x14ac:dyDescent="0.35">
      <c r="A5915" s="3">
        <v>-1.031292E-2</v>
      </c>
      <c r="B5915" s="2">
        <v>-847.73833999999999</v>
      </c>
    </row>
    <row r="5916" spans="1:2" x14ac:dyDescent="0.35">
      <c r="A5916" s="3">
        <v>-1.0314492999999999E-2</v>
      </c>
      <c r="B5916" s="2">
        <v>-848.45074</v>
      </c>
    </row>
    <row r="5917" spans="1:2" x14ac:dyDescent="0.35">
      <c r="A5917" s="3">
        <v>-1.0316067E-2</v>
      </c>
      <c r="B5917" s="2">
        <v>-847.73833999999999</v>
      </c>
    </row>
    <row r="5918" spans="1:2" x14ac:dyDescent="0.35">
      <c r="A5918" s="3">
        <v>-1.0318165000000001E-2</v>
      </c>
      <c r="B5918" s="2">
        <v>-848.45074</v>
      </c>
    </row>
    <row r="5919" spans="1:2" x14ac:dyDescent="0.35">
      <c r="A5919" s="3">
        <v>-1.0319214E-2</v>
      </c>
      <c r="B5919" s="2">
        <v>-847.02593999999999</v>
      </c>
    </row>
    <row r="5920" spans="1:2" x14ac:dyDescent="0.35">
      <c r="A5920" s="3">
        <v>-1.0320263E-2</v>
      </c>
      <c r="B5920" s="2">
        <v>-847.73833999999999</v>
      </c>
    </row>
    <row r="5921" spans="1:2" x14ac:dyDescent="0.35">
      <c r="A5921" s="3">
        <v>-1.0321311999999999E-2</v>
      </c>
      <c r="B5921" s="2">
        <v>-847.02593999999999</v>
      </c>
    </row>
    <row r="5922" spans="1:2" x14ac:dyDescent="0.35">
      <c r="A5922" s="3">
        <v>-1.0323410999999999E-2</v>
      </c>
      <c r="B5922" s="2">
        <v>-848.45074</v>
      </c>
    </row>
    <row r="5923" spans="1:2" x14ac:dyDescent="0.35">
      <c r="A5923" s="3">
        <v>-1.0325509E-2</v>
      </c>
      <c r="B5923" s="2">
        <v>-847.02593999999999</v>
      </c>
    </row>
    <row r="5924" spans="1:2" x14ac:dyDescent="0.35">
      <c r="A5924" s="3">
        <v>-1.0328131000000001E-2</v>
      </c>
      <c r="B5924" s="2">
        <v>-846.31366000000003</v>
      </c>
    </row>
    <row r="5925" spans="1:2" x14ac:dyDescent="0.35">
      <c r="A5925" s="3">
        <v>-1.0329705E-2</v>
      </c>
      <c r="B5925" s="2">
        <v>-846.31366000000003</v>
      </c>
    </row>
    <row r="5926" spans="1:2" x14ac:dyDescent="0.35">
      <c r="A5926" s="3">
        <v>-1.0331277999999999E-2</v>
      </c>
      <c r="B5926" s="2">
        <v>-847.02593999999999</v>
      </c>
    </row>
    <row r="5927" spans="1:2" x14ac:dyDescent="0.35">
      <c r="A5927" s="3">
        <v>-1.0334426000000001E-2</v>
      </c>
      <c r="B5927" s="2">
        <v>-847.73833999999999</v>
      </c>
    </row>
    <row r="5928" spans="1:2" x14ac:dyDescent="0.35">
      <c r="A5928" s="3">
        <v>-1.0337048E-2</v>
      </c>
      <c r="B5928" s="2">
        <v>-847.02593999999999</v>
      </c>
    </row>
    <row r="5929" spans="1:2" x14ac:dyDescent="0.35">
      <c r="A5929" s="3">
        <v>-1.0339146E-2</v>
      </c>
      <c r="B5929" s="2">
        <v>-846.31366000000003</v>
      </c>
    </row>
    <row r="5930" spans="1:2" x14ac:dyDescent="0.35">
      <c r="A5930" s="3">
        <v>-1.0343867E-2</v>
      </c>
      <c r="B5930" s="2">
        <v>-845.60119999999995</v>
      </c>
    </row>
    <row r="5931" spans="1:2" x14ac:dyDescent="0.35">
      <c r="A5931" s="3">
        <v>-1.0344392000000001E-2</v>
      </c>
      <c r="B5931" s="2">
        <v>-845.60119999999995</v>
      </c>
    </row>
    <row r="5932" spans="1:2" x14ac:dyDescent="0.35">
      <c r="A5932" s="3">
        <v>-1.0345966E-2</v>
      </c>
      <c r="B5932" s="2">
        <v>-845.60119999999995</v>
      </c>
    </row>
    <row r="5933" spans="1:2" x14ac:dyDescent="0.35">
      <c r="A5933" s="3">
        <v>-1.0347014E-2</v>
      </c>
      <c r="B5933" s="2">
        <v>-844.88878999999997</v>
      </c>
    </row>
    <row r="5934" spans="1:2" x14ac:dyDescent="0.35">
      <c r="A5934" s="3">
        <v>-1.0348064000000001E-2</v>
      </c>
      <c r="B5934" s="2">
        <v>-844.88878999999997</v>
      </c>
    </row>
    <row r="5935" spans="1:2" x14ac:dyDescent="0.35">
      <c r="A5935" s="3">
        <v>-1.0350161E-2</v>
      </c>
      <c r="B5935" s="2">
        <v>-845.60119999999995</v>
      </c>
    </row>
    <row r="5936" spans="1:2" x14ac:dyDescent="0.35">
      <c r="A5936" s="3">
        <v>-1.0350686E-2</v>
      </c>
      <c r="B5936" s="2">
        <v>-845.60119999999995</v>
      </c>
    </row>
    <row r="5937" spans="1:2" x14ac:dyDescent="0.35">
      <c r="A5937" s="3">
        <v>-1.034649E-2</v>
      </c>
      <c r="B5937" s="2">
        <v>-844.88878999999997</v>
      </c>
    </row>
    <row r="5938" spans="1:2" x14ac:dyDescent="0.35">
      <c r="A5938" s="3">
        <v>-1.0351736E-2</v>
      </c>
      <c r="B5938" s="2">
        <v>-844.17645000000005</v>
      </c>
    </row>
    <row r="5939" spans="1:2" x14ac:dyDescent="0.35">
      <c r="A5939" s="3">
        <v>-1.0355407000000001E-2</v>
      </c>
      <c r="B5939" s="2">
        <v>-844.88878999999997</v>
      </c>
    </row>
    <row r="5940" spans="1:2" x14ac:dyDescent="0.35">
      <c r="A5940" s="3">
        <v>-1.0356456E-2</v>
      </c>
      <c r="B5940" s="2">
        <v>-844.88878999999997</v>
      </c>
    </row>
    <row r="5941" spans="1:2" x14ac:dyDescent="0.35">
      <c r="A5941" s="3">
        <v>-1.0358030000000001E-2</v>
      </c>
      <c r="B5941" s="2">
        <v>-845.60119999999995</v>
      </c>
    </row>
    <row r="5942" spans="1:2" x14ac:dyDescent="0.35">
      <c r="A5942" s="3">
        <v>-1.0359079E-2</v>
      </c>
      <c r="B5942" s="2">
        <v>-843.46405000000004</v>
      </c>
    </row>
    <row r="5943" spans="1:2" x14ac:dyDescent="0.35">
      <c r="A5943" s="3">
        <v>-1.0361176999999999E-2</v>
      </c>
      <c r="B5943" s="2">
        <v>-844.17645000000005</v>
      </c>
    </row>
    <row r="5944" spans="1:2" x14ac:dyDescent="0.35">
      <c r="A5944" s="3">
        <v>-1.0362751E-2</v>
      </c>
      <c r="B5944" s="2">
        <v>-844.17645000000005</v>
      </c>
    </row>
    <row r="5945" spans="1:2" x14ac:dyDescent="0.35">
      <c r="A5945" s="3">
        <v>-1.0363799999999999E-2</v>
      </c>
      <c r="B5945" s="2">
        <v>-844.17645000000005</v>
      </c>
    </row>
    <row r="5946" spans="1:2" x14ac:dyDescent="0.35">
      <c r="A5946" s="3">
        <v>-1.0364325000000001E-2</v>
      </c>
      <c r="B5946" s="2">
        <v>-842.75165000000004</v>
      </c>
    </row>
    <row r="5947" spans="1:2" x14ac:dyDescent="0.35">
      <c r="A5947" s="3">
        <v>-1.0366422E-2</v>
      </c>
      <c r="B5947" s="2">
        <v>-842.75165000000004</v>
      </c>
    </row>
    <row r="5948" spans="1:2" x14ac:dyDescent="0.35">
      <c r="A5948" s="3">
        <v>-1.0366946E-2</v>
      </c>
      <c r="B5948" s="2">
        <v>-843.46405000000004</v>
      </c>
    </row>
    <row r="5949" spans="1:2" x14ac:dyDescent="0.35">
      <c r="A5949" s="3">
        <v>-1.0367996000000001E-2</v>
      </c>
      <c r="B5949" s="2">
        <v>-843.46405000000004</v>
      </c>
    </row>
    <row r="5950" spans="1:2" x14ac:dyDescent="0.35">
      <c r="A5950" s="3">
        <v>-1.0369045E-2</v>
      </c>
      <c r="B5950" s="2">
        <v>-843.46405000000004</v>
      </c>
    </row>
    <row r="5951" spans="1:2" x14ac:dyDescent="0.35">
      <c r="A5951" s="3">
        <v>-1.0370093E-2</v>
      </c>
      <c r="B5951" s="2">
        <v>-843.46405000000004</v>
      </c>
    </row>
    <row r="5952" spans="1:2" x14ac:dyDescent="0.35">
      <c r="A5952" s="3">
        <v>-1.0371668000000001E-2</v>
      </c>
      <c r="B5952" s="2">
        <v>-842.75165000000004</v>
      </c>
    </row>
    <row r="5953" spans="1:2" x14ac:dyDescent="0.35">
      <c r="A5953" s="3">
        <v>-1.0372717E-2</v>
      </c>
      <c r="B5953" s="2">
        <v>-842.75165000000004</v>
      </c>
    </row>
    <row r="5954" spans="1:2" x14ac:dyDescent="0.35">
      <c r="A5954" s="3">
        <v>-1.0373767000000001E-2</v>
      </c>
      <c r="B5954" s="2">
        <v>-842.75165000000004</v>
      </c>
    </row>
    <row r="5955" spans="1:2" x14ac:dyDescent="0.35">
      <c r="A5955" s="3">
        <v>-1.0374291000000001E-2</v>
      </c>
      <c r="B5955" s="2">
        <v>-842.75165000000004</v>
      </c>
    </row>
    <row r="5956" spans="1:2" x14ac:dyDescent="0.35">
      <c r="A5956" s="3">
        <v>-1.037534E-2</v>
      </c>
      <c r="B5956" s="2">
        <v>-842.75165000000004</v>
      </c>
    </row>
    <row r="5957" spans="1:2" x14ac:dyDescent="0.35">
      <c r="A5957" s="3">
        <v>-1.0376913E-2</v>
      </c>
      <c r="B5957" s="2">
        <v>-842.75165000000004</v>
      </c>
    </row>
    <row r="5958" spans="1:2" x14ac:dyDescent="0.35">
      <c r="A5958" s="3">
        <v>-1.0377961999999999E-2</v>
      </c>
      <c r="B5958" s="2">
        <v>-842.75165000000004</v>
      </c>
    </row>
    <row r="5959" spans="1:2" x14ac:dyDescent="0.35">
      <c r="A5959" s="3">
        <v>-1.0377437999999999E-2</v>
      </c>
      <c r="B5959" s="2">
        <v>-842.03925000000004</v>
      </c>
    </row>
    <row r="5960" spans="1:2" x14ac:dyDescent="0.35">
      <c r="A5960" s="3">
        <v>-1.0379011E-2</v>
      </c>
      <c r="B5960" s="2">
        <v>-842.75165000000004</v>
      </c>
    </row>
    <row r="5961" spans="1:2" x14ac:dyDescent="0.35">
      <c r="A5961" s="3">
        <v>-1.0379011E-2</v>
      </c>
      <c r="B5961" s="2">
        <v>-842.75165000000004</v>
      </c>
    </row>
    <row r="5962" spans="1:2" x14ac:dyDescent="0.35">
      <c r="A5962" s="3">
        <v>-1.0381634000000001E-2</v>
      </c>
      <c r="B5962" s="2">
        <v>-842.75165000000004</v>
      </c>
    </row>
    <row r="5963" spans="1:2" x14ac:dyDescent="0.35">
      <c r="A5963" s="3">
        <v>-1.0381110000000001E-2</v>
      </c>
      <c r="B5963" s="2">
        <v>-841.32683999999995</v>
      </c>
    </row>
    <row r="5964" spans="1:2" x14ac:dyDescent="0.35">
      <c r="A5964" s="3">
        <v>-1.0381634000000001E-2</v>
      </c>
      <c r="B5964" s="2">
        <v>-842.03925000000004</v>
      </c>
    </row>
    <row r="5965" spans="1:2" x14ac:dyDescent="0.35">
      <c r="A5965" s="3">
        <v>-1.0382683E-2</v>
      </c>
      <c r="B5965" s="2">
        <v>-842.75165000000004</v>
      </c>
    </row>
    <row r="5966" spans="1:2" x14ac:dyDescent="0.35">
      <c r="A5966" s="3">
        <v>-1.0383732999999999E-2</v>
      </c>
      <c r="B5966" s="2">
        <v>-842.03925000000004</v>
      </c>
    </row>
    <row r="5967" spans="1:2" x14ac:dyDescent="0.35">
      <c r="A5967" s="3">
        <v>-1.0384256999999999E-2</v>
      </c>
      <c r="B5967" s="2">
        <v>-842.03925000000004</v>
      </c>
    </row>
    <row r="5968" spans="1:2" x14ac:dyDescent="0.35">
      <c r="A5968" s="3">
        <v>-1.0383732999999999E-2</v>
      </c>
      <c r="B5968" s="2">
        <v>-841.32683999999995</v>
      </c>
    </row>
    <row r="5969" spans="1:2" x14ac:dyDescent="0.35">
      <c r="A5969" s="3">
        <v>-1.0383732999999999E-2</v>
      </c>
      <c r="B5969" s="2">
        <v>-841.32683999999995</v>
      </c>
    </row>
    <row r="5970" spans="1:2" x14ac:dyDescent="0.35">
      <c r="A5970" s="3">
        <v>-1.0384256999999999E-2</v>
      </c>
      <c r="B5970" s="2">
        <v>-840.61443999999995</v>
      </c>
    </row>
    <row r="5971" spans="1:2" x14ac:dyDescent="0.35">
      <c r="A5971" s="3">
        <v>-1.0384780999999999E-2</v>
      </c>
      <c r="B5971" s="2">
        <v>-840.61443999999995</v>
      </c>
    </row>
    <row r="5972" spans="1:2" x14ac:dyDescent="0.35">
      <c r="A5972" s="3">
        <v>-1.0383732999999999E-2</v>
      </c>
      <c r="B5972" s="2">
        <v>-841.32683999999995</v>
      </c>
    </row>
    <row r="5973" spans="1:2" x14ac:dyDescent="0.35">
      <c r="A5973" s="3">
        <v>-1.038583E-2</v>
      </c>
      <c r="B5973" s="2">
        <v>-841.32683999999995</v>
      </c>
    </row>
    <row r="5974" spans="1:2" x14ac:dyDescent="0.35">
      <c r="A5974" s="3">
        <v>-1.0384780999999999E-2</v>
      </c>
      <c r="B5974" s="2">
        <v>-841.32683999999995</v>
      </c>
    </row>
    <row r="5975" spans="1:2" x14ac:dyDescent="0.35">
      <c r="A5975" s="3">
        <v>-1.038583E-2</v>
      </c>
      <c r="B5975" s="2">
        <v>-841.32683999999995</v>
      </c>
    </row>
    <row r="5976" spans="1:2" x14ac:dyDescent="0.35">
      <c r="A5976" s="3">
        <v>-1.0386354E-2</v>
      </c>
      <c r="B5976" s="2">
        <v>-840.61443999999995</v>
      </c>
    </row>
    <row r="5977" spans="1:2" x14ac:dyDescent="0.35">
      <c r="A5977" s="3">
        <v>-1.0387927999999999E-2</v>
      </c>
      <c r="B5977" s="2">
        <v>-841.32683999999995</v>
      </c>
    </row>
    <row r="5978" spans="1:2" x14ac:dyDescent="0.35">
      <c r="A5978" s="3">
        <v>-1.0388453000000001E-2</v>
      </c>
      <c r="B5978" s="2">
        <v>-841.32683999999995</v>
      </c>
    </row>
    <row r="5979" spans="1:2" x14ac:dyDescent="0.35">
      <c r="A5979" s="3">
        <v>-1.0389501000000001E-2</v>
      </c>
      <c r="B5979" s="2">
        <v>-841.32683999999995</v>
      </c>
    </row>
    <row r="5980" spans="1:2" x14ac:dyDescent="0.35">
      <c r="A5980" s="3">
        <v>-1.0390551E-2</v>
      </c>
      <c r="B5980" s="2">
        <v>-841.32683999999995</v>
      </c>
    </row>
    <row r="5981" spans="1:2" x14ac:dyDescent="0.35">
      <c r="A5981" s="3">
        <v>-1.0390026E-2</v>
      </c>
      <c r="B5981" s="2">
        <v>-840.61443999999995</v>
      </c>
    </row>
    <row r="5982" spans="1:2" x14ac:dyDescent="0.35">
      <c r="A5982" s="3">
        <v>-1.039265E-2</v>
      </c>
      <c r="B5982" s="2">
        <v>-842.03925000000004</v>
      </c>
    </row>
    <row r="5983" spans="1:2" x14ac:dyDescent="0.35">
      <c r="A5983" s="3">
        <v>-1.039265E-2</v>
      </c>
      <c r="B5983" s="2">
        <v>-841.32683999999995</v>
      </c>
    </row>
    <row r="5984" spans="1:2" x14ac:dyDescent="0.35">
      <c r="A5984" s="3">
        <v>-1.0393698999999999E-2</v>
      </c>
      <c r="B5984" s="2">
        <v>-841.32683999999995</v>
      </c>
    </row>
    <row r="5985" spans="1:2" x14ac:dyDescent="0.35">
      <c r="A5985" s="3">
        <v>-1.0394746999999999E-2</v>
      </c>
      <c r="B5985" s="2">
        <v>-841.32683999999995</v>
      </c>
    </row>
    <row r="5986" spans="1:2" x14ac:dyDescent="0.35">
      <c r="A5986" s="3">
        <v>-1.0396846E-2</v>
      </c>
      <c r="B5986" s="2">
        <v>-840.61443999999995</v>
      </c>
    </row>
    <row r="5987" spans="1:2" x14ac:dyDescent="0.35">
      <c r="A5987" s="3">
        <v>-1.0397894E-2</v>
      </c>
      <c r="B5987" s="2">
        <v>-842.03925000000004</v>
      </c>
    </row>
    <row r="5988" spans="1:2" x14ac:dyDescent="0.35">
      <c r="A5988" s="3">
        <v>-1.0397894E-2</v>
      </c>
      <c r="B5988" s="2">
        <v>-842.03925000000004</v>
      </c>
    </row>
    <row r="5989" spans="1:2" x14ac:dyDescent="0.35">
      <c r="A5989" s="3">
        <v>-1.0399467000000001E-2</v>
      </c>
      <c r="B5989" s="2">
        <v>-841.32683999999995</v>
      </c>
    </row>
    <row r="5990" spans="1:2" x14ac:dyDescent="0.35">
      <c r="A5990" s="3">
        <v>-1.0401567E-2</v>
      </c>
      <c r="B5990" s="2">
        <v>-841.32683999999995</v>
      </c>
    </row>
    <row r="5991" spans="1:2" x14ac:dyDescent="0.35">
      <c r="A5991" s="3">
        <v>-1.0403664999999999E-2</v>
      </c>
      <c r="B5991" s="2">
        <v>-840.61443999999995</v>
      </c>
    </row>
    <row r="5992" spans="1:2" x14ac:dyDescent="0.35">
      <c r="A5992" s="3">
        <v>-1.0404712999999999E-2</v>
      </c>
      <c r="B5992" s="2">
        <v>-841.32683999999995</v>
      </c>
    </row>
    <row r="5993" spans="1:2" x14ac:dyDescent="0.35">
      <c r="A5993" s="3">
        <v>-1.0406287E-2</v>
      </c>
      <c r="B5993" s="2">
        <v>-842.03925000000004</v>
      </c>
    </row>
    <row r="5994" spans="1:2" x14ac:dyDescent="0.35">
      <c r="A5994" s="3">
        <v>-1.0408384999999999E-2</v>
      </c>
      <c r="B5994" s="2">
        <v>-841.32683999999995</v>
      </c>
    </row>
    <row r="5995" spans="1:2" x14ac:dyDescent="0.35">
      <c r="A5995" s="3">
        <v>-1.0409434E-2</v>
      </c>
      <c r="B5995" s="2">
        <v>-842.03925000000004</v>
      </c>
    </row>
    <row r="5996" spans="1:2" x14ac:dyDescent="0.35">
      <c r="A5996" s="3">
        <v>-1.0412058E-2</v>
      </c>
      <c r="B5996" s="2">
        <v>-841.32683999999995</v>
      </c>
    </row>
    <row r="5997" spans="1:2" x14ac:dyDescent="0.35">
      <c r="A5997" s="3">
        <v>-1.0414155E-2</v>
      </c>
      <c r="B5997" s="2">
        <v>-842.75165000000004</v>
      </c>
    </row>
    <row r="5998" spans="1:2" x14ac:dyDescent="0.35">
      <c r="A5998" s="3">
        <v>-1.0415729E-2</v>
      </c>
      <c r="B5998" s="2">
        <v>-842.75165000000004</v>
      </c>
    </row>
    <row r="5999" spans="1:2" x14ac:dyDescent="0.35">
      <c r="A5999" s="3">
        <v>-1.0417826E-2</v>
      </c>
      <c r="B5999" s="2">
        <v>-842.03925000000004</v>
      </c>
    </row>
    <row r="6000" spans="1:2" x14ac:dyDescent="0.35">
      <c r="A6000" s="3">
        <v>-1.0418876000000001E-2</v>
      </c>
      <c r="B6000" s="2">
        <v>-842.03925000000004</v>
      </c>
    </row>
    <row r="6001" spans="1:2" x14ac:dyDescent="0.35">
      <c r="A6001" s="3">
        <v>-1.0420974E-2</v>
      </c>
      <c r="B6001" s="2">
        <v>-842.03925000000004</v>
      </c>
    </row>
    <row r="6002" spans="1:2" x14ac:dyDescent="0.35">
      <c r="A6002" s="3">
        <v>-1.0422548E-2</v>
      </c>
      <c r="B6002" s="2">
        <v>-842.03925000000004</v>
      </c>
    </row>
    <row r="6003" spans="1:2" x14ac:dyDescent="0.35">
      <c r="A6003" s="3">
        <v>-1.0424121E-2</v>
      </c>
      <c r="B6003" s="2">
        <v>-842.75165000000004</v>
      </c>
    </row>
    <row r="6004" spans="1:2" x14ac:dyDescent="0.35">
      <c r="A6004" s="3">
        <v>-1.042622E-2</v>
      </c>
      <c r="B6004" s="2">
        <v>-842.03925000000004</v>
      </c>
    </row>
    <row r="6005" spans="1:2" x14ac:dyDescent="0.35">
      <c r="A6005" s="3">
        <v>-1.0427268E-2</v>
      </c>
      <c r="B6005" s="2">
        <v>-842.03925000000004</v>
      </c>
    </row>
    <row r="6006" spans="1:2" x14ac:dyDescent="0.35">
      <c r="A6006" s="3">
        <v>-1.0429366000000001E-2</v>
      </c>
      <c r="B6006" s="2">
        <v>-842.03925000000004</v>
      </c>
    </row>
    <row r="6007" spans="1:2" x14ac:dyDescent="0.35">
      <c r="A6007" s="3">
        <v>-1.0430416E-2</v>
      </c>
      <c r="B6007" s="2">
        <v>-842.75165000000004</v>
      </c>
    </row>
    <row r="6008" spans="1:2" x14ac:dyDescent="0.35">
      <c r="A6008" s="3">
        <v>-1.0431466E-2</v>
      </c>
      <c r="B6008" s="2">
        <v>-842.03925000000004</v>
      </c>
    </row>
    <row r="6009" spans="1:2" x14ac:dyDescent="0.35">
      <c r="A6009" s="3">
        <v>-1.0434087E-2</v>
      </c>
      <c r="B6009" s="2">
        <v>-842.03925000000004</v>
      </c>
    </row>
    <row r="6010" spans="1:2" x14ac:dyDescent="0.35">
      <c r="A6010" s="3">
        <v>-1.0434087E-2</v>
      </c>
      <c r="B6010" s="2">
        <v>-842.75165000000004</v>
      </c>
    </row>
    <row r="6011" spans="1:2" x14ac:dyDescent="0.35">
      <c r="A6011" s="3">
        <v>-1.0436186E-2</v>
      </c>
      <c r="B6011" s="2">
        <v>-842.75165000000004</v>
      </c>
    </row>
    <row r="6012" spans="1:2" x14ac:dyDescent="0.35">
      <c r="A6012" s="3">
        <v>-1.0437234E-2</v>
      </c>
      <c r="B6012" s="2">
        <v>-842.03925000000004</v>
      </c>
    </row>
    <row r="6013" spans="1:2" x14ac:dyDescent="0.35">
      <c r="A6013" s="3">
        <v>-1.0439333E-2</v>
      </c>
      <c r="B6013" s="2">
        <v>-842.03925000000004</v>
      </c>
    </row>
    <row r="6014" spans="1:2" x14ac:dyDescent="0.35">
      <c r="A6014" s="3">
        <v>-1.0440382E-2</v>
      </c>
      <c r="B6014" s="2">
        <v>-842.03925000000004</v>
      </c>
    </row>
    <row r="6015" spans="1:2" x14ac:dyDescent="0.35">
      <c r="A6015" s="3">
        <v>-1.0441956000000001E-2</v>
      </c>
      <c r="B6015" s="2">
        <v>-842.03925000000004</v>
      </c>
    </row>
    <row r="6016" spans="1:2" x14ac:dyDescent="0.35">
      <c r="A6016" s="3">
        <v>-1.0444053E-2</v>
      </c>
      <c r="B6016" s="2">
        <v>-842.03925000000004</v>
      </c>
    </row>
    <row r="6017" spans="1:2" x14ac:dyDescent="0.35">
      <c r="A6017" s="3">
        <v>-1.0444579000000001E-2</v>
      </c>
      <c r="B6017" s="2">
        <v>-842.03925000000004</v>
      </c>
    </row>
    <row r="6018" spans="1:2" x14ac:dyDescent="0.35">
      <c r="A6018" s="3">
        <v>-1.04472E-2</v>
      </c>
      <c r="B6018" s="2">
        <v>-842.75165000000004</v>
      </c>
    </row>
    <row r="6019" spans="1:2" x14ac:dyDescent="0.35">
      <c r="A6019" s="3">
        <v>-1.0448249999999999E-2</v>
      </c>
      <c r="B6019" s="2">
        <v>-841.32683999999995</v>
      </c>
    </row>
    <row r="6020" spans="1:2" x14ac:dyDescent="0.35">
      <c r="A6020" s="3">
        <v>-1.0449824E-2</v>
      </c>
      <c r="B6020" s="2">
        <v>-841.32683999999995</v>
      </c>
    </row>
    <row r="6021" spans="1:2" x14ac:dyDescent="0.35">
      <c r="A6021" s="3">
        <v>-1.0451922000000001E-2</v>
      </c>
      <c r="B6021" s="2">
        <v>-842.03925000000004</v>
      </c>
    </row>
    <row r="6022" spans="1:2" x14ac:dyDescent="0.35">
      <c r="A6022" s="3">
        <v>-1.0452971E-2</v>
      </c>
      <c r="B6022" s="2">
        <v>-841.32683999999995</v>
      </c>
    </row>
    <row r="6023" spans="1:2" x14ac:dyDescent="0.35">
      <c r="A6023" s="3">
        <v>-1.0455069000000001E-2</v>
      </c>
      <c r="B6023" s="2">
        <v>-840.61443999999995</v>
      </c>
    </row>
    <row r="6024" spans="1:2" x14ac:dyDescent="0.35">
      <c r="A6024" s="3">
        <v>-1.0457166E-2</v>
      </c>
      <c r="B6024" s="2">
        <v>-841.32683999999995</v>
      </c>
    </row>
    <row r="6025" spans="1:2" x14ac:dyDescent="0.35">
      <c r="A6025" s="3">
        <v>-1.0459266E-2</v>
      </c>
      <c r="B6025" s="2">
        <v>-840.61443999999995</v>
      </c>
    </row>
    <row r="6026" spans="1:2" x14ac:dyDescent="0.35">
      <c r="A6026" s="3">
        <v>-1.0461364000000001E-2</v>
      </c>
      <c r="B6026" s="2">
        <v>-840.61443999999995</v>
      </c>
    </row>
    <row r="6027" spans="1:2" x14ac:dyDescent="0.35">
      <c r="A6027" s="3">
        <v>-1.0463462E-2</v>
      </c>
      <c r="B6027" s="2">
        <v>-840.61443999999995</v>
      </c>
    </row>
    <row r="6028" spans="1:2" x14ac:dyDescent="0.35">
      <c r="A6028" s="3">
        <v>-1.046556E-2</v>
      </c>
      <c r="B6028" s="2">
        <v>-839.18975999999998</v>
      </c>
    </row>
    <row r="6029" spans="1:2" x14ac:dyDescent="0.35">
      <c r="A6029" s="3">
        <v>-1.0469232E-2</v>
      </c>
      <c r="B6029" s="2">
        <v>-840.61443999999995</v>
      </c>
    </row>
    <row r="6030" spans="1:2" x14ac:dyDescent="0.35">
      <c r="A6030" s="3">
        <v>-1.0473428E-2</v>
      </c>
      <c r="B6030" s="2">
        <v>-839.90215999999998</v>
      </c>
    </row>
    <row r="6031" spans="1:2" x14ac:dyDescent="0.35">
      <c r="A6031" s="3">
        <v>-1.0477624E-2</v>
      </c>
      <c r="B6031" s="2">
        <v>-840.61443999999995</v>
      </c>
    </row>
    <row r="6032" spans="1:2" x14ac:dyDescent="0.35">
      <c r="A6032" s="3">
        <v>-1.0477624E-2</v>
      </c>
      <c r="B6032" s="2">
        <v>-840.61443999999995</v>
      </c>
    </row>
    <row r="6033" spans="1:2" x14ac:dyDescent="0.35">
      <c r="A6033" s="3">
        <v>-1.0481819999999999E-2</v>
      </c>
      <c r="B6033" s="2">
        <v>-840.61443999999995</v>
      </c>
    </row>
    <row r="6034" spans="1:2" x14ac:dyDescent="0.35">
      <c r="A6034" s="3">
        <v>-1.0483394E-2</v>
      </c>
      <c r="B6034" s="2">
        <v>-839.90215999999998</v>
      </c>
    </row>
    <row r="6035" spans="1:2" x14ac:dyDescent="0.35">
      <c r="A6035" s="3">
        <v>-1.0485492000000001E-2</v>
      </c>
      <c r="B6035" s="2">
        <v>-839.18975999999998</v>
      </c>
    </row>
    <row r="6036" spans="1:2" x14ac:dyDescent="0.35">
      <c r="A6036" s="3">
        <v>-1.0488641E-2</v>
      </c>
      <c r="B6036" s="2">
        <v>-839.18975999999998</v>
      </c>
    </row>
    <row r="6037" spans="1:2" x14ac:dyDescent="0.35">
      <c r="A6037" s="3">
        <v>-1.0490737999999999E-2</v>
      </c>
      <c r="B6037" s="2">
        <v>-839.18975999999998</v>
      </c>
    </row>
    <row r="6038" spans="1:2" x14ac:dyDescent="0.35">
      <c r="A6038" s="3">
        <v>-1.0492836E-2</v>
      </c>
      <c r="B6038" s="2">
        <v>-839.90215999999998</v>
      </c>
    </row>
    <row r="6039" spans="1:2" x14ac:dyDescent="0.35">
      <c r="A6039" s="3">
        <v>-1.0494409E-2</v>
      </c>
      <c r="B6039" s="2">
        <v>-839.90215999999998</v>
      </c>
    </row>
    <row r="6040" spans="1:2" x14ac:dyDescent="0.35">
      <c r="A6040" s="3">
        <v>-1.0494933E-2</v>
      </c>
      <c r="B6040" s="2">
        <v>-839.18975999999998</v>
      </c>
    </row>
    <row r="6041" spans="1:2" x14ac:dyDescent="0.35">
      <c r="A6041" s="3">
        <v>-1.0498607E-2</v>
      </c>
      <c r="B6041" s="2">
        <v>-839.18975999999998</v>
      </c>
    </row>
    <row r="6042" spans="1:2" x14ac:dyDescent="0.35">
      <c r="A6042" s="3">
        <v>-1.0499655E-2</v>
      </c>
      <c r="B6042" s="2">
        <v>-839.90215999999998</v>
      </c>
    </row>
    <row r="6043" spans="1:2" x14ac:dyDescent="0.35">
      <c r="A6043" s="3">
        <v>-1.0503327E-2</v>
      </c>
      <c r="B6043" s="2">
        <v>-840.61443999999995</v>
      </c>
    </row>
    <row r="6044" spans="1:2" x14ac:dyDescent="0.35">
      <c r="A6044" s="3">
        <v>-1.0505425000000001E-2</v>
      </c>
      <c r="B6044" s="2">
        <v>-839.90215999999998</v>
      </c>
    </row>
    <row r="6045" spans="1:2" x14ac:dyDescent="0.35">
      <c r="A6045" s="3">
        <v>-1.0507522E-2</v>
      </c>
      <c r="B6045" s="2">
        <v>-839.18975999999998</v>
      </c>
    </row>
    <row r="6046" spans="1:2" x14ac:dyDescent="0.35">
      <c r="A6046" s="3">
        <v>-1.0510146E-2</v>
      </c>
      <c r="B6046" s="2">
        <v>-839.18975999999998</v>
      </c>
    </row>
    <row r="6047" spans="1:2" x14ac:dyDescent="0.35">
      <c r="A6047" s="3">
        <v>-1.0513293E-2</v>
      </c>
      <c r="B6047" s="2">
        <v>-839.18975999999998</v>
      </c>
    </row>
    <row r="6048" spans="1:2" x14ac:dyDescent="0.35">
      <c r="A6048" s="3">
        <v>-1.0516964E-2</v>
      </c>
      <c r="B6048" s="2">
        <v>-839.18975999999998</v>
      </c>
    </row>
    <row r="6049" spans="1:2" x14ac:dyDescent="0.35">
      <c r="A6049" s="3">
        <v>-1.0518539E-2</v>
      </c>
      <c r="B6049" s="2">
        <v>-839.18975999999998</v>
      </c>
    </row>
    <row r="6050" spans="1:2" x14ac:dyDescent="0.35">
      <c r="A6050" s="3">
        <v>-1.0522734000000001E-2</v>
      </c>
      <c r="B6050" s="2">
        <v>-839.18975999999998</v>
      </c>
    </row>
    <row r="6051" spans="1:2" x14ac:dyDescent="0.35">
      <c r="A6051" s="3">
        <v>-1.0525357000000001E-2</v>
      </c>
      <c r="B6051" s="2">
        <v>-839.18975999999998</v>
      </c>
    </row>
    <row r="6052" spans="1:2" x14ac:dyDescent="0.35">
      <c r="A6052" s="3">
        <v>-1.0527454E-2</v>
      </c>
      <c r="B6052" s="2">
        <v>-840.61443999999995</v>
      </c>
    </row>
    <row r="6053" spans="1:2" x14ac:dyDescent="0.35">
      <c r="A6053" s="3">
        <v>-1.0531127E-2</v>
      </c>
      <c r="B6053" s="2">
        <v>-838.47735999999998</v>
      </c>
    </row>
    <row r="6054" spans="1:2" x14ac:dyDescent="0.35">
      <c r="A6054" s="3">
        <v>-1.0535846999999999E-2</v>
      </c>
      <c r="B6054" s="2">
        <v>-839.18975999999998</v>
      </c>
    </row>
    <row r="6055" spans="1:2" x14ac:dyDescent="0.35">
      <c r="A6055" s="3">
        <v>-1.0541094000000001E-2</v>
      </c>
      <c r="B6055" s="2">
        <v>-839.18975999999998</v>
      </c>
    </row>
    <row r="6056" spans="1:2" x14ac:dyDescent="0.35">
      <c r="A6056" s="3">
        <v>-1.0545288999999999E-2</v>
      </c>
      <c r="B6056" s="2">
        <v>-839.18975999999998</v>
      </c>
    </row>
    <row r="6057" spans="1:2" x14ac:dyDescent="0.35">
      <c r="A6057" s="3">
        <v>-1.0551059999999999E-2</v>
      </c>
      <c r="B6057" s="2">
        <v>-837.76495</v>
      </c>
    </row>
    <row r="6058" spans="1:2" x14ac:dyDescent="0.35">
      <c r="A6058" s="3">
        <v>-1.0554730999999999E-2</v>
      </c>
      <c r="B6058" s="2">
        <v>-838.47735999999998</v>
      </c>
    </row>
    <row r="6059" spans="1:2" x14ac:dyDescent="0.35">
      <c r="A6059" s="3">
        <v>-1.0558926999999999E-2</v>
      </c>
      <c r="B6059" s="2">
        <v>-838.47735999999998</v>
      </c>
    </row>
    <row r="6060" spans="1:2" x14ac:dyDescent="0.35">
      <c r="A6060" s="3">
        <v>-1.0561549999999999E-2</v>
      </c>
      <c r="B6060" s="2">
        <v>-838.47735999999998</v>
      </c>
    </row>
    <row r="6061" spans="1:2" x14ac:dyDescent="0.35">
      <c r="A6061" s="3">
        <v>-1.0564697E-2</v>
      </c>
      <c r="B6061" s="2">
        <v>-837.76495</v>
      </c>
    </row>
    <row r="6062" spans="1:2" x14ac:dyDescent="0.35">
      <c r="A6062" s="3">
        <v>-1.0568368999999999E-2</v>
      </c>
      <c r="B6062" s="2">
        <v>-837.76495</v>
      </c>
    </row>
    <row r="6063" spans="1:2" x14ac:dyDescent="0.35">
      <c r="A6063" s="3">
        <v>-1.057204E-2</v>
      </c>
      <c r="B6063" s="2">
        <v>-837.05255</v>
      </c>
    </row>
    <row r="6064" spans="1:2" x14ac:dyDescent="0.35">
      <c r="A6064" s="3">
        <v>-1.0575187E-2</v>
      </c>
      <c r="B6064" s="2">
        <v>-837.05255</v>
      </c>
    </row>
    <row r="6065" spans="1:2" x14ac:dyDescent="0.35">
      <c r="A6065" s="3">
        <v>-1.0581482E-2</v>
      </c>
      <c r="B6065" s="2">
        <v>-837.76495</v>
      </c>
    </row>
    <row r="6066" spans="1:2" x14ac:dyDescent="0.35">
      <c r="A6066" s="3">
        <v>-1.0584629E-2</v>
      </c>
      <c r="B6066" s="2">
        <v>-837.05255</v>
      </c>
    </row>
    <row r="6067" spans="1:2" x14ac:dyDescent="0.35">
      <c r="A6067" s="3">
        <v>-1.0588302000000001E-2</v>
      </c>
      <c r="B6067" s="2">
        <v>-835.62780999999995</v>
      </c>
    </row>
    <row r="6068" spans="1:2" x14ac:dyDescent="0.35">
      <c r="A6068" s="3">
        <v>-1.0590924E-2</v>
      </c>
      <c r="B6068" s="2">
        <v>-836.34014999999999</v>
      </c>
    </row>
    <row r="6069" spans="1:2" x14ac:dyDescent="0.35">
      <c r="A6069" s="3">
        <v>-1.0593547E-2</v>
      </c>
      <c r="B6069" s="2">
        <v>-836.34014999999999</v>
      </c>
    </row>
    <row r="6070" spans="1:2" x14ac:dyDescent="0.35">
      <c r="A6070" s="3">
        <v>-1.0595645000000001E-2</v>
      </c>
      <c r="B6070" s="2">
        <v>-835.62780999999995</v>
      </c>
    </row>
    <row r="6071" spans="1:2" x14ac:dyDescent="0.35">
      <c r="A6071" s="3">
        <v>-1.0597219E-2</v>
      </c>
      <c r="B6071" s="2">
        <v>-834.91547000000003</v>
      </c>
    </row>
    <row r="6072" spans="1:2" x14ac:dyDescent="0.35">
      <c r="A6072" s="3">
        <v>-1.060089E-2</v>
      </c>
      <c r="B6072" s="2">
        <v>-834.20299999999997</v>
      </c>
    </row>
    <row r="6073" spans="1:2" x14ac:dyDescent="0.35">
      <c r="A6073" s="3">
        <v>-1.0602464000000001E-2</v>
      </c>
      <c r="B6073" s="2">
        <v>-834.20299999999997</v>
      </c>
    </row>
    <row r="6074" spans="1:2" x14ac:dyDescent="0.35">
      <c r="A6074" s="3">
        <v>-1.0604037E-2</v>
      </c>
      <c r="B6074" s="2">
        <v>-834.20299999999997</v>
      </c>
    </row>
    <row r="6075" spans="1:2" x14ac:dyDescent="0.35">
      <c r="A6075" s="3">
        <v>-1.0605610999999999E-2</v>
      </c>
      <c r="B6075" s="2">
        <v>-833.49066000000005</v>
      </c>
    </row>
    <row r="6076" spans="1:2" x14ac:dyDescent="0.35">
      <c r="A6076" s="3">
        <v>-1.0607709999999999E-2</v>
      </c>
      <c r="B6076" s="2">
        <v>-833.49066000000005</v>
      </c>
    </row>
    <row r="6077" spans="1:2" x14ac:dyDescent="0.35">
      <c r="A6077" s="3">
        <v>-1.0610332E-2</v>
      </c>
      <c r="B6077" s="2">
        <v>-832.77826000000005</v>
      </c>
    </row>
    <row r="6078" spans="1:2" x14ac:dyDescent="0.35">
      <c r="A6078" s="3">
        <v>-1.0612430000000001E-2</v>
      </c>
      <c r="B6078" s="2">
        <v>-832.77826000000005</v>
      </c>
    </row>
    <row r="6079" spans="1:2" x14ac:dyDescent="0.35">
      <c r="A6079" s="3">
        <v>-1.0615052999999999E-2</v>
      </c>
      <c r="B6079" s="2">
        <v>-832.06586000000004</v>
      </c>
    </row>
    <row r="6080" spans="1:2" x14ac:dyDescent="0.35">
      <c r="A6080" s="3">
        <v>-1.0617676E-2</v>
      </c>
      <c r="B6080" s="2">
        <v>-831.35352</v>
      </c>
    </row>
    <row r="6081" spans="1:2" x14ac:dyDescent="0.35">
      <c r="A6081" s="3">
        <v>-1.0620298E-2</v>
      </c>
      <c r="B6081" s="2">
        <v>-831.35352</v>
      </c>
    </row>
    <row r="6082" spans="1:2" x14ac:dyDescent="0.35">
      <c r="A6082" s="3">
        <v>-1.0623969E-2</v>
      </c>
      <c r="B6082" s="2">
        <v>-829.92864999999995</v>
      </c>
    </row>
    <row r="6083" spans="1:2" x14ac:dyDescent="0.35">
      <c r="A6083" s="3">
        <v>-1.0626593E-2</v>
      </c>
      <c r="B6083" s="2">
        <v>-829.92864999999995</v>
      </c>
    </row>
    <row r="6084" spans="1:2" x14ac:dyDescent="0.35">
      <c r="A6084" s="3">
        <v>-1.0632887000000001E-2</v>
      </c>
      <c r="B6084" s="2">
        <v>-829.21631000000002</v>
      </c>
    </row>
    <row r="6085" spans="1:2" x14ac:dyDescent="0.35">
      <c r="A6085" s="3">
        <v>-1.0638656999999999E-2</v>
      </c>
      <c r="B6085" s="2">
        <v>-827.79156</v>
      </c>
    </row>
    <row r="6086" spans="1:2" x14ac:dyDescent="0.35">
      <c r="A6086" s="3">
        <v>-1.0640755E-2</v>
      </c>
      <c r="B6086" s="2">
        <v>-827.79156</v>
      </c>
    </row>
    <row r="6087" spans="1:2" x14ac:dyDescent="0.35">
      <c r="A6087" s="3">
        <v>-1.064705E-2</v>
      </c>
      <c r="B6087" s="2">
        <v>-826.36676</v>
      </c>
    </row>
    <row r="6088" spans="1:2" x14ac:dyDescent="0.35">
      <c r="A6088" s="3">
        <v>-1.0650197E-2</v>
      </c>
      <c r="B6088" s="2">
        <v>-827.79156</v>
      </c>
    </row>
    <row r="6089" spans="1:2" x14ac:dyDescent="0.35">
      <c r="A6089" s="3">
        <v>-1.0654393E-2</v>
      </c>
      <c r="B6089" s="2">
        <v>-826.36676</v>
      </c>
    </row>
    <row r="6090" spans="1:2" x14ac:dyDescent="0.35">
      <c r="A6090" s="3">
        <v>-1.0657541E-2</v>
      </c>
      <c r="B6090" s="2">
        <v>-825.65436</v>
      </c>
    </row>
    <row r="6091" spans="1:2" x14ac:dyDescent="0.35">
      <c r="A6091" s="3">
        <v>-1.0661212E-2</v>
      </c>
      <c r="B6091" s="2">
        <v>-825.65436</v>
      </c>
    </row>
    <row r="6092" spans="1:2" x14ac:dyDescent="0.35">
      <c r="A6092" s="3">
        <v>-1.066331E-2</v>
      </c>
      <c r="B6092" s="2">
        <v>-824.22960999999998</v>
      </c>
    </row>
    <row r="6093" spans="1:2" x14ac:dyDescent="0.35">
      <c r="A6093" s="3">
        <v>-1.0663834000000001E-2</v>
      </c>
      <c r="B6093" s="2">
        <v>-824.22960999999998</v>
      </c>
    </row>
    <row r="6094" spans="1:2" x14ac:dyDescent="0.35">
      <c r="A6094" s="3">
        <v>-1.0663834000000001E-2</v>
      </c>
      <c r="B6094" s="2">
        <v>-824.22960999999998</v>
      </c>
    </row>
    <row r="6095" spans="1:2" x14ac:dyDescent="0.35">
      <c r="A6095" s="3">
        <v>-1.0664883999999999E-2</v>
      </c>
      <c r="B6095" s="2">
        <v>-823.51720999999998</v>
      </c>
    </row>
    <row r="6096" spans="1:2" x14ac:dyDescent="0.35">
      <c r="A6096" s="3">
        <v>-1.0665934E-2</v>
      </c>
      <c r="B6096" s="2">
        <v>-824.22960999999998</v>
      </c>
    </row>
    <row r="6097" spans="1:2" x14ac:dyDescent="0.35">
      <c r="A6097" s="3">
        <v>-1.0666982E-2</v>
      </c>
      <c r="B6097" s="2">
        <v>-822.80493000000001</v>
      </c>
    </row>
    <row r="6098" spans="1:2" x14ac:dyDescent="0.35">
      <c r="A6098" s="3">
        <v>-1.0671178E-2</v>
      </c>
      <c r="B6098" s="2">
        <v>-822.09247000000005</v>
      </c>
    </row>
    <row r="6099" spans="1:2" x14ac:dyDescent="0.35">
      <c r="A6099" s="3">
        <v>-1.0673800000000001E-2</v>
      </c>
      <c r="B6099" s="2">
        <v>-822.09247000000005</v>
      </c>
    </row>
    <row r="6100" spans="1:2" x14ac:dyDescent="0.35">
      <c r="A6100" s="3">
        <v>-1.0677473E-2</v>
      </c>
      <c r="B6100" s="2">
        <v>-821.38007000000005</v>
      </c>
    </row>
    <row r="6101" spans="1:2" x14ac:dyDescent="0.35">
      <c r="A6101" s="3">
        <v>-1.0678521999999999E-2</v>
      </c>
      <c r="B6101" s="2">
        <v>-821.38007000000005</v>
      </c>
    </row>
    <row r="6102" spans="1:2" x14ac:dyDescent="0.35">
      <c r="A6102" s="3">
        <v>-1.0685866E-2</v>
      </c>
      <c r="B6102" s="2">
        <v>-821.38007000000005</v>
      </c>
    </row>
    <row r="6103" spans="1:2" x14ac:dyDescent="0.35">
      <c r="A6103" s="3">
        <v>-1.0688487999999999E-2</v>
      </c>
      <c r="B6103" s="2">
        <v>-820.66772000000003</v>
      </c>
    </row>
    <row r="6104" spans="1:2" x14ac:dyDescent="0.35">
      <c r="A6104" s="3">
        <v>-1.0690586E-2</v>
      </c>
      <c r="B6104" s="2">
        <v>-820.66772000000003</v>
      </c>
    </row>
    <row r="6105" spans="1:2" x14ac:dyDescent="0.35">
      <c r="A6105" s="3">
        <v>-1.0693733E-2</v>
      </c>
      <c r="B6105" s="2">
        <v>-820.66772000000003</v>
      </c>
    </row>
    <row r="6106" spans="1:2" x14ac:dyDescent="0.35">
      <c r="A6106" s="3">
        <v>-1.0696881E-2</v>
      </c>
      <c r="B6106" s="2">
        <v>-819.95532000000003</v>
      </c>
    </row>
    <row r="6107" spans="1:2" x14ac:dyDescent="0.35">
      <c r="A6107" s="3">
        <v>-1.069793E-2</v>
      </c>
      <c r="B6107" s="2">
        <v>-819.24292000000003</v>
      </c>
    </row>
    <row r="6108" spans="1:2" x14ac:dyDescent="0.35">
      <c r="A6108" s="3">
        <v>-1.0700027000000001E-2</v>
      </c>
      <c r="B6108" s="2">
        <v>-819.24292000000003</v>
      </c>
    </row>
    <row r="6109" spans="1:2" x14ac:dyDescent="0.35">
      <c r="A6109" s="3">
        <v>-1.0701077E-2</v>
      </c>
      <c r="B6109" s="2">
        <v>-819.24292000000003</v>
      </c>
    </row>
    <row r="6110" spans="1:2" x14ac:dyDescent="0.35">
      <c r="A6110" s="3">
        <v>-1.0703700999999999E-2</v>
      </c>
      <c r="B6110" s="2">
        <v>-818.53052000000002</v>
      </c>
    </row>
    <row r="6111" spans="1:2" x14ac:dyDescent="0.35">
      <c r="A6111" s="3">
        <v>-1.0705798000000001E-2</v>
      </c>
      <c r="B6111" s="2">
        <v>-817.81812000000002</v>
      </c>
    </row>
    <row r="6112" spans="1:2" x14ac:dyDescent="0.35">
      <c r="A6112" s="3">
        <v>-1.0708420999999999E-2</v>
      </c>
      <c r="B6112" s="2">
        <v>-817.10577000000001</v>
      </c>
    </row>
    <row r="6113" spans="1:2" x14ac:dyDescent="0.35">
      <c r="A6113" s="3">
        <v>-1.0709994E-2</v>
      </c>
      <c r="B6113" s="2">
        <v>-817.10577000000001</v>
      </c>
    </row>
    <row r="6114" spans="1:2" x14ac:dyDescent="0.35">
      <c r="A6114" s="3">
        <v>-1.0712091999999999E-2</v>
      </c>
      <c r="B6114" s="2">
        <v>-817.10577000000001</v>
      </c>
    </row>
    <row r="6115" spans="1:2" x14ac:dyDescent="0.35">
      <c r="A6115" s="3">
        <v>-1.0714191E-2</v>
      </c>
      <c r="B6115" s="2">
        <v>-817.10577000000001</v>
      </c>
    </row>
    <row r="6116" spans="1:2" x14ac:dyDescent="0.35">
      <c r="A6116" s="3">
        <v>-1.0716287999999999E-2</v>
      </c>
      <c r="B6116" s="2">
        <v>-815.68102999999996</v>
      </c>
    </row>
    <row r="6117" spans="1:2" x14ac:dyDescent="0.35">
      <c r="A6117" s="3">
        <v>-1.0718910999999999E-2</v>
      </c>
      <c r="B6117" s="2">
        <v>-816.39342999999997</v>
      </c>
    </row>
    <row r="6118" spans="1:2" x14ac:dyDescent="0.35">
      <c r="A6118" s="3">
        <v>-1.0720485E-2</v>
      </c>
      <c r="B6118" s="2">
        <v>-815.68102999999996</v>
      </c>
    </row>
    <row r="6119" spans="1:2" x14ac:dyDescent="0.35">
      <c r="A6119" s="3">
        <v>-1.0723107000000001E-2</v>
      </c>
      <c r="B6119" s="2">
        <v>-814.96862999999996</v>
      </c>
    </row>
    <row r="6120" spans="1:2" x14ac:dyDescent="0.35">
      <c r="A6120" s="3">
        <v>-1.0726255000000001E-2</v>
      </c>
      <c r="B6120" s="2">
        <v>-814.96862999999996</v>
      </c>
    </row>
    <row r="6121" spans="1:2" x14ac:dyDescent="0.35">
      <c r="A6121" s="3">
        <v>-1.0729927E-2</v>
      </c>
      <c r="B6121" s="2">
        <v>-814.96862999999996</v>
      </c>
    </row>
    <row r="6122" spans="1:2" x14ac:dyDescent="0.35">
      <c r="A6122" s="3">
        <v>-1.07315E-2</v>
      </c>
      <c r="B6122" s="2">
        <v>-813.54381999999998</v>
      </c>
    </row>
    <row r="6123" spans="1:2" x14ac:dyDescent="0.35">
      <c r="A6123" s="3">
        <v>-1.0733599E-2</v>
      </c>
      <c r="B6123" s="2">
        <v>-813.54381999999998</v>
      </c>
    </row>
    <row r="6124" spans="1:2" x14ac:dyDescent="0.35">
      <c r="A6124" s="3">
        <v>-1.0735171999999999E-2</v>
      </c>
      <c r="B6124" s="2">
        <v>-813.54381999999998</v>
      </c>
    </row>
    <row r="6125" spans="1:2" x14ac:dyDescent="0.35">
      <c r="A6125" s="3">
        <v>-1.0737794E-2</v>
      </c>
      <c r="B6125" s="2">
        <v>-812.83141999999998</v>
      </c>
    </row>
    <row r="6126" spans="1:2" x14ac:dyDescent="0.35">
      <c r="A6126" s="3">
        <v>-1.0739367999999999E-2</v>
      </c>
      <c r="B6126" s="2">
        <v>-812.11914000000002</v>
      </c>
    </row>
    <row r="6127" spans="1:2" x14ac:dyDescent="0.35">
      <c r="A6127" s="3">
        <v>-1.0741466E-2</v>
      </c>
      <c r="B6127" s="2">
        <v>-812.11914000000002</v>
      </c>
    </row>
    <row r="6128" spans="1:2" x14ac:dyDescent="0.35">
      <c r="A6128" s="3">
        <v>-1.0743041E-2</v>
      </c>
      <c r="B6128" s="2">
        <v>-812.11914000000002</v>
      </c>
    </row>
    <row r="6129" spans="1:2" x14ac:dyDescent="0.35">
      <c r="A6129" s="3">
        <v>-1.0744089E-2</v>
      </c>
      <c r="B6129" s="2">
        <v>-812.11914000000002</v>
      </c>
    </row>
    <row r="6130" spans="1:2" x14ac:dyDescent="0.35">
      <c r="A6130" s="3">
        <v>-1.0747236E-2</v>
      </c>
      <c r="B6130" s="2">
        <v>-811.40674000000001</v>
      </c>
    </row>
    <row r="6131" spans="1:2" x14ac:dyDescent="0.35">
      <c r="A6131" s="3">
        <v>-1.0747761E-2</v>
      </c>
      <c r="B6131" s="2">
        <v>-810.69434000000001</v>
      </c>
    </row>
    <row r="6132" spans="1:2" x14ac:dyDescent="0.35">
      <c r="A6132" s="3">
        <v>-1.0750907000000001E-2</v>
      </c>
      <c r="B6132" s="2">
        <v>-810.69434000000001</v>
      </c>
    </row>
    <row r="6133" spans="1:2" x14ac:dyDescent="0.35">
      <c r="A6133" s="3">
        <v>-1.0753531E-2</v>
      </c>
      <c r="B6133" s="2">
        <v>-810.69434000000001</v>
      </c>
    </row>
    <row r="6134" spans="1:2" x14ac:dyDescent="0.35">
      <c r="A6134" s="3">
        <v>-1.075458E-2</v>
      </c>
      <c r="B6134" s="2">
        <v>-810.69434000000001</v>
      </c>
    </row>
    <row r="6135" spans="1:2" x14ac:dyDescent="0.35">
      <c r="A6135" s="3">
        <v>-1.0755628999999999E-2</v>
      </c>
      <c r="B6135" s="2">
        <v>-809.98193000000003</v>
      </c>
    </row>
    <row r="6136" spans="1:2" x14ac:dyDescent="0.35">
      <c r="A6136" s="3">
        <v>-1.0756154E-2</v>
      </c>
      <c r="B6136" s="2">
        <v>-809.26953000000003</v>
      </c>
    </row>
    <row r="6137" spans="1:2" x14ac:dyDescent="0.35">
      <c r="A6137" s="3">
        <v>-1.0757202E-2</v>
      </c>
      <c r="B6137" s="2">
        <v>-808.55713000000003</v>
      </c>
    </row>
    <row r="6138" spans="1:2" x14ac:dyDescent="0.35">
      <c r="A6138" s="3">
        <v>-1.0757727E-2</v>
      </c>
      <c r="B6138" s="2">
        <v>-809.26953000000003</v>
      </c>
    </row>
    <row r="6139" spans="1:2" x14ac:dyDescent="0.35">
      <c r="A6139" s="3">
        <v>-1.0760349000000001E-2</v>
      </c>
      <c r="B6139" s="2">
        <v>-807.84478999999999</v>
      </c>
    </row>
    <row r="6140" spans="1:2" x14ac:dyDescent="0.35">
      <c r="A6140" s="3">
        <v>-1.0761398E-2</v>
      </c>
      <c r="B6140" s="2">
        <v>-807.84478999999999</v>
      </c>
    </row>
    <row r="6141" spans="1:2" x14ac:dyDescent="0.35">
      <c r="A6141" s="3">
        <v>-1.0763497E-2</v>
      </c>
      <c r="B6141" s="2">
        <v>-807.84478999999999</v>
      </c>
    </row>
    <row r="6142" spans="1:2" x14ac:dyDescent="0.35">
      <c r="A6142" s="3">
        <v>-1.0762973E-2</v>
      </c>
      <c r="B6142" s="2">
        <v>-808.55713000000003</v>
      </c>
    </row>
    <row r="6143" spans="1:2" x14ac:dyDescent="0.35">
      <c r="A6143" s="3">
        <v>-1.0764021E-2</v>
      </c>
      <c r="B6143" s="2">
        <v>-806.41992000000005</v>
      </c>
    </row>
    <row r="6144" spans="1:2" x14ac:dyDescent="0.35">
      <c r="A6144" s="3">
        <v>-1.0765070999999999E-2</v>
      </c>
      <c r="B6144" s="2">
        <v>-806.41992000000005</v>
      </c>
    </row>
    <row r="6145" spans="1:2" x14ac:dyDescent="0.35">
      <c r="A6145" s="3">
        <v>-1.0767168000000001E-2</v>
      </c>
      <c r="B6145" s="2">
        <v>-807.13238999999999</v>
      </c>
    </row>
    <row r="6146" spans="1:2" x14ac:dyDescent="0.35">
      <c r="A6146" s="3">
        <v>-1.0768742E-2</v>
      </c>
      <c r="B6146" s="2">
        <v>-806.41992000000005</v>
      </c>
    </row>
    <row r="6147" spans="1:2" x14ac:dyDescent="0.35">
      <c r="A6147" s="3">
        <v>-1.0770315000000001E-2</v>
      </c>
      <c r="B6147" s="2">
        <v>-805.70763999999997</v>
      </c>
    </row>
    <row r="6148" spans="1:2" x14ac:dyDescent="0.35">
      <c r="A6148" s="3">
        <v>-1.0772415E-2</v>
      </c>
      <c r="B6148" s="2">
        <v>-805.70763999999997</v>
      </c>
    </row>
    <row r="6149" spans="1:2" x14ac:dyDescent="0.35">
      <c r="A6149" s="3">
        <v>-1.0773988E-2</v>
      </c>
      <c r="B6149" s="2">
        <v>-805.70763999999997</v>
      </c>
    </row>
    <row r="6150" spans="1:2" x14ac:dyDescent="0.35">
      <c r="A6150" s="3">
        <v>-1.0775560999999999E-2</v>
      </c>
      <c r="B6150" s="2">
        <v>-804.99523999999997</v>
      </c>
    </row>
    <row r="6151" spans="1:2" x14ac:dyDescent="0.35">
      <c r="A6151" s="3">
        <v>-1.0777134000000001E-2</v>
      </c>
      <c r="B6151" s="2">
        <v>-804.28290000000004</v>
      </c>
    </row>
    <row r="6152" spans="1:2" x14ac:dyDescent="0.35">
      <c r="A6152" s="3">
        <v>-1.0779232999999999E-2</v>
      </c>
      <c r="B6152" s="2">
        <v>-804.28290000000004</v>
      </c>
    </row>
    <row r="6153" spans="1:2" x14ac:dyDescent="0.35">
      <c r="A6153" s="3">
        <v>-1.0780806E-2</v>
      </c>
      <c r="B6153" s="2">
        <v>-804.99523999999997</v>
      </c>
    </row>
    <row r="6154" spans="1:2" x14ac:dyDescent="0.35">
      <c r="A6154" s="3">
        <v>-1.0782381000000001E-2</v>
      </c>
      <c r="B6154" s="2">
        <v>-804.28290000000004</v>
      </c>
    </row>
    <row r="6155" spans="1:2" x14ac:dyDescent="0.35">
      <c r="A6155" s="3">
        <v>-1.0784479E-2</v>
      </c>
      <c r="B6155" s="2">
        <v>-803.57050000000004</v>
      </c>
    </row>
    <row r="6156" spans="1:2" x14ac:dyDescent="0.35">
      <c r="A6156" s="3">
        <v>-1.0782381000000001E-2</v>
      </c>
      <c r="B6156" s="2">
        <v>-803.57050000000004</v>
      </c>
    </row>
    <row r="6157" spans="1:2" x14ac:dyDescent="0.35">
      <c r="A6157" s="3">
        <v>-1.0786576000000001E-2</v>
      </c>
      <c r="B6157" s="2">
        <v>-803.57050000000004</v>
      </c>
    </row>
    <row r="6158" spans="1:2" x14ac:dyDescent="0.35">
      <c r="A6158" s="3">
        <v>-1.0787101E-2</v>
      </c>
      <c r="B6158" s="2">
        <v>-802.14568999999995</v>
      </c>
    </row>
    <row r="6159" spans="1:2" x14ac:dyDescent="0.35">
      <c r="A6159" s="3">
        <v>-1.0787626E-2</v>
      </c>
      <c r="B6159" s="2">
        <v>-802.85802999999999</v>
      </c>
    </row>
    <row r="6160" spans="1:2" x14ac:dyDescent="0.35">
      <c r="A6160" s="3">
        <v>-1.0789198999999999E-2</v>
      </c>
      <c r="B6160" s="2">
        <v>-802.14568999999995</v>
      </c>
    </row>
    <row r="6161" spans="1:2" x14ac:dyDescent="0.35">
      <c r="A6161" s="3">
        <v>-1.0790246999999999E-2</v>
      </c>
      <c r="B6161" s="2">
        <v>-801.43329000000006</v>
      </c>
    </row>
    <row r="6162" spans="1:2" x14ac:dyDescent="0.35">
      <c r="A6162" s="3">
        <v>-1.0792347000000001E-2</v>
      </c>
      <c r="B6162" s="2">
        <v>-801.43329000000006</v>
      </c>
    </row>
    <row r="6163" spans="1:2" x14ac:dyDescent="0.35">
      <c r="A6163" s="3">
        <v>-1.0793921E-2</v>
      </c>
      <c r="B6163" s="2">
        <v>-800.72089000000005</v>
      </c>
    </row>
    <row r="6164" spans="1:2" x14ac:dyDescent="0.35">
      <c r="A6164" s="3">
        <v>-1.0794969E-2</v>
      </c>
      <c r="B6164" s="2">
        <v>-800.00860999999998</v>
      </c>
    </row>
    <row r="6165" spans="1:2" x14ac:dyDescent="0.35">
      <c r="A6165" s="3">
        <v>-1.0796541999999999E-2</v>
      </c>
      <c r="B6165" s="2">
        <v>-800.00860999999998</v>
      </c>
    </row>
    <row r="6166" spans="1:2" x14ac:dyDescent="0.35">
      <c r="A6166" s="3">
        <v>-1.0797592E-2</v>
      </c>
      <c r="B6166" s="2">
        <v>-799.2962</v>
      </c>
    </row>
    <row r="6167" spans="1:2" x14ac:dyDescent="0.35">
      <c r="A6167" s="3">
        <v>-1.0799688999999999E-2</v>
      </c>
      <c r="B6167" s="2">
        <v>-799.2962</v>
      </c>
    </row>
    <row r="6168" spans="1:2" x14ac:dyDescent="0.35">
      <c r="A6168" s="3">
        <v>-1.0801788E-2</v>
      </c>
      <c r="B6168" s="2">
        <v>-798.58374000000003</v>
      </c>
    </row>
    <row r="6169" spans="1:2" x14ac:dyDescent="0.35">
      <c r="A6169" s="3">
        <v>-1.0802312999999999E-2</v>
      </c>
      <c r="B6169" s="2">
        <v>-798.58374000000003</v>
      </c>
    </row>
    <row r="6170" spans="1:2" x14ac:dyDescent="0.35">
      <c r="A6170" s="3">
        <v>-1.0803887E-2</v>
      </c>
      <c r="B6170" s="2">
        <v>-798.58374000000003</v>
      </c>
    </row>
    <row r="6171" spans="1:2" x14ac:dyDescent="0.35">
      <c r="A6171" s="3">
        <v>-1.0804411E-2</v>
      </c>
      <c r="B6171" s="2">
        <v>-798.58374000000003</v>
      </c>
    </row>
    <row r="6172" spans="1:2" x14ac:dyDescent="0.35">
      <c r="A6172" s="3">
        <v>-1.0805459999999999E-2</v>
      </c>
      <c r="B6172" s="2">
        <v>-797.87139999999999</v>
      </c>
    </row>
    <row r="6173" spans="1:2" x14ac:dyDescent="0.35">
      <c r="A6173" s="3">
        <v>-1.0808082E-2</v>
      </c>
      <c r="B6173" s="2">
        <v>-797.15899999999999</v>
      </c>
    </row>
    <row r="6174" spans="1:2" x14ac:dyDescent="0.35">
      <c r="A6174" s="3">
        <v>-1.0809131E-2</v>
      </c>
      <c r="B6174" s="2">
        <v>-797.15899999999999</v>
      </c>
    </row>
    <row r="6175" spans="1:2" x14ac:dyDescent="0.35">
      <c r="A6175" s="3">
        <v>-1.0811229E-2</v>
      </c>
      <c r="B6175" s="2">
        <v>-797.87139999999999</v>
      </c>
    </row>
    <row r="6176" spans="1:2" x14ac:dyDescent="0.35">
      <c r="A6176" s="3">
        <v>-1.0812278999999999E-2</v>
      </c>
      <c r="B6176" s="2">
        <v>-797.87139999999999</v>
      </c>
    </row>
    <row r="6177" spans="1:2" x14ac:dyDescent="0.35">
      <c r="A6177" s="3">
        <v>-1.0812804000000001E-2</v>
      </c>
      <c r="B6177" s="2">
        <v>-796.44659000000001</v>
      </c>
    </row>
    <row r="6178" spans="1:2" x14ac:dyDescent="0.35">
      <c r="A6178" s="3">
        <v>-1.0812804000000001E-2</v>
      </c>
      <c r="B6178" s="2">
        <v>-795.73424999999997</v>
      </c>
    </row>
    <row r="6179" spans="1:2" x14ac:dyDescent="0.35">
      <c r="A6179" s="3">
        <v>-1.0813853E-2</v>
      </c>
      <c r="B6179" s="2">
        <v>-796.44659000000001</v>
      </c>
    </row>
    <row r="6180" spans="1:2" x14ac:dyDescent="0.35">
      <c r="A6180" s="3">
        <v>-1.081595E-2</v>
      </c>
      <c r="B6180" s="2">
        <v>-795.73424999999997</v>
      </c>
    </row>
    <row r="6181" spans="1:2" x14ac:dyDescent="0.35">
      <c r="A6181" s="3">
        <v>-1.0816475000000001E-2</v>
      </c>
      <c r="B6181" s="2">
        <v>-796.44659000000001</v>
      </c>
    </row>
    <row r="6182" spans="1:2" x14ac:dyDescent="0.35">
      <c r="A6182" s="3">
        <v>-1.0817E-2</v>
      </c>
      <c r="B6182" s="2">
        <v>-795.73424999999997</v>
      </c>
    </row>
    <row r="6183" spans="1:2" x14ac:dyDescent="0.35">
      <c r="A6183" s="3">
        <v>-1.0818573E-2</v>
      </c>
      <c r="B6183" s="2">
        <v>-795.73424999999997</v>
      </c>
    </row>
    <row r="6184" spans="1:2" x14ac:dyDescent="0.35">
      <c r="A6184" s="3">
        <v>-1.0819621E-2</v>
      </c>
      <c r="B6184" s="2">
        <v>-795.02179000000001</v>
      </c>
    </row>
    <row r="6185" spans="1:2" x14ac:dyDescent="0.35">
      <c r="A6185" s="3">
        <v>-1.0819621E-2</v>
      </c>
      <c r="B6185" s="2">
        <v>-794.30944999999997</v>
      </c>
    </row>
    <row r="6186" spans="1:2" x14ac:dyDescent="0.35">
      <c r="A6186" s="3">
        <v>-1.0820671E-2</v>
      </c>
      <c r="B6186" s="2">
        <v>-793.59711000000004</v>
      </c>
    </row>
    <row r="6187" spans="1:2" x14ac:dyDescent="0.35">
      <c r="A6187" s="3">
        <v>-1.0821196E-2</v>
      </c>
      <c r="B6187" s="2">
        <v>-793.59711000000004</v>
      </c>
    </row>
    <row r="6188" spans="1:2" x14ac:dyDescent="0.35">
      <c r="A6188" s="3">
        <v>-1.0822244999999999E-2</v>
      </c>
      <c r="B6188" s="2">
        <v>-793.59711000000004</v>
      </c>
    </row>
    <row r="6189" spans="1:2" x14ac:dyDescent="0.35">
      <c r="A6189" s="3">
        <v>-1.0824343E-2</v>
      </c>
      <c r="B6189" s="2">
        <v>-793.59711000000004</v>
      </c>
    </row>
    <row r="6190" spans="1:2" x14ac:dyDescent="0.35">
      <c r="A6190" s="3">
        <v>-1.0825392E-2</v>
      </c>
      <c r="B6190" s="2">
        <v>-792.88469999999995</v>
      </c>
    </row>
    <row r="6191" spans="1:2" x14ac:dyDescent="0.35">
      <c r="A6191" s="3">
        <v>-1.0826440999999999E-2</v>
      </c>
      <c r="B6191" s="2">
        <v>-792.88469999999995</v>
      </c>
    </row>
    <row r="6192" spans="1:2" x14ac:dyDescent="0.35">
      <c r="A6192" s="3">
        <v>-1.0829063E-2</v>
      </c>
      <c r="B6192" s="2">
        <v>-792.88469999999995</v>
      </c>
    </row>
    <row r="6193" spans="1:2" x14ac:dyDescent="0.35">
      <c r="A6193" s="3">
        <v>-1.0830113000000001E-2</v>
      </c>
      <c r="B6193" s="2">
        <v>-792.88469999999995</v>
      </c>
    </row>
    <row r="6194" spans="1:2" x14ac:dyDescent="0.35">
      <c r="A6194" s="3">
        <v>-1.0831162E-2</v>
      </c>
      <c r="B6194" s="2">
        <v>-793.59711000000004</v>
      </c>
    </row>
    <row r="6195" spans="1:2" x14ac:dyDescent="0.35">
      <c r="A6195" s="3">
        <v>-1.0831687E-2</v>
      </c>
      <c r="B6195" s="2">
        <v>-792.17229999999995</v>
      </c>
    </row>
    <row r="6196" spans="1:2" x14ac:dyDescent="0.35">
      <c r="A6196" s="3">
        <v>-1.0832736000000001E-2</v>
      </c>
      <c r="B6196" s="2">
        <v>-792.17229999999995</v>
      </c>
    </row>
    <row r="6197" spans="1:2" x14ac:dyDescent="0.35">
      <c r="A6197" s="3">
        <v>-1.0834309E-2</v>
      </c>
      <c r="B6197" s="2">
        <v>-790.74749999999995</v>
      </c>
    </row>
    <row r="6198" spans="1:2" x14ac:dyDescent="0.35">
      <c r="A6198" s="3">
        <v>-1.0835882999999999E-2</v>
      </c>
      <c r="B6198" s="2">
        <v>-791.45996000000002</v>
      </c>
    </row>
    <row r="6199" spans="1:2" x14ac:dyDescent="0.35">
      <c r="A6199" s="3">
        <v>-1.0837456000000001E-2</v>
      </c>
      <c r="B6199" s="2">
        <v>-790.74749999999995</v>
      </c>
    </row>
    <row r="6200" spans="1:2" x14ac:dyDescent="0.35">
      <c r="A6200" s="3">
        <v>-1.0839554E-2</v>
      </c>
      <c r="B6200" s="2">
        <v>-790.74749999999995</v>
      </c>
    </row>
    <row r="6201" spans="1:2" x14ac:dyDescent="0.35">
      <c r="A6201" s="3">
        <v>-1.0839554E-2</v>
      </c>
      <c r="B6201" s="2">
        <v>-790.74749999999995</v>
      </c>
    </row>
    <row r="6202" spans="1:2" x14ac:dyDescent="0.35">
      <c r="A6202" s="3">
        <v>-1.0841653999999999E-2</v>
      </c>
      <c r="B6202" s="2">
        <v>-790.03510000000006</v>
      </c>
    </row>
    <row r="6203" spans="1:2" x14ac:dyDescent="0.35">
      <c r="A6203" s="3">
        <v>-1.0842701999999999E-2</v>
      </c>
      <c r="B6203" s="2">
        <v>-790.74749999999995</v>
      </c>
    </row>
    <row r="6204" spans="1:2" x14ac:dyDescent="0.35">
      <c r="A6204" s="3">
        <v>-1.0843751E-2</v>
      </c>
      <c r="B6204" s="2">
        <v>-790.03510000000006</v>
      </c>
    </row>
    <row r="6205" spans="1:2" x14ac:dyDescent="0.35">
      <c r="A6205" s="3">
        <v>-1.0845324999999999E-2</v>
      </c>
      <c r="B6205" s="2">
        <v>-790.03510000000006</v>
      </c>
    </row>
    <row r="6206" spans="1:2" x14ac:dyDescent="0.35">
      <c r="A6206" s="3">
        <v>-1.0847422000000001E-2</v>
      </c>
      <c r="B6206" s="2">
        <v>-788.61041</v>
      </c>
    </row>
    <row r="6207" spans="1:2" x14ac:dyDescent="0.35">
      <c r="A6207" s="3">
        <v>-1.0848471E-2</v>
      </c>
      <c r="B6207" s="2">
        <v>-789.32281</v>
      </c>
    </row>
    <row r="6208" spans="1:2" x14ac:dyDescent="0.35">
      <c r="A6208" s="3">
        <v>-1.0848996E-2</v>
      </c>
      <c r="B6208" s="2">
        <v>-788.61041</v>
      </c>
    </row>
    <row r="6209" spans="1:2" x14ac:dyDescent="0.35">
      <c r="A6209" s="3">
        <v>-1.0851619999999999E-2</v>
      </c>
      <c r="B6209" s="2">
        <v>-789.32281</v>
      </c>
    </row>
    <row r="6210" spans="1:2" x14ac:dyDescent="0.35">
      <c r="A6210" s="3">
        <v>-1.0855291E-2</v>
      </c>
      <c r="B6210" s="2">
        <v>-787.89801</v>
      </c>
    </row>
    <row r="6211" spans="1:2" x14ac:dyDescent="0.35">
      <c r="A6211" s="3">
        <v>-1.0859486999999999E-2</v>
      </c>
      <c r="B6211" s="2">
        <v>-787.89801</v>
      </c>
    </row>
    <row r="6212" spans="1:2" x14ac:dyDescent="0.35">
      <c r="A6212" s="3">
        <v>-1.0860536E-2</v>
      </c>
      <c r="B6212" s="2">
        <v>-788.61041</v>
      </c>
    </row>
    <row r="6213" spans="1:2" x14ac:dyDescent="0.35">
      <c r="A6213" s="3">
        <v>-1.0863683000000001E-2</v>
      </c>
      <c r="B6213" s="2">
        <v>-788.61041</v>
      </c>
    </row>
    <row r="6214" spans="1:2" x14ac:dyDescent="0.35">
      <c r="A6214" s="3">
        <v>-1.0865257E-2</v>
      </c>
      <c r="B6214" s="2">
        <v>-787.18561</v>
      </c>
    </row>
    <row r="6215" spans="1:2" x14ac:dyDescent="0.35">
      <c r="A6215" s="3">
        <v>-1.0867353999999999E-2</v>
      </c>
      <c r="B6215" s="2">
        <v>-787.89801</v>
      </c>
    </row>
    <row r="6216" spans="1:2" x14ac:dyDescent="0.35">
      <c r="A6216" s="3">
        <v>-1.0867353999999999E-2</v>
      </c>
      <c r="B6216" s="2">
        <v>-788.61041</v>
      </c>
    </row>
    <row r="6217" spans="1:2" x14ac:dyDescent="0.35">
      <c r="A6217" s="3">
        <v>-1.0871028E-2</v>
      </c>
      <c r="B6217" s="2">
        <v>-787.89801</v>
      </c>
    </row>
    <row r="6218" spans="1:2" x14ac:dyDescent="0.35">
      <c r="A6218" s="3">
        <v>-1.0872601000000001E-2</v>
      </c>
      <c r="B6218" s="2">
        <v>-787.18561</v>
      </c>
    </row>
    <row r="6219" spans="1:2" x14ac:dyDescent="0.35">
      <c r="A6219" s="3">
        <v>-1.0874699E-2</v>
      </c>
      <c r="B6219" s="2">
        <v>-787.89801</v>
      </c>
    </row>
    <row r="6220" spans="1:2" x14ac:dyDescent="0.35">
      <c r="A6220" s="3">
        <v>-1.0876795999999999E-2</v>
      </c>
      <c r="B6220" s="2">
        <v>-786.47320999999999</v>
      </c>
    </row>
    <row r="6221" spans="1:2" x14ac:dyDescent="0.35">
      <c r="A6221" s="3">
        <v>-1.0878894E-2</v>
      </c>
      <c r="B6221" s="2">
        <v>-787.18561</v>
      </c>
    </row>
    <row r="6222" spans="1:2" x14ac:dyDescent="0.35">
      <c r="A6222" s="3">
        <v>-1.0879945E-2</v>
      </c>
      <c r="B6222" s="2">
        <v>-787.18561</v>
      </c>
    </row>
    <row r="6223" spans="1:2" x14ac:dyDescent="0.35">
      <c r="A6223" s="3">
        <v>-1.0881518E-2</v>
      </c>
      <c r="B6223" s="2">
        <v>-788.61041</v>
      </c>
    </row>
    <row r="6224" spans="1:2" x14ac:dyDescent="0.35">
      <c r="A6224" s="3">
        <v>-1.0884141E-2</v>
      </c>
      <c r="B6224" s="2">
        <v>-786.47320999999999</v>
      </c>
    </row>
    <row r="6225" spans="1:2" x14ac:dyDescent="0.35">
      <c r="A6225" s="3">
        <v>-1.0885713999999999E-2</v>
      </c>
      <c r="B6225" s="2">
        <v>-787.89801</v>
      </c>
    </row>
    <row r="6226" spans="1:2" x14ac:dyDescent="0.35">
      <c r="A6226" s="3">
        <v>-1.0887288E-2</v>
      </c>
      <c r="B6226" s="2">
        <v>-787.18561</v>
      </c>
    </row>
    <row r="6227" spans="1:2" x14ac:dyDescent="0.35">
      <c r="A6227" s="3">
        <v>-1.0887812E-2</v>
      </c>
      <c r="B6227" s="2">
        <v>-786.47320999999999</v>
      </c>
    </row>
    <row r="6228" spans="1:2" x14ac:dyDescent="0.35">
      <c r="A6228" s="3">
        <v>-1.0885713999999999E-2</v>
      </c>
      <c r="B6228" s="2">
        <v>-786.47320999999999</v>
      </c>
    </row>
    <row r="6229" spans="1:2" x14ac:dyDescent="0.35">
      <c r="A6229" s="3">
        <v>-1.0891484E-2</v>
      </c>
      <c r="B6229" s="2">
        <v>-787.18561</v>
      </c>
    </row>
    <row r="6230" spans="1:2" x14ac:dyDescent="0.35">
      <c r="A6230" s="3">
        <v>-1.0893058000000001E-2</v>
      </c>
      <c r="B6230" s="2">
        <v>-786.47320999999999</v>
      </c>
    </row>
    <row r="6231" spans="1:2" x14ac:dyDescent="0.35">
      <c r="A6231" s="3">
        <v>-1.0894107E-2</v>
      </c>
      <c r="B6231" s="2">
        <v>-787.18561</v>
      </c>
    </row>
    <row r="6232" spans="1:2" x14ac:dyDescent="0.35">
      <c r="A6232" s="3">
        <v>-1.0896204E-2</v>
      </c>
      <c r="B6232" s="2">
        <v>-786.47320999999999</v>
      </c>
    </row>
    <row r="6233" spans="1:2" x14ac:dyDescent="0.35">
      <c r="A6233" s="3">
        <v>-1.0897254E-2</v>
      </c>
      <c r="B6233" s="2">
        <v>-786.47320999999999</v>
      </c>
    </row>
    <row r="6234" spans="1:2" x14ac:dyDescent="0.35">
      <c r="A6234" s="3">
        <v>-1.0897254E-2</v>
      </c>
      <c r="B6234" s="2">
        <v>-785.76080000000002</v>
      </c>
    </row>
    <row r="6235" spans="1:2" x14ac:dyDescent="0.35">
      <c r="A6235" s="3">
        <v>-1.0899877000000001E-2</v>
      </c>
      <c r="B6235" s="2">
        <v>-786.47320999999999</v>
      </c>
    </row>
    <row r="6236" spans="1:2" x14ac:dyDescent="0.35">
      <c r="A6236" s="3">
        <v>-1.0901975E-2</v>
      </c>
      <c r="B6236" s="2">
        <v>-786.47320999999999</v>
      </c>
    </row>
    <row r="6237" spans="1:2" x14ac:dyDescent="0.35">
      <c r="A6237" s="3">
        <v>-1.0903024000000001E-2</v>
      </c>
      <c r="B6237" s="2">
        <v>-785.76080000000002</v>
      </c>
    </row>
    <row r="6238" spans="1:2" x14ac:dyDescent="0.35">
      <c r="A6238" s="3">
        <v>-1.0904073E-2</v>
      </c>
      <c r="B6238" s="2">
        <v>-787.18561</v>
      </c>
    </row>
    <row r="6239" spans="1:2" x14ac:dyDescent="0.35">
      <c r="A6239" s="3">
        <v>-1.0906694999999999E-2</v>
      </c>
      <c r="B6239" s="2">
        <v>-786.47320999999999</v>
      </c>
    </row>
    <row r="6240" spans="1:2" x14ac:dyDescent="0.35">
      <c r="A6240" s="3">
        <v>-1.0909319000000001E-2</v>
      </c>
      <c r="B6240" s="2">
        <v>-786.47320999999999</v>
      </c>
    </row>
    <row r="6241" spans="1:2" x14ac:dyDescent="0.35">
      <c r="A6241" s="3">
        <v>-1.0911416E-2</v>
      </c>
      <c r="B6241" s="2">
        <v>-785.76080000000002</v>
      </c>
    </row>
    <row r="6242" spans="1:2" x14ac:dyDescent="0.35">
      <c r="A6242" s="3">
        <v>-1.0913515E-2</v>
      </c>
      <c r="B6242" s="2">
        <v>-786.47320999999999</v>
      </c>
    </row>
    <row r="6243" spans="1:2" x14ac:dyDescent="0.35">
      <c r="A6243" s="3">
        <v>-1.0915612E-2</v>
      </c>
      <c r="B6243" s="2">
        <v>-785.76080000000002</v>
      </c>
    </row>
    <row r="6244" spans="1:2" x14ac:dyDescent="0.35">
      <c r="A6244" s="3">
        <v>-1.0918759E-2</v>
      </c>
      <c r="B6244" s="2">
        <v>-785.76080000000002</v>
      </c>
    </row>
    <row r="6245" spans="1:2" x14ac:dyDescent="0.35">
      <c r="A6245" s="3">
        <v>-1.0920334E-2</v>
      </c>
      <c r="B6245" s="2">
        <v>-786.47320999999999</v>
      </c>
    </row>
    <row r="6246" spans="1:2" x14ac:dyDescent="0.35">
      <c r="A6246" s="3">
        <v>-1.0921907999999999E-2</v>
      </c>
      <c r="B6246" s="2">
        <v>-787.18561</v>
      </c>
    </row>
    <row r="6247" spans="1:2" x14ac:dyDescent="0.35">
      <c r="A6247" s="3">
        <v>-1.0924005000000001E-2</v>
      </c>
      <c r="B6247" s="2">
        <v>-785.76080000000002</v>
      </c>
    </row>
    <row r="6248" spans="1:2" x14ac:dyDescent="0.35">
      <c r="A6248" s="3">
        <v>-1.0926103E-2</v>
      </c>
      <c r="B6248" s="2">
        <v>-786.47320999999999</v>
      </c>
    </row>
    <row r="6249" spans="1:2" x14ac:dyDescent="0.35">
      <c r="A6249" s="3">
        <v>-1.0927152000000001E-2</v>
      </c>
      <c r="B6249" s="2">
        <v>-787.18561</v>
      </c>
    </row>
    <row r="6250" spans="1:2" x14ac:dyDescent="0.35">
      <c r="A6250" s="3">
        <v>-1.0928726999999999E-2</v>
      </c>
      <c r="B6250" s="2">
        <v>-785.76080000000002</v>
      </c>
    </row>
    <row r="6251" spans="1:2" x14ac:dyDescent="0.35">
      <c r="A6251" s="3">
        <v>-1.0931348E-2</v>
      </c>
      <c r="B6251" s="2">
        <v>-787.18561</v>
      </c>
    </row>
    <row r="6252" spans="1:2" x14ac:dyDescent="0.35">
      <c r="A6252" s="3">
        <v>-1.0932397999999999E-2</v>
      </c>
      <c r="B6252" s="2">
        <v>-787.18561</v>
      </c>
    </row>
    <row r="6253" spans="1:2" x14ac:dyDescent="0.35">
      <c r="A6253" s="3">
        <v>-1.0933971000000001E-2</v>
      </c>
      <c r="B6253" s="2">
        <v>-787.18561</v>
      </c>
    </row>
    <row r="6254" spans="1:2" x14ac:dyDescent="0.35">
      <c r="A6254" s="3">
        <v>-1.0937117999999999E-2</v>
      </c>
      <c r="B6254" s="2">
        <v>-785.76080000000002</v>
      </c>
    </row>
    <row r="6255" spans="1:2" x14ac:dyDescent="0.35">
      <c r="A6255" s="3">
        <v>-1.0938167E-2</v>
      </c>
      <c r="B6255" s="2">
        <v>-787.89801</v>
      </c>
    </row>
    <row r="6256" spans="1:2" x14ac:dyDescent="0.35">
      <c r="A6256" s="3">
        <v>-1.0938167E-2</v>
      </c>
      <c r="B6256" s="2">
        <v>-786.47320999999999</v>
      </c>
    </row>
    <row r="6257" spans="1:2" x14ac:dyDescent="0.35">
      <c r="A6257" s="3">
        <v>-1.0940266000000001E-2</v>
      </c>
      <c r="B6257" s="2">
        <v>-787.18561</v>
      </c>
    </row>
    <row r="6258" spans="1:2" x14ac:dyDescent="0.35">
      <c r="A6258" s="3">
        <v>-1.0940790000000001E-2</v>
      </c>
      <c r="B6258" s="2">
        <v>-787.18561</v>
      </c>
    </row>
    <row r="6259" spans="1:2" x14ac:dyDescent="0.35">
      <c r="A6259" s="3">
        <v>-1.0932397999999999E-2</v>
      </c>
      <c r="B6259" s="2">
        <v>-786.47320999999999</v>
      </c>
    </row>
    <row r="6260" spans="1:2" x14ac:dyDescent="0.35">
      <c r="A6260" s="3">
        <v>-1.0932397999999999E-2</v>
      </c>
      <c r="B6260" s="2">
        <v>-786.47320999999999</v>
      </c>
    </row>
    <row r="6261" spans="1:2" x14ac:dyDescent="0.35">
      <c r="A6261" s="3">
        <v>-1.0932921999999999E-2</v>
      </c>
      <c r="B6261" s="2">
        <v>-786.47320999999999</v>
      </c>
    </row>
    <row r="6262" spans="1:2" x14ac:dyDescent="0.35">
      <c r="A6262" s="3">
        <v>-1.0935545E-2</v>
      </c>
      <c r="B6262" s="2">
        <v>-787.18561</v>
      </c>
    </row>
    <row r="6263" spans="1:2" x14ac:dyDescent="0.35">
      <c r="A6263" s="3">
        <v>-1.0937117999999999E-2</v>
      </c>
      <c r="B6263" s="2">
        <v>-787.89801</v>
      </c>
    </row>
    <row r="6264" spans="1:2" x14ac:dyDescent="0.35">
      <c r="A6264" s="3">
        <v>-1.0939216999999999E-2</v>
      </c>
      <c r="B6264" s="2">
        <v>-787.18561</v>
      </c>
    </row>
    <row r="6265" spans="1:2" x14ac:dyDescent="0.35">
      <c r="A6265" s="3">
        <v>-1.0942364E-2</v>
      </c>
      <c r="B6265" s="2">
        <v>-787.18561</v>
      </c>
    </row>
    <row r="6266" spans="1:2" x14ac:dyDescent="0.35">
      <c r="A6266" s="3">
        <v>-1.0943413000000001E-2</v>
      </c>
      <c r="B6266" s="2">
        <v>-787.89801</v>
      </c>
    </row>
    <row r="6267" spans="1:2" x14ac:dyDescent="0.35">
      <c r="A6267" s="3">
        <v>-1.0945511E-2</v>
      </c>
      <c r="B6267" s="2">
        <v>-787.89801</v>
      </c>
    </row>
    <row r="6268" spans="1:2" x14ac:dyDescent="0.35">
      <c r="A6268" s="3">
        <v>-1.0947083999999999E-2</v>
      </c>
      <c r="B6268" s="2">
        <v>-787.18561</v>
      </c>
    </row>
    <row r="6269" spans="1:2" x14ac:dyDescent="0.35">
      <c r="A6269" s="3">
        <v>-1.0948134E-2</v>
      </c>
      <c r="B6269" s="2">
        <v>-787.89801</v>
      </c>
    </row>
    <row r="6270" spans="1:2" x14ac:dyDescent="0.35">
      <c r="A6270" s="3">
        <v>-1.0949708000000001E-2</v>
      </c>
      <c r="B6270" s="2">
        <v>-787.89801</v>
      </c>
    </row>
    <row r="6271" spans="1:2" x14ac:dyDescent="0.35">
      <c r="A6271" s="3">
        <v>-1.0951282E-2</v>
      </c>
      <c r="B6271" s="2">
        <v>-787.89801</v>
      </c>
    </row>
    <row r="6272" spans="1:2" x14ac:dyDescent="0.35">
      <c r="A6272" s="3">
        <v>-1.0952854999999999E-2</v>
      </c>
      <c r="B6272" s="2">
        <v>-787.18561</v>
      </c>
    </row>
    <row r="6273" spans="1:2" x14ac:dyDescent="0.35">
      <c r="A6273" s="3">
        <v>-1.095233E-2</v>
      </c>
      <c r="B6273" s="2">
        <v>-787.89801</v>
      </c>
    </row>
    <row r="6274" spans="1:2" x14ac:dyDescent="0.35">
      <c r="A6274" s="3">
        <v>-1.0954428E-2</v>
      </c>
      <c r="B6274" s="2">
        <v>-787.89801</v>
      </c>
    </row>
    <row r="6275" spans="1:2" x14ac:dyDescent="0.35">
      <c r="A6275" s="3">
        <v>-1.0956525999999999E-2</v>
      </c>
      <c r="B6275" s="2">
        <v>-787.18561</v>
      </c>
    </row>
    <row r="6276" spans="1:2" x14ac:dyDescent="0.35">
      <c r="A6276" s="3">
        <v>-1.0958101E-2</v>
      </c>
      <c r="B6276" s="2">
        <v>-787.89801</v>
      </c>
    </row>
    <row r="6277" spans="1:2" x14ac:dyDescent="0.35">
      <c r="A6277" s="3">
        <v>-1.0959149E-2</v>
      </c>
      <c r="B6277" s="2">
        <v>-787.89801</v>
      </c>
    </row>
    <row r="6278" spans="1:2" x14ac:dyDescent="0.35">
      <c r="A6278" s="3">
        <v>-1.0960723E-2</v>
      </c>
      <c r="B6278" s="2">
        <v>-787.89801</v>
      </c>
    </row>
    <row r="6279" spans="1:2" x14ac:dyDescent="0.35">
      <c r="A6279" s="3">
        <v>-1.0961772E-2</v>
      </c>
      <c r="B6279" s="2">
        <v>-787.18561</v>
      </c>
    </row>
    <row r="6280" spans="1:2" x14ac:dyDescent="0.35">
      <c r="A6280" s="3">
        <v>-1.0963870000000001E-2</v>
      </c>
      <c r="B6280" s="2">
        <v>-787.89801</v>
      </c>
    </row>
    <row r="6281" spans="1:2" x14ac:dyDescent="0.35">
      <c r="A6281" s="3">
        <v>-1.0964395E-2</v>
      </c>
      <c r="B6281" s="2">
        <v>-787.89801</v>
      </c>
    </row>
    <row r="6282" spans="1:2" x14ac:dyDescent="0.35">
      <c r="A6282" s="3">
        <v>-1.0965443E-2</v>
      </c>
      <c r="B6282" s="2">
        <v>-787.89801</v>
      </c>
    </row>
    <row r="6283" spans="1:2" x14ac:dyDescent="0.35">
      <c r="A6283" s="3">
        <v>-1.0966492E-2</v>
      </c>
      <c r="B6283" s="2">
        <v>-787.18561</v>
      </c>
    </row>
    <row r="6284" spans="1:2" x14ac:dyDescent="0.35">
      <c r="A6284" s="3">
        <v>-1.0967541000000001E-2</v>
      </c>
      <c r="B6284" s="2">
        <v>-787.18561</v>
      </c>
    </row>
    <row r="6285" spans="1:2" x14ac:dyDescent="0.35">
      <c r="A6285" s="3">
        <v>-1.0970689E-2</v>
      </c>
      <c r="B6285" s="2">
        <v>-787.18561</v>
      </c>
    </row>
    <row r="6286" spans="1:2" x14ac:dyDescent="0.35">
      <c r="A6286" s="3">
        <v>-1.0971738E-2</v>
      </c>
      <c r="B6286" s="2">
        <v>-787.89801</v>
      </c>
    </row>
    <row r="6287" spans="1:2" x14ac:dyDescent="0.35">
      <c r="A6287" s="3">
        <v>-1.0973310999999999E-2</v>
      </c>
      <c r="B6287" s="2">
        <v>-788.61041</v>
      </c>
    </row>
    <row r="6288" spans="1:2" x14ac:dyDescent="0.35">
      <c r="A6288" s="3">
        <v>-1.0974885E-2</v>
      </c>
      <c r="B6288" s="2">
        <v>-787.89801</v>
      </c>
    </row>
    <row r="6289" spans="1:2" x14ac:dyDescent="0.35">
      <c r="A6289" s="3">
        <v>-1.0976458E-2</v>
      </c>
      <c r="B6289" s="2">
        <v>-787.18561</v>
      </c>
    </row>
    <row r="6290" spans="1:2" x14ac:dyDescent="0.35">
      <c r="A6290" s="3">
        <v>-1.0978033E-2</v>
      </c>
      <c r="B6290" s="2">
        <v>-787.18561</v>
      </c>
    </row>
    <row r="6291" spans="1:2" x14ac:dyDescent="0.35">
      <c r="A6291" s="3">
        <v>-1.0979607000000001E-2</v>
      </c>
      <c r="B6291" s="2">
        <v>-786.47320999999999</v>
      </c>
    </row>
    <row r="6292" spans="1:2" x14ac:dyDescent="0.35">
      <c r="A6292" s="3">
        <v>-1.098118E-2</v>
      </c>
      <c r="B6292" s="2">
        <v>-787.18561</v>
      </c>
    </row>
    <row r="6293" spans="1:2" x14ac:dyDescent="0.35">
      <c r="A6293" s="3">
        <v>-1.0982228E-2</v>
      </c>
      <c r="B6293" s="2">
        <v>-787.18561</v>
      </c>
    </row>
    <row r="6294" spans="1:2" x14ac:dyDescent="0.35">
      <c r="A6294" s="3">
        <v>-1.0983802000000001E-2</v>
      </c>
      <c r="B6294" s="2">
        <v>-787.18561</v>
      </c>
    </row>
    <row r="6295" spans="1:2" x14ac:dyDescent="0.35">
      <c r="A6295" s="3">
        <v>-1.0984851E-2</v>
      </c>
      <c r="B6295" s="2">
        <v>-786.47320999999999</v>
      </c>
    </row>
    <row r="6296" spans="1:2" x14ac:dyDescent="0.35">
      <c r="A6296" s="3">
        <v>-1.0986948999999999E-2</v>
      </c>
      <c r="B6296" s="2">
        <v>-786.47320999999999</v>
      </c>
    </row>
    <row r="6297" spans="1:2" x14ac:dyDescent="0.35">
      <c r="A6297" s="3">
        <v>-1.0989573000000001E-2</v>
      </c>
      <c r="B6297" s="2">
        <v>-787.18561</v>
      </c>
    </row>
    <row r="6298" spans="1:2" x14ac:dyDescent="0.35">
      <c r="A6298" s="3">
        <v>-1.0990097000000001E-2</v>
      </c>
      <c r="B6298" s="2">
        <v>-785.76080000000002</v>
      </c>
    </row>
    <row r="6299" spans="1:2" x14ac:dyDescent="0.35">
      <c r="A6299" s="3">
        <v>-1.099167E-2</v>
      </c>
      <c r="B6299" s="2">
        <v>-786.47320999999999</v>
      </c>
    </row>
    <row r="6300" spans="1:2" x14ac:dyDescent="0.35">
      <c r="A6300" s="3">
        <v>-1.0993243999999999E-2</v>
      </c>
      <c r="B6300" s="2">
        <v>-785.76080000000002</v>
      </c>
    </row>
    <row r="6301" spans="1:2" x14ac:dyDescent="0.35">
      <c r="A6301" s="3">
        <v>-1.0995341E-2</v>
      </c>
      <c r="B6301" s="2">
        <v>-785.04845999999998</v>
      </c>
    </row>
    <row r="6302" spans="1:2" x14ac:dyDescent="0.35">
      <c r="A6302" s="3">
        <v>-1.0996914999999999E-2</v>
      </c>
      <c r="B6302" s="2">
        <v>-785.04845999999998</v>
      </c>
    </row>
    <row r="6303" spans="1:2" x14ac:dyDescent="0.35">
      <c r="A6303" s="3">
        <v>-1.0999014999999999E-2</v>
      </c>
      <c r="B6303" s="2">
        <v>-785.04845999999998</v>
      </c>
    </row>
    <row r="6304" spans="1:2" x14ac:dyDescent="0.35">
      <c r="A6304" s="3">
        <v>-1.0999538999999999E-2</v>
      </c>
      <c r="B6304" s="2">
        <v>-783.62372000000005</v>
      </c>
    </row>
    <row r="6305" spans="1:2" x14ac:dyDescent="0.35">
      <c r="A6305" s="3">
        <v>-1.1001112E-2</v>
      </c>
      <c r="B6305" s="2">
        <v>-784.33605999999997</v>
      </c>
    </row>
    <row r="6306" spans="1:2" x14ac:dyDescent="0.35">
      <c r="A6306" s="3">
        <v>-1.1003209999999999E-2</v>
      </c>
      <c r="B6306" s="2">
        <v>-785.04845999999998</v>
      </c>
    </row>
    <row r="6307" spans="1:2" x14ac:dyDescent="0.35">
      <c r="A6307" s="3">
        <v>-1.1004259000000001E-2</v>
      </c>
      <c r="B6307" s="2">
        <v>-782.91132000000005</v>
      </c>
    </row>
    <row r="6308" spans="1:2" x14ac:dyDescent="0.35">
      <c r="A6308" s="3">
        <v>-1.1006882000000001E-2</v>
      </c>
      <c r="B6308" s="2">
        <v>-783.62372000000005</v>
      </c>
    </row>
    <row r="6309" spans="1:2" x14ac:dyDescent="0.35">
      <c r="A6309" s="3">
        <v>-1.1007931E-2</v>
      </c>
      <c r="B6309" s="2">
        <v>-782.91132000000005</v>
      </c>
    </row>
    <row r="6310" spans="1:2" x14ac:dyDescent="0.35">
      <c r="A6310" s="3">
        <v>-1.1010028999999999E-2</v>
      </c>
      <c r="B6310" s="2">
        <v>-782.19890999999996</v>
      </c>
    </row>
    <row r="6311" spans="1:2" x14ac:dyDescent="0.35">
      <c r="A6311" s="3">
        <v>-1.1012652E-2</v>
      </c>
      <c r="B6311" s="2">
        <v>-782.19890999999996</v>
      </c>
    </row>
    <row r="6312" spans="1:2" x14ac:dyDescent="0.35">
      <c r="A6312" s="3">
        <v>-1.1015274E-2</v>
      </c>
      <c r="B6312" s="2">
        <v>-782.91132000000005</v>
      </c>
    </row>
    <row r="6313" spans="1:2" x14ac:dyDescent="0.35">
      <c r="A6313" s="3">
        <v>-1.1016847999999999E-2</v>
      </c>
      <c r="B6313" s="2">
        <v>-782.19890999999996</v>
      </c>
    </row>
    <row r="6314" spans="1:2" x14ac:dyDescent="0.35">
      <c r="A6314" s="3">
        <v>-1.1017898E-2</v>
      </c>
      <c r="B6314" s="2">
        <v>-782.91132000000005</v>
      </c>
    </row>
    <row r="6315" spans="1:2" x14ac:dyDescent="0.35">
      <c r="A6315" s="3">
        <v>-1.1021044000000001E-2</v>
      </c>
      <c r="B6315" s="2">
        <v>-781.48650999999995</v>
      </c>
    </row>
    <row r="6316" spans="1:2" x14ac:dyDescent="0.35">
      <c r="A6316" s="3">
        <v>-1.1019470999999999E-2</v>
      </c>
      <c r="B6316" s="2">
        <v>-781.48650999999995</v>
      </c>
    </row>
    <row r="6317" spans="1:2" x14ac:dyDescent="0.35">
      <c r="A6317" s="3">
        <v>-1.1024714999999999E-2</v>
      </c>
      <c r="B6317" s="2">
        <v>-780.77417000000003</v>
      </c>
    </row>
    <row r="6318" spans="1:2" x14ac:dyDescent="0.35">
      <c r="A6318" s="3">
        <v>-1.1027339000000001E-2</v>
      </c>
      <c r="B6318" s="2">
        <v>-781.48650999999995</v>
      </c>
    </row>
    <row r="6319" spans="1:2" x14ac:dyDescent="0.35">
      <c r="A6319" s="3">
        <v>-1.1030486000000001E-2</v>
      </c>
      <c r="B6319" s="2">
        <v>-780.77417000000003</v>
      </c>
    </row>
    <row r="6320" spans="1:2" x14ac:dyDescent="0.35">
      <c r="A6320" s="3">
        <v>-1.1033108E-2</v>
      </c>
      <c r="B6320" s="2">
        <v>-780.77417000000003</v>
      </c>
    </row>
    <row r="6321" spans="1:2" x14ac:dyDescent="0.35">
      <c r="A6321" s="3">
        <v>-1.1034682000000001E-2</v>
      </c>
      <c r="B6321" s="2">
        <v>-780.77417000000003</v>
      </c>
    </row>
    <row r="6322" spans="1:2" x14ac:dyDescent="0.35">
      <c r="A6322" s="3">
        <v>-1.103783E-2</v>
      </c>
      <c r="B6322" s="2">
        <v>-780.06177000000002</v>
      </c>
    </row>
    <row r="6323" spans="1:2" x14ac:dyDescent="0.35">
      <c r="A6323" s="3">
        <v>-1.1039927999999999E-2</v>
      </c>
      <c r="B6323" s="2">
        <v>-779.34937000000002</v>
      </c>
    </row>
    <row r="6324" spans="1:2" x14ac:dyDescent="0.35">
      <c r="A6324" s="3">
        <v>-1.1041502E-2</v>
      </c>
      <c r="B6324" s="2">
        <v>-779.34937000000002</v>
      </c>
    </row>
    <row r="6325" spans="1:2" x14ac:dyDescent="0.35">
      <c r="A6325" s="3">
        <v>-1.1041502E-2</v>
      </c>
      <c r="B6325" s="2">
        <v>-779.34937000000002</v>
      </c>
    </row>
    <row r="6326" spans="1:2" x14ac:dyDescent="0.35">
      <c r="A6326" s="3">
        <v>-1.1047272E-2</v>
      </c>
      <c r="B6326" s="2">
        <v>-778.63696000000004</v>
      </c>
    </row>
    <row r="6327" spans="1:2" x14ac:dyDescent="0.35">
      <c r="A6327" s="3">
        <v>-1.1049369E-2</v>
      </c>
      <c r="B6327" s="2">
        <v>-778.63696000000004</v>
      </c>
    </row>
    <row r="6328" spans="1:2" x14ac:dyDescent="0.35">
      <c r="A6328" s="3">
        <v>-1.1052516E-2</v>
      </c>
      <c r="B6328" s="2">
        <v>-778.63696000000004</v>
      </c>
    </row>
    <row r="6329" spans="1:2" x14ac:dyDescent="0.35">
      <c r="A6329" s="3">
        <v>-1.1055139E-2</v>
      </c>
      <c r="B6329" s="2">
        <v>-778.63696000000004</v>
      </c>
    </row>
    <row r="6330" spans="1:2" x14ac:dyDescent="0.35">
      <c r="A6330" s="3">
        <v>-1.1057762E-2</v>
      </c>
      <c r="B6330" s="2">
        <v>-777.92462</v>
      </c>
    </row>
    <row r="6331" spans="1:2" x14ac:dyDescent="0.35">
      <c r="A6331" s="3">
        <v>-1.1060385000000001E-2</v>
      </c>
      <c r="B6331" s="2">
        <v>-777.92462</v>
      </c>
    </row>
    <row r="6332" spans="1:2" x14ac:dyDescent="0.35">
      <c r="A6332" s="3">
        <v>-1.1063007E-2</v>
      </c>
      <c r="B6332" s="2">
        <v>-777.92462</v>
      </c>
    </row>
    <row r="6333" spans="1:2" x14ac:dyDescent="0.35">
      <c r="A6333" s="3">
        <v>-1.1066156000000001E-2</v>
      </c>
      <c r="B6333" s="2">
        <v>-777.21222</v>
      </c>
    </row>
    <row r="6334" spans="1:2" x14ac:dyDescent="0.35">
      <c r="A6334" s="3">
        <v>-1.1069302E-2</v>
      </c>
      <c r="B6334" s="2">
        <v>-777.92462</v>
      </c>
    </row>
    <row r="6335" spans="1:2" x14ac:dyDescent="0.35">
      <c r="A6335" s="3">
        <v>-1.1072973999999999E-2</v>
      </c>
      <c r="B6335" s="2">
        <v>-776.49987999999996</v>
      </c>
    </row>
    <row r="6336" spans="1:2" x14ac:dyDescent="0.35">
      <c r="A6336" s="3">
        <v>-1.1077695E-2</v>
      </c>
      <c r="B6336" s="2">
        <v>-777.21222</v>
      </c>
    </row>
    <row r="6337" spans="1:2" x14ac:dyDescent="0.35">
      <c r="A6337" s="3">
        <v>-1.1080316999999999E-2</v>
      </c>
      <c r="B6337" s="2">
        <v>-775.78747999999996</v>
      </c>
    </row>
    <row r="6338" spans="1:2" x14ac:dyDescent="0.35">
      <c r="A6338" s="3">
        <v>-1.1082939999999999E-2</v>
      </c>
      <c r="B6338" s="2">
        <v>-776.49987999999996</v>
      </c>
    </row>
    <row r="6339" spans="1:2" x14ac:dyDescent="0.35">
      <c r="A6339" s="3">
        <v>-1.1085563E-2</v>
      </c>
      <c r="B6339" s="2">
        <v>-775.07501000000002</v>
      </c>
    </row>
    <row r="6340" spans="1:2" x14ac:dyDescent="0.35">
      <c r="A6340" s="3">
        <v>-1.1088185E-2</v>
      </c>
      <c r="B6340" s="2">
        <v>-775.07501000000002</v>
      </c>
    </row>
    <row r="6341" spans="1:2" x14ac:dyDescent="0.35">
      <c r="A6341" s="3">
        <v>-1.108871E-2</v>
      </c>
      <c r="B6341" s="2">
        <v>-775.07501000000002</v>
      </c>
    </row>
    <row r="6342" spans="1:2" x14ac:dyDescent="0.35">
      <c r="A6342" s="3">
        <v>-1.109343E-2</v>
      </c>
      <c r="B6342" s="2">
        <v>-775.07501000000002</v>
      </c>
    </row>
    <row r="6343" spans="1:2" x14ac:dyDescent="0.35">
      <c r="A6343" s="3">
        <v>-1.1094479000000001E-2</v>
      </c>
      <c r="B6343" s="2">
        <v>-775.78747999999996</v>
      </c>
    </row>
    <row r="6344" spans="1:2" x14ac:dyDescent="0.35">
      <c r="A6344" s="3">
        <v>-1.1097101999999999E-2</v>
      </c>
      <c r="B6344" s="2">
        <v>-773.65026999999998</v>
      </c>
    </row>
    <row r="6345" spans="1:2" x14ac:dyDescent="0.35">
      <c r="A6345" s="3">
        <v>-1.1099725E-2</v>
      </c>
      <c r="B6345" s="2">
        <v>-774.36266999999998</v>
      </c>
    </row>
    <row r="6346" spans="1:2" x14ac:dyDescent="0.35">
      <c r="A6346" s="3">
        <v>-1.1102348E-2</v>
      </c>
      <c r="B6346" s="2">
        <v>-772.93786999999998</v>
      </c>
    </row>
    <row r="6347" spans="1:2" x14ac:dyDescent="0.35">
      <c r="A6347" s="3">
        <v>-1.1105495999999999E-2</v>
      </c>
      <c r="B6347" s="2">
        <v>-772.93786999999998</v>
      </c>
    </row>
    <row r="6348" spans="1:2" x14ac:dyDescent="0.35">
      <c r="A6348" s="3">
        <v>-1.1107593000000001E-2</v>
      </c>
      <c r="B6348" s="2">
        <v>-772.93786999999998</v>
      </c>
    </row>
    <row r="6349" spans="1:2" x14ac:dyDescent="0.35">
      <c r="A6349" s="3">
        <v>-1.1109167E-2</v>
      </c>
      <c r="B6349" s="2">
        <v>-772.22559000000001</v>
      </c>
    </row>
    <row r="6350" spans="1:2" x14ac:dyDescent="0.35">
      <c r="A6350" s="3">
        <v>-1.1111263999999999E-2</v>
      </c>
      <c r="B6350" s="2">
        <v>-772.93786999999998</v>
      </c>
    </row>
    <row r="6351" spans="1:2" x14ac:dyDescent="0.35">
      <c r="A6351" s="3">
        <v>-1.1113886999999999E-2</v>
      </c>
      <c r="B6351" s="2">
        <v>-772.22559000000001</v>
      </c>
    </row>
    <row r="6352" spans="1:2" x14ac:dyDescent="0.35">
      <c r="A6352" s="3">
        <v>-1.1115462E-2</v>
      </c>
      <c r="B6352" s="2">
        <v>-771.51311999999996</v>
      </c>
    </row>
    <row r="6353" spans="1:2" x14ac:dyDescent="0.35">
      <c r="A6353" s="3">
        <v>-1.1117035000000001E-2</v>
      </c>
      <c r="B6353" s="2">
        <v>-770.80071999999996</v>
      </c>
    </row>
    <row r="6354" spans="1:2" x14ac:dyDescent="0.35">
      <c r="A6354" s="3">
        <v>-1.1119657E-2</v>
      </c>
      <c r="B6354" s="2">
        <v>-771.51311999999996</v>
      </c>
    </row>
    <row r="6355" spans="1:2" x14ac:dyDescent="0.35">
      <c r="A6355" s="3">
        <v>-1.112228E-2</v>
      </c>
      <c r="B6355" s="2">
        <v>-770.80071999999996</v>
      </c>
    </row>
    <row r="6356" spans="1:2" x14ac:dyDescent="0.35">
      <c r="A6356" s="3">
        <v>-1.1123853E-2</v>
      </c>
      <c r="B6356" s="2">
        <v>-770.08838000000003</v>
      </c>
    </row>
    <row r="6357" spans="1:2" x14ac:dyDescent="0.35">
      <c r="A6357" s="3">
        <v>-1.1125428E-2</v>
      </c>
      <c r="B6357" s="2">
        <v>-770.80071999999996</v>
      </c>
    </row>
    <row r="6358" spans="1:2" x14ac:dyDescent="0.35">
      <c r="A6358" s="3">
        <v>-1.112805E-2</v>
      </c>
      <c r="B6358" s="2">
        <v>-770.08838000000003</v>
      </c>
    </row>
    <row r="6359" spans="1:2" x14ac:dyDescent="0.35">
      <c r="A6359" s="3">
        <v>-1.1129099E-2</v>
      </c>
      <c r="B6359" s="2">
        <v>-770.08838000000003</v>
      </c>
    </row>
    <row r="6360" spans="1:2" x14ac:dyDescent="0.35">
      <c r="A6360" s="3">
        <v>-1.1131722E-2</v>
      </c>
      <c r="B6360" s="2">
        <v>-770.80071999999996</v>
      </c>
    </row>
    <row r="6361" spans="1:2" x14ac:dyDescent="0.35">
      <c r="A6361" s="3">
        <v>-1.1133295E-2</v>
      </c>
      <c r="B6361" s="2">
        <v>-769.37598000000003</v>
      </c>
    </row>
    <row r="6362" spans="1:2" x14ac:dyDescent="0.35">
      <c r="A6362" s="3">
        <v>-1.1134869E-2</v>
      </c>
      <c r="B6362" s="2">
        <v>-769.37598000000003</v>
      </c>
    </row>
    <row r="6363" spans="1:2" x14ac:dyDescent="0.35">
      <c r="A6363" s="3">
        <v>-1.1136442E-2</v>
      </c>
      <c r="B6363" s="2">
        <v>-769.37598000000003</v>
      </c>
    </row>
    <row r="6364" spans="1:2" x14ac:dyDescent="0.35">
      <c r="A6364" s="3">
        <v>-1.1139065E-2</v>
      </c>
      <c r="B6364" s="2">
        <v>-769.37598000000003</v>
      </c>
    </row>
    <row r="6365" spans="1:2" x14ac:dyDescent="0.35">
      <c r="A6365" s="3">
        <v>-1.1138016000000001E-2</v>
      </c>
      <c r="B6365" s="2">
        <v>-768.66357000000005</v>
      </c>
    </row>
    <row r="6366" spans="1:2" x14ac:dyDescent="0.35">
      <c r="A6366" s="3">
        <v>-1.1142212E-2</v>
      </c>
      <c r="B6366" s="2">
        <v>-767.95123000000001</v>
      </c>
    </row>
    <row r="6367" spans="1:2" x14ac:dyDescent="0.35">
      <c r="A6367" s="3">
        <v>-1.1142212E-2</v>
      </c>
      <c r="B6367" s="2">
        <v>-769.37598000000003</v>
      </c>
    </row>
    <row r="6368" spans="1:2" x14ac:dyDescent="0.35">
      <c r="A6368" s="3">
        <v>-1.1143787E-2</v>
      </c>
      <c r="B6368" s="2">
        <v>-768.66357000000005</v>
      </c>
    </row>
    <row r="6369" spans="1:2" x14ac:dyDescent="0.35">
      <c r="A6369" s="3">
        <v>-1.1145884E-2</v>
      </c>
      <c r="B6369" s="2">
        <v>-767.95123000000001</v>
      </c>
    </row>
    <row r="6370" spans="1:2" x14ac:dyDescent="0.35">
      <c r="A6370" s="3">
        <v>-1.1147458000000001E-2</v>
      </c>
      <c r="B6370" s="2">
        <v>-767.95123000000001</v>
      </c>
    </row>
    <row r="6371" spans="1:2" x14ac:dyDescent="0.35">
      <c r="A6371" s="3">
        <v>-1.1149555E-2</v>
      </c>
      <c r="B6371" s="2">
        <v>-767.23877000000005</v>
      </c>
    </row>
    <row r="6372" spans="1:2" x14ac:dyDescent="0.35">
      <c r="A6372" s="3">
        <v>-1.1150080999999999E-2</v>
      </c>
      <c r="B6372" s="2">
        <v>-767.23877000000005</v>
      </c>
    </row>
    <row r="6373" spans="1:2" x14ac:dyDescent="0.35">
      <c r="A6373" s="3">
        <v>-1.1152178E-2</v>
      </c>
      <c r="B6373" s="2">
        <v>-767.23877000000005</v>
      </c>
    </row>
    <row r="6374" spans="1:2" x14ac:dyDescent="0.35">
      <c r="A6374" s="3">
        <v>-1.1153753000000001E-2</v>
      </c>
      <c r="B6374" s="2">
        <v>-767.23877000000005</v>
      </c>
    </row>
    <row r="6375" spans="1:2" x14ac:dyDescent="0.35">
      <c r="A6375" s="3">
        <v>-1.1156376000000001E-2</v>
      </c>
      <c r="B6375" s="2">
        <v>-766.52637000000004</v>
      </c>
    </row>
    <row r="6376" spans="1:2" x14ac:dyDescent="0.35">
      <c r="A6376" s="3">
        <v>-1.1158997E-2</v>
      </c>
      <c r="B6376" s="2">
        <v>-766.52637000000004</v>
      </c>
    </row>
    <row r="6377" spans="1:2" x14ac:dyDescent="0.35">
      <c r="A6377" s="3">
        <v>-1.1162144000000001E-2</v>
      </c>
      <c r="B6377" s="2">
        <v>-767.23877000000005</v>
      </c>
    </row>
    <row r="6378" spans="1:2" x14ac:dyDescent="0.35">
      <c r="A6378" s="3">
        <v>-1.1162668000000001E-2</v>
      </c>
      <c r="B6378" s="2">
        <v>-766.52637000000004</v>
      </c>
    </row>
    <row r="6379" spans="1:2" x14ac:dyDescent="0.35">
      <c r="A6379" s="3">
        <v>-1.1165817E-2</v>
      </c>
      <c r="B6379" s="2">
        <v>-765.81408999999996</v>
      </c>
    </row>
    <row r="6380" spans="1:2" x14ac:dyDescent="0.35">
      <c r="A6380" s="3">
        <v>-1.1167915E-2</v>
      </c>
      <c r="B6380" s="2">
        <v>-766.52637000000004</v>
      </c>
    </row>
    <row r="6381" spans="1:2" x14ac:dyDescent="0.35">
      <c r="A6381" s="3">
        <v>-1.1168439E-2</v>
      </c>
      <c r="B6381" s="2">
        <v>-766.52637000000004</v>
      </c>
    </row>
    <row r="6382" spans="1:2" x14ac:dyDescent="0.35">
      <c r="A6382" s="3">
        <v>-1.1171062000000001E-2</v>
      </c>
      <c r="B6382" s="2">
        <v>-765.10167999999999</v>
      </c>
    </row>
    <row r="6383" spans="1:2" x14ac:dyDescent="0.35">
      <c r="A6383" s="3">
        <v>-1.1172110000000001E-2</v>
      </c>
      <c r="B6383" s="2">
        <v>-765.10167999999999</v>
      </c>
    </row>
    <row r="6384" spans="1:2" x14ac:dyDescent="0.35">
      <c r="A6384" s="3">
        <v>-1.1174208999999999E-2</v>
      </c>
      <c r="B6384" s="2">
        <v>-765.10167999999999</v>
      </c>
    </row>
    <row r="6385" spans="1:2" x14ac:dyDescent="0.35">
      <c r="A6385" s="3">
        <v>-1.1175259E-2</v>
      </c>
      <c r="B6385" s="2">
        <v>-765.10167999999999</v>
      </c>
    </row>
    <row r="6386" spans="1:2" x14ac:dyDescent="0.35">
      <c r="A6386" s="3">
        <v>-1.1176307999999999E-2</v>
      </c>
      <c r="B6386" s="2">
        <v>-765.10167999999999</v>
      </c>
    </row>
    <row r="6387" spans="1:2" x14ac:dyDescent="0.35">
      <c r="A6387" s="3">
        <v>-1.1178405000000001E-2</v>
      </c>
      <c r="B6387" s="2">
        <v>-764.38927999999999</v>
      </c>
    </row>
    <row r="6388" spans="1:2" x14ac:dyDescent="0.35">
      <c r="A6388" s="3">
        <v>-1.1180503E-2</v>
      </c>
      <c r="B6388" s="2">
        <v>-764.38927999999999</v>
      </c>
    </row>
    <row r="6389" spans="1:2" x14ac:dyDescent="0.35">
      <c r="A6389" s="3">
        <v>-1.1183650999999999E-2</v>
      </c>
      <c r="B6389" s="2">
        <v>-764.38927999999999</v>
      </c>
    </row>
    <row r="6390" spans="1:2" x14ac:dyDescent="0.35">
      <c r="A6390" s="3">
        <v>-1.1185749E-2</v>
      </c>
      <c r="B6390" s="2">
        <v>-764.38927999999999</v>
      </c>
    </row>
    <row r="6391" spans="1:2" x14ac:dyDescent="0.35">
      <c r="A6391" s="3">
        <v>-1.1187847000000001E-2</v>
      </c>
      <c r="B6391" s="2">
        <v>-763.67687999999998</v>
      </c>
    </row>
    <row r="6392" spans="1:2" x14ac:dyDescent="0.35">
      <c r="A6392" s="3">
        <v>-1.1188372E-2</v>
      </c>
      <c r="B6392" s="2">
        <v>-764.38927999999999</v>
      </c>
    </row>
    <row r="6393" spans="1:2" x14ac:dyDescent="0.35">
      <c r="A6393" s="3">
        <v>-1.1190993999999999E-2</v>
      </c>
      <c r="B6393" s="2">
        <v>-763.67687999999998</v>
      </c>
    </row>
    <row r="6394" spans="1:2" x14ac:dyDescent="0.35">
      <c r="A6394" s="3">
        <v>-1.1193616999999999E-2</v>
      </c>
      <c r="B6394" s="2">
        <v>-765.10167999999999</v>
      </c>
    </row>
    <row r="6395" spans="1:2" x14ac:dyDescent="0.35">
      <c r="A6395" s="3">
        <v>-1.1195716E-2</v>
      </c>
      <c r="B6395" s="2">
        <v>-763.67687999999998</v>
      </c>
    </row>
    <row r="6396" spans="1:2" x14ac:dyDescent="0.35">
      <c r="A6396" s="3">
        <v>-1.1197812999999999E-2</v>
      </c>
      <c r="B6396" s="2">
        <v>-761.53972999999996</v>
      </c>
    </row>
    <row r="6397" spans="1:2" x14ac:dyDescent="0.35">
      <c r="A6397" s="3">
        <v>-1.1199911E-2</v>
      </c>
      <c r="B6397" s="2">
        <v>-762.25207999999998</v>
      </c>
    </row>
    <row r="6398" spans="1:2" x14ac:dyDescent="0.35">
      <c r="A6398" s="3">
        <v>-1.1202009000000001E-2</v>
      </c>
      <c r="B6398" s="2">
        <v>-762.96447999999998</v>
      </c>
    </row>
    <row r="6399" spans="1:2" x14ac:dyDescent="0.35">
      <c r="A6399" s="3">
        <v>-1.1204109E-2</v>
      </c>
      <c r="B6399" s="2">
        <v>-762.96447999999998</v>
      </c>
    </row>
    <row r="6400" spans="1:2" x14ac:dyDescent="0.35">
      <c r="A6400" s="3">
        <v>-1.120673E-2</v>
      </c>
      <c r="B6400" s="2">
        <v>-762.25207999999998</v>
      </c>
    </row>
    <row r="6401" spans="1:2" x14ac:dyDescent="0.35">
      <c r="A6401" s="3">
        <v>-1.1207780000000001E-2</v>
      </c>
      <c r="B6401" s="2">
        <v>-762.25207999999998</v>
      </c>
    </row>
    <row r="6402" spans="1:2" x14ac:dyDescent="0.35">
      <c r="A6402" s="3">
        <v>-1.1210402E-2</v>
      </c>
      <c r="B6402" s="2">
        <v>-760.82739000000004</v>
      </c>
    </row>
    <row r="6403" spans="1:2" x14ac:dyDescent="0.35">
      <c r="A6403" s="3">
        <v>-1.1212501E-2</v>
      </c>
      <c r="B6403" s="2">
        <v>-760.82739000000004</v>
      </c>
    </row>
    <row r="6404" spans="1:2" x14ac:dyDescent="0.35">
      <c r="A6404" s="3">
        <v>-1.1216172E-2</v>
      </c>
      <c r="B6404" s="2">
        <v>-760.82739000000004</v>
      </c>
    </row>
    <row r="6405" spans="1:2" x14ac:dyDescent="0.35">
      <c r="A6405" s="3">
        <v>-1.1220368E-2</v>
      </c>
      <c r="B6405" s="2">
        <v>-760.82739000000004</v>
      </c>
    </row>
    <row r="6406" spans="1:2" x14ac:dyDescent="0.35">
      <c r="A6406" s="3">
        <v>-1.1219843E-2</v>
      </c>
      <c r="B6406" s="2">
        <v>-761.53972999999996</v>
      </c>
    </row>
    <row r="6407" spans="1:2" x14ac:dyDescent="0.35">
      <c r="A6407" s="3">
        <v>-1.1221416999999999E-2</v>
      </c>
      <c r="B6407" s="2">
        <v>-761.53972999999996</v>
      </c>
    </row>
    <row r="6408" spans="1:2" x14ac:dyDescent="0.35">
      <c r="A6408" s="3">
        <v>-1.1227712000000001E-2</v>
      </c>
      <c r="B6408" s="2">
        <v>-761.53972999999996</v>
      </c>
    </row>
    <row r="6409" spans="1:2" x14ac:dyDescent="0.35">
      <c r="A6409" s="3">
        <v>-1.1226138E-2</v>
      </c>
      <c r="B6409" s="2">
        <v>-760.11499000000003</v>
      </c>
    </row>
    <row r="6410" spans="1:2" x14ac:dyDescent="0.35">
      <c r="A6410" s="3">
        <v>-1.1231909E-2</v>
      </c>
      <c r="B6410" s="2">
        <v>-760.11499000000003</v>
      </c>
    </row>
    <row r="6411" spans="1:2" x14ac:dyDescent="0.35">
      <c r="A6411" s="3">
        <v>-1.1233483000000001E-2</v>
      </c>
      <c r="B6411" s="2">
        <v>-760.82739000000004</v>
      </c>
    </row>
    <row r="6412" spans="1:2" x14ac:dyDescent="0.35">
      <c r="A6412" s="3">
        <v>-1.123558E-2</v>
      </c>
      <c r="B6412" s="2">
        <v>-760.82739000000004</v>
      </c>
    </row>
    <row r="6413" spans="1:2" x14ac:dyDescent="0.35">
      <c r="A6413" s="3">
        <v>-1.1238201999999999E-2</v>
      </c>
      <c r="B6413" s="2">
        <v>-760.82739000000004</v>
      </c>
    </row>
    <row r="6414" spans="1:2" x14ac:dyDescent="0.35">
      <c r="A6414" s="3">
        <v>-1.1240824999999999E-2</v>
      </c>
      <c r="B6414" s="2">
        <v>-760.82739000000004</v>
      </c>
    </row>
    <row r="6415" spans="1:2" x14ac:dyDescent="0.35">
      <c r="A6415" s="3">
        <v>-1.1242924E-2</v>
      </c>
      <c r="B6415" s="2">
        <v>-759.40259000000003</v>
      </c>
    </row>
    <row r="6416" spans="1:2" x14ac:dyDescent="0.35">
      <c r="A6416" s="3">
        <v>-1.1244497000000001E-2</v>
      </c>
      <c r="B6416" s="2">
        <v>-760.11499000000003</v>
      </c>
    </row>
    <row r="6417" spans="1:2" x14ac:dyDescent="0.35">
      <c r="A6417" s="3">
        <v>-1.1247119999999999E-2</v>
      </c>
      <c r="B6417" s="2">
        <v>-759.40259000000003</v>
      </c>
    </row>
    <row r="6418" spans="1:2" x14ac:dyDescent="0.35">
      <c r="A6418" s="3">
        <v>-1.1248169000000001E-2</v>
      </c>
      <c r="B6418" s="2">
        <v>-760.11499000000003</v>
      </c>
    </row>
    <row r="6419" spans="1:2" x14ac:dyDescent="0.35">
      <c r="A6419" s="3">
        <v>-1.1249742E-2</v>
      </c>
      <c r="B6419" s="2">
        <v>-759.40259000000003</v>
      </c>
    </row>
    <row r="6420" spans="1:2" x14ac:dyDescent="0.35">
      <c r="A6420" s="3">
        <v>-1.1251316000000001E-2</v>
      </c>
      <c r="B6420" s="2">
        <v>-760.11499000000003</v>
      </c>
    </row>
    <row r="6421" spans="1:2" x14ac:dyDescent="0.35">
      <c r="A6421" s="3">
        <v>-1.125289E-2</v>
      </c>
      <c r="B6421" s="2">
        <v>-757.97778000000005</v>
      </c>
    </row>
    <row r="6422" spans="1:2" x14ac:dyDescent="0.35">
      <c r="A6422" s="3">
        <v>-1.1256037E-2</v>
      </c>
      <c r="B6422" s="2">
        <v>-758.69019000000003</v>
      </c>
    </row>
    <row r="6423" spans="1:2" x14ac:dyDescent="0.35">
      <c r="A6423" s="3">
        <v>-1.1256037E-2</v>
      </c>
      <c r="B6423" s="2">
        <v>-758.69019000000003</v>
      </c>
    </row>
    <row r="6424" spans="1:2" x14ac:dyDescent="0.35">
      <c r="A6424" s="3">
        <v>-1.1257085999999999E-2</v>
      </c>
      <c r="B6424" s="2">
        <v>-759.40259000000003</v>
      </c>
    </row>
    <row r="6425" spans="1:2" x14ac:dyDescent="0.35">
      <c r="A6425" s="3">
        <v>-1.1261808E-2</v>
      </c>
      <c r="B6425" s="2">
        <v>-758.69019000000003</v>
      </c>
    </row>
    <row r="6426" spans="1:2" x14ac:dyDescent="0.35">
      <c r="A6426" s="3">
        <v>-1.1261281999999999E-2</v>
      </c>
      <c r="B6426" s="2">
        <v>-758.69019000000003</v>
      </c>
    </row>
    <row r="6427" spans="1:2" x14ac:dyDescent="0.35">
      <c r="A6427" s="3">
        <v>-1.1262856E-2</v>
      </c>
      <c r="B6427" s="2">
        <v>-759.40259000000003</v>
      </c>
    </row>
    <row r="6428" spans="1:2" x14ac:dyDescent="0.35">
      <c r="A6428" s="3">
        <v>-1.1264954000000001E-2</v>
      </c>
      <c r="B6428" s="2">
        <v>-758.69019000000003</v>
      </c>
    </row>
    <row r="6429" spans="1:2" x14ac:dyDescent="0.35">
      <c r="A6429" s="3">
        <v>-1.1266528E-2</v>
      </c>
      <c r="B6429" s="2">
        <v>-757.97778000000005</v>
      </c>
    </row>
    <row r="6430" spans="1:2" x14ac:dyDescent="0.35">
      <c r="A6430" s="3">
        <v>-1.1268626E-2</v>
      </c>
      <c r="B6430" s="2">
        <v>-757.97778000000005</v>
      </c>
    </row>
    <row r="6431" spans="1:2" x14ac:dyDescent="0.35">
      <c r="A6431" s="3">
        <v>-1.1269675E-2</v>
      </c>
      <c r="B6431" s="2">
        <v>-758.69019000000003</v>
      </c>
    </row>
    <row r="6432" spans="1:2" x14ac:dyDescent="0.35">
      <c r="A6432" s="3">
        <v>-1.1270199E-2</v>
      </c>
      <c r="B6432" s="2">
        <v>-757.97778000000005</v>
      </c>
    </row>
    <row r="6433" spans="1:2" x14ac:dyDescent="0.35">
      <c r="A6433" s="3">
        <v>-1.1271774E-2</v>
      </c>
      <c r="B6433" s="2">
        <v>-757.97778000000005</v>
      </c>
    </row>
    <row r="6434" spans="1:2" x14ac:dyDescent="0.35">
      <c r="A6434" s="3">
        <v>-1.1273347E-2</v>
      </c>
      <c r="B6434" s="2">
        <v>-757.97778000000005</v>
      </c>
    </row>
    <row r="6435" spans="1:2" x14ac:dyDescent="0.35">
      <c r="A6435" s="3">
        <v>-1.1275969E-2</v>
      </c>
      <c r="B6435" s="2">
        <v>-757.97778000000005</v>
      </c>
    </row>
    <row r="6436" spans="1:2" x14ac:dyDescent="0.35">
      <c r="A6436" s="3">
        <v>-1.1277018E-2</v>
      </c>
      <c r="B6436" s="2">
        <v>-757.26544000000001</v>
      </c>
    </row>
    <row r="6437" spans="1:2" x14ac:dyDescent="0.35">
      <c r="A6437" s="3">
        <v>-1.1279116E-2</v>
      </c>
      <c r="B6437" s="2">
        <v>-756.55304000000001</v>
      </c>
    </row>
    <row r="6438" spans="1:2" x14ac:dyDescent="0.35">
      <c r="A6438" s="3">
        <v>-1.1281216E-2</v>
      </c>
      <c r="B6438" s="2">
        <v>-757.26544000000001</v>
      </c>
    </row>
    <row r="6439" spans="1:2" x14ac:dyDescent="0.35">
      <c r="A6439" s="3">
        <v>-1.1282789E-2</v>
      </c>
      <c r="B6439" s="2">
        <v>-757.97778000000005</v>
      </c>
    </row>
    <row r="6440" spans="1:2" x14ac:dyDescent="0.35">
      <c r="A6440" s="3">
        <v>-1.1284887E-2</v>
      </c>
      <c r="B6440" s="2">
        <v>-756.55304000000001</v>
      </c>
    </row>
    <row r="6441" spans="1:2" x14ac:dyDescent="0.35">
      <c r="A6441" s="3">
        <v>-1.1286984E-2</v>
      </c>
      <c r="B6441" s="2">
        <v>-757.26544000000001</v>
      </c>
    </row>
    <row r="6442" spans="1:2" x14ac:dyDescent="0.35">
      <c r="A6442" s="3">
        <v>-1.1289082000000001E-2</v>
      </c>
      <c r="B6442" s="2">
        <v>-756.55304000000001</v>
      </c>
    </row>
    <row r="6443" spans="1:2" x14ac:dyDescent="0.35">
      <c r="A6443" s="3">
        <v>-1.1291706E-2</v>
      </c>
      <c r="B6443" s="2">
        <v>-755.84064000000001</v>
      </c>
    </row>
    <row r="6444" spans="1:2" x14ac:dyDescent="0.35">
      <c r="A6444" s="3">
        <v>-1.1293279E-2</v>
      </c>
      <c r="B6444" s="2">
        <v>-756.55304000000001</v>
      </c>
    </row>
    <row r="6445" spans="1:2" x14ac:dyDescent="0.35">
      <c r="A6445" s="3">
        <v>-1.1295902E-2</v>
      </c>
      <c r="B6445" s="2">
        <v>-755.84064000000001</v>
      </c>
    </row>
    <row r="6446" spans="1:2" x14ac:dyDescent="0.35">
      <c r="A6446" s="3">
        <v>-1.1296426E-2</v>
      </c>
      <c r="B6446" s="2">
        <v>-755.84064000000001</v>
      </c>
    </row>
    <row r="6447" spans="1:2" x14ac:dyDescent="0.35">
      <c r="A6447" s="3">
        <v>-1.1300097E-2</v>
      </c>
      <c r="B6447" s="2">
        <v>-754.41588999999999</v>
      </c>
    </row>
    <row r="6448" spans="1:2" x14ac:dyDescent="0.35">
      <c r="A6448" s="3">
        <v>-1.1300097E-2</v>
      </c>
      <c r="B6448" s="2">
        <v>-755.12829999999997</v>
      </c>
    </row>
    <row r="6449" spans="1:2" x14ac:dyDescent="0.35">
      <c r="A6449" s="3">
        <v>-1.1301672E-2</v>
      </c>
      <c r="B6449" s="2">
        <v>-755.12829999999997</v>
      </c>
    </row>
    <row r="6450" spans="1:2" x14ac:dyDescent="0.35">
      <c r="A6450" s="3">
        <v>-1.1300622999999999E-2</v>
      </c>
      <c r="B6450" s="2">
        <v>-755.12829999999997</v>
      </c>
    </row>
    <row r="6451" spans="1:2" x14ac:dyDescent="0.35">
      <c r="A6451" s="3">
        <v>-1.1300622999999999E-2</v>
      </c>
      <c r="B6451" s="2">
        <v>-755.12829999999997</v>
      </c>
    </row>
    <row r="6452" spans="1:2" x14ac:dyDescent="0.35">
      <c r="A6452" s="3">
        <v>-1.1300622999999999E-2</v>
      </c>
      <c r="B6452" s="2">
        <v>-755.12829999999997</v>
      </c>
    </row>
    <row r="6453" spans="1:2" x14ac:dyDescent="0.35">
      <c r="A6453" s="3">
        <v>-1.1299573E-2</v>
      </c>
      <c r="B6453" s="2">
        <v>-754.41588999999999</v>
      </c>
    </row>
    <row r="6454" spans="1:2" x14ac:dyDescent="0.35">
      <c r="A6454" s="3">
        <v>-1.1300622999999999E-2</v>
      </c>
      <c r="B6454" s="2">
        <v>-753.70348999999999</v>
      </c>
    </row>
    <row r="6455" spans="1:2" x14ac:dyDescent="0.35">
      <c r="A6455" s="3">
        <v>-1.1302196E-2</v>
      </c>
      <c r="B6455" s="2">
        <v>-752.99114999999995</v>
      </c>
    </row>
    <row r="6456" spans="1:2" x14ac:dyDescent="0.35">
      <c r="A6456" s="3">
        <v>-1.1304295000000001E-2</v>
      </c>
      <c r="B6456" s="2">
        <v>-753.70348999999999</v>
      </c>
    </row>
    <row r="6457" spans="1:2" x14ac:dyDescent="0.35">
      <c r="A6457" s="3">
        <v>-1.1305343000000001E-2</v>
      </c>
      <c r="B6457" s="2">
        <v>-752.99114999999995</v>
      </c>
    </row>
    <row r="6458" spans="1:2" x14ac:dyDescent="0.35">
      <c r="A6458" s="3">
        <v>-1.1307441999999999E-2</v>
      </c>
      <c r="B6458" s="2">
        <v>-753.70348999999999</v>
      </c>
    </row>
    <row r="6459" spans="1:2" x14ac:dyDescent="0.35">
      <c r="A6459" s="3">
        <v>-1.1309015E-2</v>
      </c>
      <c r="B6459" s="2">
        <v>-752.99114999999995</v>
      </c>
    </row>
    <row r="6460" spans="1:2" x14ac:dyDescent="0.35">
      <c r="A6460" s="3">
        <v>-1.1311114000000001E-2</v>
      </c>
      <c r="B6460" s="2">
        <v>-752.99114999999995</v>
      </c>
    </row>
    <row r="6461" spans="1:2" x14ac:dyDescent="0.35">
      <c r="A6461" s="3">
        <v>-1.1312687E-2</v>
      </c>
      <c r="B6461" s="2">
        <v>-752.27874999999995</v>
      </c>
    </row>
    <row r="6462" spans="1:2" x14ac:dyDescent="0.35">
      <c r="A6462" s="3">
        <v>-1.1314261000000001E-2</v>
      </c>
      <c r="B6462" s="2">
        <v>-752.27874999999995</v>
      </c>
    </row>
    <row r="6463" spans="1:2" x14ac:dyDescent="0.35">
      <c r="A6463" s="3">
        <v>-1.1316358E-2</v>
      </c>
      <c r="B6463" s="2">
        <v>-752.27874999999995</v>
      </c>
    </row>
    <row r="6464" spans="1:2" x14ac:dyDescent="0.35">
      <c r="A6464" s="3">
        <v>-1.1318981000000001E-2</v>
      </c>
      <c r="B6464" s="2">
        <v>-752.27874999999995</v>
      </c>
    </row>
    <row r="6465" spans="1:2" x14ac:dyDescent="0.35">
      <c r="A6465" s="3">
        <v>-1.1321604000000001E-2</v>
      </c>
      <c r="B6465" s="2">
        <v>-751.56628000000001</v>
      </c>
    </row>
    <row r="6466" spans="1:2" x14ac:dyDescent="0.35">
      <c r="A6466" s="3">
        <v>-1.1323178E-2</v>
      </c>
      <c r="B6466" s="2">
        <v>-751.56628000000001</v>
      </c>
    </row>
    <row r="6467" spans="1:2" x14ac:dyDescent="0.35">
      <c r="A6467" s="3">
        <v>-1.1325276E-2</v>
      </c>
      <c r="B6467" s="2">
        <v>-750.85393999999997</v>
      </c>
    </row>
    <row r="6468" spans="1:2" x14ac:dyDescent="0.35">
      <c r="A6468" s="3">
        <v>-1.1327373999999999E-2</v>
      </c>
      <c r="B6468" s="2">
        <v>-750.85393999999997</v>
      </c>
    </row>
    <row r="6469" spans="1:2" x14ac:dyDescent="0.35">
      <c r="A6469" s="3">
        <v>-1.1328421999999999E-2</v>
      </c>
      <c r="B6469" s="2">
        <v>-750.85393999999997</v>
      </c>
    </row>
    <row r="6470" spans="1:2" x14ac:dyDescent="0.35">
      <c r="A6470" s="3">
        <v>-1.1329471000000001E-2</v>
      </c>
      <c r="B6470" s="2">
        <v>-749.42920000000004</v>
      </c>
    </row>
    <row r="6471" spans="1:2" x14ac:dyDescent="0.35">
      <c r="A6471" s="3">
        <v>-1.1332095E-2</v>
      </c>
      <c r="B6471" s="2">
        <v>-750.14153999999996</v>
      </c>
    </row>
    <row r="6472" spans="1:2" x14ac:dyDescent="0.35">
      <c r="A6472" s="3">
        <v>-1.1333668999999999E-2</v>
      </c>
      <c r="B6472" s="2">
        <v>-750.14153999999996</v>
      </c>
    </row>
    <row r="6473" spans="1:2" x14ac:dyDescent="0.35">
      <c r="A6473" s="3">
        <v>-1.1335242000000001E-2</v>
      </c>
      <c r="B6473" s="2">
        <v>-750.14153999999996</v>
      </c>
    </row>
    <row r="6474" spans="1:2" x14ac:dyDescent="0.35">
      <c r="A6474" s="3">
        <v>-1.1338389000000001E-2</v>
      </c>
      <c r="B6474" s="2">
        <v>-748.71686</v>
      </c>
    </row>
    <row r="6475" spans="1:2" x14ac:dyDescent="0.35">
      <c r="A6475" s="3">
        <v>-1.1339439E-2</v>
      </c>
      <c r="B6475" s="2">
        <v>-749.42920000000004</v>
      </c>
    </row>
    <row r="6476" spans="1:2" x14ac:dyDescent="0.35">
      <c r="A6476" s="3">
        <v>-1.1341535999999999E-2</v>
      </c>
      <c r="B6476" s="2">
        <v>-748.71686</v>
      </c>
    </row>
    <row r="6477" spans="1:2" x14ac:dyDescent="0.35">
      <c r="A6477" s="3">
        <v>-1.1343634999999999E-2</v>
      </c>
      <c r="B6477" s="2">
        <v>-748.00445999999999</v>
      </c>
    </row>
    <row r="6478" spans="1:2" x14ac:dyDescent="0.35">
      <c r="A6478" s="3">
        <v>-1.1345733E-2</v>
      </c>
      <c r="B6478" s="2">
        <v>-747.29199000000006</v>
      </c>
    </row>
    <row r="6479" spans="1:2" x14ac:dyDescent="0.35">
      <c r="A6479" s="3">
        <v>-1.134783E-2</v>
      </c>
      <c r="B6479" s="2">
        <v>-748.00445999999999</v>
      </c>
    </row>
    <row r="6480" spans="1:2" x14ac:dyDescent="0.35">
      <c r="A6480" s="3">
        <v>-1.1349405E-2</v>
      </c>
      <c r="B6480" s="2">
        <v>-748.00445999999999</v>
      </c>
    </row>
    <row r="6481" spans="1:2" x14ac:dyDescent="0.35">
      <c r="A6481" s="3">
        <v>-1.1351503000000001E-2</v>
      </c>
      <c r="B6481" s="2">
        <v>-748.71686</v>
      </c>
    </row>
    <row r="6482" spans="1:2" x14ac:dyDescent="0.35">
      <c r="A6482" s="3">
        <v>-1.1353076E-2</v>
      </c>
      <c r="B6482" s="2">
        <v>-748.71686</v>
      </c>
    </row>
    <row r="6483" spans="1:2" x14ac:dyDescent="0.35">
      <c r="A6483" s="3">
        <v>-1.1354125E-2</v>
      </c>
      <c r="B6483" s="2">
        <v>-748.71686</v>
      </c>
    </row>
    <row r="6484" spans="1:2" x14ac:dyDescent="0.35">
      <c r="A6484" s="3">
        <v>-1.1356223E-2</v>
      </c>
      <c r="B6484" s="2">
        <v>-748.00445999999999</v>
      </c>
    </row>
    <row r="6485" spans="1:2" x14ac:dyDescent="0.35">
      <c r="A6485" s="3">
        <v>-1.1358320999999999E-2</v>
      </c>
      <c r="B6485" s="2">
        <v>-747.29199000000006</v>
      </c>
    </row>
    <row r="6486" spans="1:2" x14ac:dyDescent="0.35">
      <c r="A6486" s="3">
        <v>-1.1359896E-2</v>
      </c>
      <c r="B6486" s="2">
        <v>-746.57965000000002</v>
      </c>
    </row>
    <row r="6487" spans="1:2" x14ac:dyDescent="0.35">
      <c r="A6487" s="3">
        <v>-1.136147E-2</v>
      </c>
      <c r="B6487" s="2">
        <v>-746.57965000000002</v>
      </c>
    </row>
    <row r="6488" spans="1:2" x14ac:dyDescent="0.35">
      <c r="A6488" s="3">
        <v>-1.1363567E-2</v>
      </c>
      <c r="B6488" s="2">
        <v>-746.57965000000002</v>
      </c>
    </row>
    <row r="6489" spans="1:2" x14ac:dyDescent="0.35">
      <c r="A6489" s="3">
        <v>-1.1365665E-2</v>
      </c>
      <c r="B6489" s="2">
        <v>-745.86725000000001</v>
      </c>
    </row>
    <row r="6490" spans="1:2" x14ac:dyDescent="0.35">
      <c r="A6490" s="3">
        <v>-1.1363043E-2</v>
      </c>
      <c r="B6490" s="2">
        <v>-730.19482000000005</v>
      </c>
    </row>
    <row r="6491" spans="1:2" x14ac:dyDescent="0.35">
      <c r="A6491" s="3">
        <v>-1.1373533E-2</v>
      </c>
      <c r="B6491" s="2">
        <v>-722.35852</v>
      </c>
    </row>
    <row r="6492" spans="1:2" x14ac:dyDescent="0.35">
      <c r="A6492" s="3">
        <v>-1.1375631000000001E-2</v>
      </c>
      <c r="B6492" s="2">
        <v>-718.79663000000005</v>
      </c>
    </row>
    <row r="6493" spans="1:2" x14ac:dyDescent="0.35">
      <c r="A6493" s="3">
        <v>-1.1377204E-2</v>
      </c>
      <c r="B6493" s="2">
        <v>-716.65948000000003</v>
      </c>
    </row>
    <row r="6494" spans="1:2" x14ac:dyDescent="0.35">
      <c r="A6494" s="3">
        <v>-1.1377729E-2</v>
      </c>
      <c r="B6494" s="2">
        <v>-713.80993999999998</v>
      </c>
    </row>
    <row r="6495" spans="1:2" x14ac:dyDescent="0.35">
      <c r="A6495" s="3">
        <v>-1.1379303E-2</v>
      </c>
      <c r="B6495" s="2">
        <v>-712.38513</v>
      </c>
    </row>
    <row r="6496" spans="1:2" x14ac:dyDescent="0.35">
      <c r="A6496" s="3">
        <v>-1.1380876999999999E-2</v>
      </c>
      <c r="B6496" s="2">
        <v>-710.96038999999996</v>
      </c>
    </row>
    <row r="6497" spans="1:2" x14ac:dyDescent="0.35">
      <c r="A6497" s="3">
        <v>-1.1381402000000001E-2</v>
      </c>
      <c r="B6497" s="2">
        <v>-709.53563999999994</v>
      </c>
    </row>
    <row r="6498" spans="1:2" x14ac:dyDescent="0.35">
      <c r="A6498" s="3">
        <v>-1.1383499E-2</v>
      </c>
      <c r="B6498" s="2">
        <v>-708.11084000000005</v>
      </c>
    </row>
    <row r="6499" spans="1:2" x14ac:dyDescent="0.35">
      <c r="A6499" s="3">
        <v>-1.1384549000000001E-2</v>
      </c>
      <c r="B6499" s="2">
        <v>-705.97369000000003</v>
      </c>
    </row>
    <row r="6500" spans="1:2" x14ac:dyDescent="0.35">
      <c r="A6500" s="3">
        <v>-1.1385597000000001E-2</v>
      </c>
      <c r="B6500" s="2">
        <v>-705.26129000000003</v>
      </c>
    </row>
    <row r="6501" spans="1:2" x14ac:dyDescent="0.35">
      <c r="A6501" s="3">
        <v>-1.1387695999999999E-2</v>
      </c>
      <c r="B6501" s="2">
        <v>-703.83654999999999</v>
      </c>
    </row>
    <row r="6502" spans="1:2" x14ac:dyDescent="0.35">
      <c r="A6502" s="3">
        <v>-1.1388745E-2</v>
      </c>
      <c r="B6502" s="2">
        <v>-703.12414999999999</v>
      </c>
    </row>
    <row r="6503" spans="1:2" x14ac:dyDescent="0.35">
      <c r="A6503" s="3">
        <v>-1.1389794E-2</v>
      </c>
      <c r="B6503" s="2">
        <v>-701.69939999999997</v>
      </c>
    </row>
    <row r="6504" spans="1:2" x14ac:dyDescent="0.35">
      <c r="A6504" s="3">
        <v>-1.1388745E-2</v>
      </c>
      <c r="B6504" s="2">
        <v>-701.69939999999997</v>
      </c>
    </row>
    <row r="6505" spans="1:2" x14ac:dyDescent="0.35">
      <c r="A6505" s="3">
        <v>-1.1390842999999999E-2</v>
      </c>
      <c r="B6505" s="2">
        <v>-699.56218999999999</v>
      </c>
    </row>
    <row r="6506" spans="1:2" x14ac:dyDescent="0.35">
      <c r="A6506" s="3">
        <v>-1.1391892000000001E-2</v>
      </c>
      <c r="B6506" s="2">
        <v>-698.13751000000002</v>
      </c>
    </row>
    <row r="6507" spans="1:2" x14ac:dyDescent="0.35">
      <c r="A6507" s="3">
        <v>-1.1392941E-2</v>
      </c>
      <c r="B6507" s="2">
        <v>-697.42511000000002</v>
      </c>
    </row>
    <row r="6508" spans="1:2" x14ac:dyDescent="0.35">
      <c r="A6508" s="3">
        <v>-1.1392941E-2</v>
      </c>
      <c r="B6508" s="2">
        <v>-696.71265000000005</v>
      </c>
    </row>
    <row r="6509" spans="1:2" x14ac:dyDescent="0.35">
      <c r="A6509" s="3">
        <v>-1.139399E-2</v>
      </c>
      <c r="B6509" s="2">
        <v>-696.71265000000005</v>
      </c>
    </row>
    <row r="6510" spans="1:2" x14ac:dyDescent="0.35">
      <c r="A6510" s="3">
        <v>-1.1394514999999999E-2</v>
      </c>
      <c r="B6510" s="2">
        <v>-695.28790000000004</v>
      </c>
    </row>
    <row r="6511" spans="1:2" x14ac:dyDescent="0.35">
      <c r="A6511" s="3">
        <v>-1.1393465E-2</v>
      </c>
      <c r="B6511" s="2">
        <v>-695.28790000000004</v>
      </c>
    </row>
    <row r="6512" spans="1:2" x14ac:dyDescent="0.35">
      <c r="A6512" s="3">
        <v>-1.1395038999999999E-2</v>
      </c>
      <c r="B6512" s="2">
        <v>-693.86315999999999</v>
      </c>
    </row>
    <row r="6513" spans="1:2" x14ac:dyDescent="0.35">
      <c r="A6513" s="3">
        <v>-1.1396612E-2</v>
      </c>
      <c r="B6513" s="2">
        <v>-692.43835000000001</v>
      </c>
    </row>
    <row r="6514" spans="1:2" x14ac:dyDescent="0.35">
      <c r="A6514" s="3">
        <v>-1.1396612E-2</v>
      </c>
      <c r="B6514" s="2">
        <v>-693.15081999999995</v>
      </c>
    </row>
    <row r="6515" spans="1:2" x14ac:dyDescent="0.35">
      <c r="A6515" s="3">
        <v>-1.1397137E-2</v>
      </c>
      <c r="B6515" s="2">
        <v>-691.01360999999997</v>
      </c>
    </row>
    <row r="6516" spans="1:2" x14ac:dyDescent="0.35">
      <c r="A6516" s="3">
        <v>-1.1397661999999999E-2</v>
      </c>
      <c r="B6516" s="2">
        <v>-691.01360999999997</v>
      </c>
    </row>
    <row r="6517" spans="1:2" x14ac:dyDescent="0.35">
      <c r="A6517" s="3">
        <v>-1.1397661999999999E-2</v>
      </c>
      <c r="B6517" s="2">
        <v>-691.72600999999997</v>
      </c>
    </row>
    <row r="6518" spans="1:2" x14ac:dyDescent="0.35">
      <c r="A6518" s="3">
        <v>-1.1398187000000001E-2</v>
      </c>
      <c r="B6518" s="2">
        <v>-689.58887000000004</v>
      </c>
    </row>
    <row r="6519" spans="1:2" x14ac:dyDescent="0.35">
      <c r="A6519" s="3">
        <v>-1.1399761E-2</v>
      </c>
      <c r="B6519" s="2">
        <v>-689.58887000000004</v>
      </c>
    </row>
    <row r="6520" spans="1:2" x14ac:dyDescent="0.35">
      <c r="A6520" s="3">
        <v>-1.1399761E-2</v>
      </c>
      <c r="B6520" s="2">
        <v>-689.58887000000004</v>
      </c>
    </row>
    <row r="6521" spans="1:2" x14ac:dyDescent="0.35">
      <c r="A6521" s="3">
        <v>-1.1399761E-2</v>
      </c>
      <c r="B6521" s="2">
        <v>-688.87639999999999</v>
      </c>
    </row>
    <row r="6522" spans="1:2" x14ac:dyDescent="0.35">
      <c r="A6522" s="3">
        <v>-1.1400810000000001E-2</v>
      </c>
      <c r="B6522" s="2">
        <v>-687.45172000000002</v>
      </c>
    </row>
    <row r="6523" spans="1:2" x14ac:dyDescent="0.35">
      <c r="A6523" s="3">
        <v>-1.1401334000000001E-2</v>
      </c>
      <c r="B6523" s="2">
        <v>-687.45172000000002</v>
      </c>
    </row>
    <row r="6524" spans="1:2" x14ac:dyDescent="0.35">
      <c r="A6524" s="3">
        <v>-1.1402383E-2</v>
      </c>
      <c r="B6524" s="2">
        <v>-687.45172000000002</v>
      </c>
    </row>
    <row r="6525" spans="1:2" x14ac:dyDescent="0.35">
      <c r="A6525" s="3">
        <v>-1.1403432E-2</v>
      </c>
      <c r="B6525" s="2">
        <v>-687.45172000000002</v>
      </c>
    </row>
    <row r="6526" spans="1:2" x14ac:dyDescent="0.35">
      <c r="A6526" s="3">
        <v>-1.1403432E-2</v>
      </c>
      <c r="B6526" s="2">
        <v>-686.73932000000002</v>
      </c>
    </row>
    <row r="6527" spans="1:2" x14ac:dyDescent="0.35">
      <c r="A6527" s="3">
        <v>-1.1403432E-2</v>
      </c>
      <c r="B6527" s="2">
        <v>-686.02692000000002</v>
      </c>
    </row>
    <row r="6528" spans="1:2" x14ac:dyDescent="0.35">
      <c r="A6528" s="3">
        <v>-1.1403432E-2</v>
      </c>
      <c r="B6528" s="2">
        <v>-686.73932000000002</v>
      </c>
    </row>
    <row r="6529" spans="1:2" x14ac:dyDescent="0.35">
      <c r="A6529" s="3">
        <v>-1.1403956E-2</v>
      </c>
      <c r="B6529" s="2">
        <v>-686.73932000000002</v>
      </c>
    </row>
    <row r="6530" spans="1:2" x14ac:dyDescent="0.35">
      <c r="A6530" s="3">
        <v>-1.1405004999999999E-2</v>
      </c>
      <c r="B6530" s="2">
        <v>-686.02692000000002</v>
      </c>
    </row>
    <row r="6531" spans="1:2" x14ac:dyDescent="0.35">
      <c r="A6531" s="3">
        <v>-1.1405528999999999E-2</v>
      </c>
      <c r="B6531" s="2">
        <v>-686.02692000000002</v>
      </c>
    </row>
    <row r="6532" spans="1:2" x14ac:dyDescent="0.35">
      <c r="A6532" s="3">
        <v>-1.1405528999999999E-2</v>
      </c>
      <c r="B6532" s="2">
        <v>-685.31457999999998</v>
      </c>
    </row>
    <row r="6533" spans="1:2" x14ac:dyDescent="0.35">
      <c r="A6533" s="3">
        <v>-1.1406054000000001E-2</v>
      </c>
      <c r="B6533" s="2">
        <v>-684.60211000000004</v>
      </c>
    </row>
    <row r="6534" spans="1:2" x14ac:dyDescent="0.35">
      <c r="A6534" s="3">
        <v>-1.1406578000000001E-2</v>
      </c>
      <c r="B6534" s="2">
        <v>-684.60211000000004</v>
      </c>
    </row>
    <row r="6535" spans="1:2" x14ac:dyDescent="0.35">
      <c r="A6535" s="3">
        <v>-1.1408153000000001E-2</v>
      </c>
      <c r="B6535" s="2">
        <v>-683.88971000000004</v>
      </c>
    </row>
    <row r="6536" spans="1:2" x14ac:dyDescent="0.35">
      <c r="A6536" s="3">
        <v>-1.1407628E-2</v>
      </c>
      <c r="B6536" s="2">
        <v>-683.88971000000004</v>
      </c>
    </row>
    <row r="6537" spans="1:2" x14ac:dyDescent="0.35">
      <c r="A6537" s="3">
        <v>-1.1408153000000001E-2</v>
      </c>
      <c r="B6537" s="2">
        <v>-683.88971000000004</v>
      </c>
    </row>
    <row r="6538" spans="1:2" x14ac:dyDescent="0.35">
      <c r="A6538" s="3">
        <v>-1.1408677000000001E-2</v>
      </c>
      <c r="B6538" s="2">
        <v>-684.60211000000004</v>
      </c>
    </row>
    <row r="6539" spans="1:2" x14ac:dyDescent="0.35">
      <c r="A6539" s="3">
        <v>-1.1409203E-2</v>
      </c>
      <c r="B6539" s="2">
        <v>-683.88971000000004</v>
      </c>
    </row>
    <row r="6540" spans="1:2" x14ac:dyDescent="0.35">
      <c r="A6540" s="3">
        <v>-1.1409727E-2</v>
      </c>
      <c r="B6540" s="2">
        <v>-684.60211000000004</v>
      </c>
    </row>
    <row r="6541" spans="1:2" x14ac:dyDescent="0.35">
      <c r="A6541" s="3">
        <v>-1.1410251E-2</v>
      </c>
      <c r="B6541" s="2">
        <v>-683.88971000000004</v>
      </c>
    </row>
    <row r="6542" spans="1:2" x14ac:dyDescent="0.35">
      <c r="A6542" s="3">
        <v>-1.1411299999999999E-2</v>
      </c>
      <c r="B6542" s="2">
        <v>-683.88971000000004</v>
      </c>
    </row>
    <row r="6543" spans="1:2" x14ac:dyDescent="0.35">
      <c r="A6543" s="3">
        <v>-1.1410775999999999E-2</v>
      </c>
      <c r="B6543" s="2">
        <v>-683.88971000000004</v>
      </c>
    </row>
    <row r="6544" spans="1:2" x14ac:dyDescent="0.35">
      <c r="A6544" s="3">
        <v>-1.1411823999999999E-2</v>
      </c>
      <c r="B6544" s="2">
        <v>-683.17737</v>
      </c>
    </row>
    <row r="6545" spans="1:2" x14ac:dyDescent="0.35">
      <c r="A6545" s="3">
        <v>-1.1411823999999999E-2</v>
      </c>
      <c r="B6545" s="2">
        <v>-684.60211000000004</v>
      </c>
    </row>
    <row r="6546" spans="1:2" x14ac:dyDescent="0.35">
      <c r="A6546" s="3">
        <v>-1.1411823999999999E-2</v>
      </c>
      <c r="B6546" s="2">
        <v>-683.88971000000004</v>
      </c>
    </row>
    <row r="6547" spans="1:2" x14ac:dyDescent="0.35">
      <c r="A6547" s="3">
        <v>-1.1412874E-2</v>
      </c>
      <c r="B6547" s="2">
        <v>-683.17737</v>
      </c>
    </row>
    <row r="6548" spans="1:2" x14ac:dyDescent="0.35">
      <c r="A6548" s="3">
        <v>-1.1413398E-2</v>
      </c>
      <c r="B6548" s="2">
        <v>-683.17737</v>
      </c>
    </row>
    <row r="6549" spans="1:2" x14ac:dyDescent="0.35">
      <c r="A6549" s="3">
        <v>-1.1413922999999999E-2</v>
      </c>
      <c r="B6549" s="2">
        <v>-683.88971000000004</v>
      </c>
    </row>
    <row r="6550" spans="1:2" x14ac:dyDescent="0.35">
      <c r="A6550" s="3">
        <v>-1.1414970999999999E-2</v>
      </c>
      <c r="B6550" s="2">
        <v>-683.88971000000004</v>
      </c>
    </row>
    <row r="6551" spans="1:2" x14ac:dyDescent="0.35">
      <c r="A6551" s="3">
        <v>-1.1414970999999999E-2</v>
      </c>
      <c r="B6551" s="2">
        <v>-683.88971000000004</v>
      </c>
    </row>
    <row r="6552" spans="1:2" x14ac:dyDescent="0.35">
      <c r="A6552" s="3">
        <v>-1.1416020000000001E-2</v>
      </c>
      <c r="B6552" s="2">
        <v>-683.88971000000004</v>
      </c>
    </row>
    <row r="6553" spans="1:2" x14ac:dyDescent="0.35">
      <c r="A6553" s="3">
        <v>-1.1417069E-2</v>
      </c>
      <c r="B6553" s="2">
        <v>-683.17737</v>
      </c>
    </row>
    <row r="6554" spans="1:2" x14ac:dyDescent="0.35">
      <c r="A6554" s="3">
        <v>-1.1417069E-2</v>
      </c>
      <c r="B6554" s="2">
        <v>-683.88971000000004</v>
      </c>
    </row>
    <row r="6555" spans="1:2" x14ac:dyDescent="0.35">
      <c r="A6555" s="3">
        <v>-1.1418118999999999E-2</v>
      </c>
      <c r="B6555" s="2">
        <v>-683.88971000000004</v>
      </c>
    </row>
    <row r="6556" spans="1:2" x14ac:dyDescent="0.35">
      <c r="A6556" s="3">
        <v>-1.1420217E-2</v>
      </c>
      <c r="B6556" s="2">
        <v>-683.17737</v>
      </c>
    </row>
    <row r="6557" spans="1:2" x14ac:dyDescent="0.35">
      <c r="A6557" s="3">
        <v>-1.1419693E-2</v>
      </c>
      <c r="B6557" s="2">
        <v>-684.60211000000004</v>
      </c>
    </row>
    <row r="6558" spans="1:2" x14ac:dyDescent="0.35">
      <c r="A6558" s="3">
        <v>-1.1421265999999999E-2</v>
      </c>
      <c r="B6558" s="2">
        <v>-683.88971000000004</v>
      </c>
    </row>
    <row r="6559" spans="1:2" x14ac:dyDescent="0.35">
      <c r="A6559" s="3">
        <v>-1.1422316E-2</v>
      </c>
      <c r="B6559" s="2">
        <v>-683.88971000000004</v>
      </c>
    </row>
    <row r="6560" spans="1:2" x14ac:dyDescent="0.35">
      <c r="A6560" s="3">
        <v>-1.1423889E-2</v>
      </c>
      <c r="B6560" s="2">
        <v>-683.88971000000004</v>
      </c>
    </row>
    <row r="6561" spans="1:2" x14ac:dyDescent="0.35">
      <c r="A6561" s="3">
        <v>-1.1424413E-2</v>
      </c>
      <c r="B6561" s="2">
        <v>-683.88971000000004</v>
      </c>
    </row>
    <row r="6562" spans="1:2" x14ac:dyDescent="0.35">
      <c r="A6562" s="3">
        <v>-1.1425987E-2</v>
      </c>
      <c r="B6562" s="2">
        <v>-685.31457999999998</v>
      </c>
    </row>
    <row r="6563" spans="1:2" x14ac:dyDescent="0.35">
      <c r="A6563" s="3">
        <v>-1.1427036E-2</v>
      </c>
      <c r="B6563" s="2">
        <v>-685.31457999999998</v>
      </c>
    </row>
    <row r="6564" spans="1:2" x14ac:dyDescent="0.35">
      <c r="A6564" s="3">
        <v>-1.1427036E-2</v>
      </c>
      <c r="B6564" s="2">
        <v>-685.31457999999998</v>
      </c>
    </row>
    <row r="6565" spans="1:2" x14ac:dyDescent="0.35">
      <c r="A6565" s="3">
        <v>-1.1427560999999999E-2</v>
      </c>
      <c r="B6565" s="2">
        <v>-685.31457999999998</v>
      </c>
    </row>
    <row r="6566" spans="1:2" x14ac:dyDescent="0.35">
      <c r="A6566" s="3">
        <v>-1.1430183E-2</v>
      </c>
      <c r="B6566" s="2">
        <v>-686.02692000000002</v>
      </c>
    </row>
    <row r="6567" spans="1:2" x14ac:dyDescent="0.35">
      <c r="A6567" s="3">
        <v>-1.1431232E-2</v>
      </c>
      <c r="B6567" s="2">
        <v>-686.73932000000002</v>
      </c>
    </row>
    <row r="6568" spans="1:2" x14ac:dyDescent="0.35">
      <c r="A6568" s="3">
        <v>-1.1431756E-2</v>
      </c>
      <c r="B6568" s="2">
        <v>-686.02692000000002</v>
      </c>
    </row>
    <row r="6569" spans="1:2" x14ac:dyDescent="0.35">
      <c r="A6569" s="3">
        <v>-1.1432806E-2</v>
      </c>
      <c r="B6569" s="2">
        <v>-686.73932000000002</v>
      </c>
    </row>
    <row r="6570" spans="1:2" x14ac:dyDescent="0.35">
      <c r="A6570" s="3">
        <v>-1.1434379E-2</v>
      </c>
      <c r="B6570" s="2">
        <v>-686.73932000000002</v>
      </c>
    </row>
    <row r="6571" spans="1:2" x14ac:dyDescent="0.35">
      <c r="A6571" s="3">
        <v>-1.1434903E-2</v>
      </c>
      <c r="B6571" s="2">
        <v>-687.45172000000002</v>
      </c>
    </row>
    <row r="6572" spans="1:2" x14ac:dyDescent="0.35">
      <c r="A6572" s="3">
        <v>-1.1436477E-2</v>
      </c>
      <c r="B6572" s="2">
        <v>-688.16399999999999</v>
      </c>
    </row>
    <row r="6573" spans="1:2" x14ac:dyDescent="0.35">
      <c r="A6573" s="3">
        <v>-1.1437526999999999E-2</v>
      </c>
      <c r="B6573" s="2">
        <v>-687.45172000000002</v>
      </c>
    </row>
    <row r="6574" spans="1:2" x14ac:dyDescent="0.35">
      <c r="A6574" s="3">
        <v>-1.1439101E-2</v>
      </c>
      <c r="B6574" s="2">
        <v>-688.87639999999999</v>
      </c>
    </row>
    <row r="6575" spans="1:2" x14ac:dyDescent="0.35">
      <c r="A6575" s="3">
        <v>-1.144015E-2</v>
      </c>
      <c r="B6575" s="2">
        <v>-688.87639999999999</v>
      </c>
    </row>
    <row r="6576" spans="1:2" x14ac:dyDescent="0.35">
      <c r="A6576" s="3">
        <v>-1.1442772E-2</v>
      </c>
      <c r="B6576" s="2">
        <v>-688.87639999999999</v>
      </c>
    </row>
    <row r="6577" spans="1:2" x14ac:dyDescent="0.35">
      <c r="A6577" s="3">
        <v>-1.1443296E-2</v>
      </c>
      <c r="B6577" s="2">
        <v>-689.58887000000004</v>
      </c>
    </row>
    <row r="6578" spans="1:2" x14ac:dyDescent="0.35">
      <c r="A6578" s="3">
        <v>-1.1445395000000001E-2</v>
      </c>
      <c r="B6578" s="2">
        <v>-688.87639999999999</v>
      </c>
    </row>
    <row r="6579" spans="1:2" x14ac:dyDescent="0.35">
      <c r="A6579" s="3">
        <v>-1.1446969E-2</v>
      </c>
      <c r="B6579" s="2">
        <v>-689.58887000000004</v>
      </c>
    </row>
    <row r="6580" spans="1:2" x14ac:dyDescent="0.35">
      <c r="A6580" s="3">
        <v>-1.1448543E-2</v>
      </c>
      <c r="B6580" s="2">
        <v>-690.30120999999997</v>
      </c>
    </row>
    <row r="6581" spans="1:2" x14ac:dyDescent="0.35">
      <c r="A6581" s="3">
        <v>-1.1450116E-2</v>
      </c>
      <c r="B6581" s="2">
        <v>-691.01360999999997</v>
      </c>
    </row>
    <row r="6582" spans="1:2" x14ac:dyDescent="0.35">
      <c r="A6582" s="3">
        <v>-1.1452738000000001E-2</v>
      </c>
      <c r="B6582" s="2">
        <v>-691.72600999999997</v>
      </c>
    </row>
    <row r="6583" spans="1:2" x14ac:dyDescent="0.35">
      <c r="A6583" s="3">
        <v>-1.1453787E-2</v>
      </c>
      <c r="B6583" s="2">
        <v>-691.72600999999997</v>
      </c>
    </row>
    <row r="6584" spans="1:2" x14ac:dyDescent="0.35">
      <c r="A6584" s="3">
        <v>-1.1456935E-2</v>
      </c>
      <c r="B6584" s="2">
        <v>-691.72600999999997</v>
      </c>
    </row>
    <row r="6585" spans="1:2" x14ac:dyDescent="0.35">
      <c r="A6585" s="3">
        <v>-1.1456935E-2</v>
      </c>
      <c r="B6585" s="2">
        <v>-693.15081999999995</v>
      </c>
    </row>
    <row r="6586" spans="1:2" x14ac:dyDescent="0.35">
      <c r="A6586" s="3">
        <v>-1.1458509E-2</v>
      </c>
      <c r="B6586" s="2">
        <v>-692.43835000000001</v>
      </c>
    </row>
    <row r="6587" spans="1:2" x14ac:dyDescent="0.35">
      <c r="A6587" s="3">
        <v>-1.1459557E-2</v>
      </c>
      <c r="B6587" s="2">
        <v>-693.86315999999999</v>
      </c>
    </row>
    <row r="6588" spans="1:2" x14ac:dyDescent="0.35">
      <c r="A6588" s="3">
        <v>-1.1461130999999999E-2</v>
      </c>
      <c r="B6588" s="2">
        <v>-693.86315999999999</v>
      </c>
    </row>
    <row r="6589" spans="1:2" x14ac:dyDescent="0.35">
      <c r="A6589" s="3">
        <v>-1.1462704000000001E-2</v>
      </c>
      <c r="B6589" s="2">
        <v>-694.57550000000003</v>
      </c>
    </row>
    <row r="6590" spans="1:2" x14ac:dyDescent="0.35">
      <c r="A6590" s="3">
        <v>-1.1464803000000001E-2</v>
      </c>
      <c r="B6590" s="2">
        <v>-693.86315999999999</v>
      </c>
    </row>
    <row r="6591" spans="1:2" x14ac:dyDescent="0.35">
      <c r="A6591" s="3">
        <v>-1.1466376E-2</v>
      </c>
      <c r="B6591" s="2">
        <v>-694.57550000000003</v>
      </c>
    </row>
    <row r="6592" spans="1:2" x14ac:dyDescent="0.35">
      <c r="A6592" s="3">
        <v>-1.1467949999999999E-2</v>
      </c>
      <c r="B6592" s="2">
        <v>-696.00031000000001</v>
      </c>
    </row>
    <row r="6593" spans="1:2" x14ac:dyDescent="0.35">
      <c r="A6593" s="3">
        <v>-1.1470048E-2</v>
      </c>
      <c r="B6593" s="2">
        <v>-694.57550000000003</v>
      </c>
    </row>
    <row r="6594" spans="1:2" x14ac:dyDescent="0.35">
      <c r="A6594" s="3">
        <v>-1.1472670000000001E-2</v>
      </c>
      <c r="B6594" s="2">
        <v>-696.00031000000001</v>
      </c>
    </row>
    <row r="6595" spans="1:2" x14ac:dyDescent="0.35">
      <c r="A6595" s="3">
        <v>-1.1473195E-2</v>
      </c>
      <c r="B6595" s="2">
        <v>-696.00031000000001</v>
      </c>
    </row>
    <row r="6596" spans="1:2" x14ac:dyDescent="0.35">
      <c r="A6596" s="3">
        <v>-1.1475816999999999E-2</v>
      </c>
      <c r="B6596" s="2">
        <v>-696.71265000000005</v>
      </c>
    </row>
    <row r="6597" spans="1:2" x14ac:dyDescent="0.35">
      <c r="A6597" s="3">
        <v>-1.1477917000000001E-2</v>
      </c>
      <c r="B6597" s="2">
        <v>-696.71265000000005</v>
      </c>
    </row>
    <row r="6598" spans="1:2" x14ac:dyDescent="0.35">
      <c r="A6598" s="3">
        <v>-1.1480015E-2</v>
      </c>
      <c r="B6598" s="2">
        <v>-696.00031000000001</v>
      </c>
    </row>
    <row r="6599" spans="1:2" x14ac:dyDescent="0.35">
      <c r="A6599" s="3">
        <v>-1.1481063E-2</v>
      </c>
      <c r="B6599" s="2">
        <v>-697.42511000000002</v>
      </c>
    </row>
    <row r="6600" spans="1:2" x14ac:dyDescent="0.35">
      <c r="A6600" s="3">
        <v>-1.1481587999999999E-2</v>
      </c>
      <c r="B6600" s="2">
        <v>-697.42511000000002</v>
      </c>
    </row>
    <row r="6601" spans="1:2" x14ac:dyDescent="0.35">
      <c r="A6601" s="3">
        <v>-1.148421E-2</v>
      </c>
      <c r="B6601" s="2">
        <v>-698.13751000000002</v>
      </c>
    </row>
    <row r="6602" spans="1:2" x14ac:dyDescent="0.35">
      <c r="A6602" s="3">
        <v>-1.1484734999999999E-2</v>
      </c>
      <c r="B6602" s="2">
        <v>-696.71265000000005</v>
      </c>
    </row>
    <row r="6603" spans="1:2" x14ac:dyDescent="0.35">
      <c r="A6603" s="3">
        <v>-1.1486834E-2</v>
      </c>
      <c r="B6603" s="2">
        <v>-698.13751000000002</v>
      </c>
    </row>
    <row r="6604" spans="1:2" x14ac:dyDescent="0.35">
      <c r="A6604" s="3">
        <v>-1.1488407000000001E-2</v>
      </c>
      <c r="B6604" s="2">
        <v>-698.13751000000002</v>
      </c>
    </row>
    <row r="6605" spans="1:2" x14ac:dyDescent="0.35">
      <c r="A6605" s="3">
        <v>-1.1489456E-2</v>
      </c>
      <c r="B6605" s="2">
        <v>-698.84978999999998</v>
      </c>
    </row>
    <row r="6606" spans="1:2" x14ac:dyDescent="0.35">
      <c r="A6606" s="3">
        <v>-1.1490505E-2</v>
      </c>
      <c r="B6606" s="2">
        <v>-698.13751000000002</v>
      </c>
    </row>
    <row r="6607" spans="1:2" x14ac:dyDescent="0.35">
      <c r="A6607" s="3">
        <v>-1.1492603000000001E-2</v>
      </c>
      <c r="B6607" s="2">
        <v>-698.84978999999998</v>
      </c>
    </row>
    <row r="6608" spans="1:2" x14ac:dyDescent="0.35">
      <c r="A6608" s="3">
        <v>-1.1494701E-2</v>
      </c>
      <c r="B6608" s="2">
        <v>-698.84978999999998</v>
      </c>
    </row>
    <row r="6609" spans="1:2" x14ac:dyDescent="0.35">
      <c r="A6609" s="3">
        <v>-1.1496276E-2</v>
      </c>
      <c r="B6609" s="2">
        <v>-699.56218999999999</v>
      </c>
    </row>
    <row r="6610" spans="1:2" x14ac:dyDescent="0.35">
      <c r="A6610" s="3">
        <v>-1.1497848999999999E-2</v>
      </c>
      <c r="B6610" s="2">
        <v>-699.56218999999999</v>
      </c>
    </row>
    <row r="6611" spans="1:2" x14ac:dyDescent="0.35">
      <c r="A6611" s="3">
        <v>-1.1499423E-2</v>
      </c>
      <c r="B6611" s="2">
        <v>-699.56218999999999</v>
      </c>
    </row>
    <row r="6612" spans="1:2" x14ac:dyDescent="0.35">
      <c r="A6612" s="3">
        <v>-1.1502569000000001E-2</v>
      </c>
      <c r="B6612" s="2">
        <v>-699.56218999999999</v>
      </c>
    </row>
    <row r="6613" spans="1:2" x14ac:dyDescent="0.35">
      <c r="A6613" s="3">
        <v>-1.1503618E-2</v>
      </c>
      <c r="B6613" s="2">
        <v>-700.27459999999996</v>
      </c>
    </row>
    <row r="6614" spans="1:2" x14ac:dyDescent="0.35">
      <c r="A6614" s="3">
        <v>-1.1508338999999999E-2</v>
      </c>
      <c r="B6614" s="2">
        <v>-700.27459999999996</v>
      </c>
    </row>
    <row r="6615" spans="1:2" x14ac:dyDescent="0.35">
      <c r="A6615" s="3">
        <v>-1.1508864000000001E-2</v>
      </c>
      <c r="B6615" s="2">
        <v>-700.27459999999996</v>
      </c>
    </row>
    <row r="6616" spans="1:2" x14ac:dyDescent="0.35">
      <c r="A6616" s="3">
        <v>-1.1510437E-2</v>
      </c>
      <c r="B6616" s="2">
        <v>-700.27459999999996</v>
      </c>
    </row>
    <row r="6617" spans="1:2" x14ac:dyDescent="0.35">
      <c r="A6617" s="3">
        <v>-1.151306E-2</v>
      </c>
      <c r="B6617" s="2">
        <v>-699.56218999999999</v>
      </c>
    </row>
    <row r="6618" spans="1:2" x14ac:dyDescent="0.35">
      <c r="A6618" s="3">
        <v>-1.1515683000000001E-2</v>
      </c>
      <c r="B6618" s="2">
        <v>-699.56218999999999</v>
      </c>
    </row>
    <row r="6619" spans="1:2" x14ac:dyDescent="0.35">
      <c r="A6619" s="3">
        <v>-1.1518305E-2</v>
      </c>
      <c r="B6619" s="2">
        <v>-700.27459999999996</v>
      </c>
    </row>
    <row r="6620" spans="1:2" x14ac:dyDescent="0.35">
      <c r="A6620" s="3">
        <v>-1.1521452E-2</v>
      </c>
      <c r="B6620" s="2">
        <v>-699.56218999999999</v>
      </c>
    </row>
    <row r="6621" spans="1:2" x14ac:dyDescent="0.35">
      <c r="A6621" s="3">
        <v>-1.1522502E-2</v>
      </c>
      <c r="B6621" s="2">
        <v>-700.27459999999996</v>
      </c>
    </row>
    <row r="6622" spans="1:2" x14ac:dyDescent="0.35">
      <c r="A6622" s="3">
        <v>-1.1525123E-2</v>
      </c>
      <c r="B6622" s="2">
        <v>-699.56218999999999</v>
      </c>
    </row>
    <row r="6623" spans="1:2" x14ac:dyDescent="0.35">
      <c r="A6623" s="3">
        <v>-1.1528272000000001E-2</v>
      </c>
      <c r="B6623" s="2">
        <v>-700.27459999999996</v>
      </c>
    </row>
    <row r="6624" spans="1:2" x14ac:dyDescent="0.35">
      <c r="A6624" s="3">
        <v>-1.1529845E-2</v>
      </c>
      <c r="B6624" s="2">
        <v>-700.98699999999997</v>
      </c>
    </row>
    <row r="6625" spans="1:2" x14ac:dyDescent="0.35">
      <c r="A6625" s="3">
        <v>-1.1534565E-2</v>
      </c>
      <c r="B6625" s="2">
        <v>-700.27459999999996</v>
      </c>
    </row>
    <row r="6626" spans="1:2" x14ac:dyDescent="0.35">
      <c r="A6626" s="3">
        <v>-1.1537189E-2</v>
      </c>
      <c r="B6626" s="2">
        <v>-700.27459999999996</v>
      </c>
    </row>
    <row r="6627" spans="1:2" x14ac:dyDescent="0.35">
      <c r="A6627" s="3">
        <v>-1.1539287000000001E-2</v>
      </c>
      <c r="B6627" s="2">
        <v>-699.56218999999999</v>
      </c>
    </row>
    <row r="6628" spans="1:2" x14ac:dyDescent="0.35">
      <c r="A6628" s="3">
        <v>-1.1542958000000001E-2</v>
      </c>
      <c r="B6628" s="2">
        <v>-699.56218999999999</v>
      </c>
    </row>
    <row r="6629" spans="1:2" x14ac:dyDescent="0.35">
      <c r="A6629" s="3">
        <v>-1.1544007E-2</v>
      </c>
      <c r="B6629" s="2">
        <v>-700.27459999999996</v>
      </c>
    </row>
    <row r="6630" spans="1:2" x14ac:dyDescent="0.35">
      <c r="A6630" s="3">
        <v>-1.1546106E-2</v>
      </c>
      <c r="B6630" s="2">
        <v>-700.98699999999997</v>
      </c>
    </row>
    <row r="6631" spans="1:2" x14ac:dyDescent="0.35">
      <c r="A6631" s="3">
        <v>-1.1547679999999999E-2</v>
      </c>
      <c r="B6631" s="2">
        <v>-700.98699999999997</v>
      </c>
    </row>
    <row r="6632" spans="1:2" x14ac:dyDescent="0.35">
      <c r="A6632" s="3">
        <v>-1.1549253000000001E-2</v>
      </c>
      <c r="B6632" s="2">
        <v>-700.27459999999996</v>
      </c>
    </row>
    <row r="6633" spans="1:2" x14ac:dyDescent="0.35">
      <c r="A6633" s="3">
        <v>-1.1549777000000001E-2</v>
      </c>
      <c r="B6633" s="2">
        <v>-700.98699999999997</v>
      </c>
    </row>
    <row r="6634" spans="1:2" x14ac:dyDescent="0.35">
      <c r="A6634" s="3">
        <v>-1.1552923999999999E-2</v>
      </c>
      <c r="B6634" s="2">
        <v>-700.98699999999997</v>
      </c>
    </row>
    <row r="6635" spans="1:2" x14ac:dyDescent="0.35">
      <c r="A6635" s="3">
        <v>-1.1555022999999999E-2</v>
      </c>
      <c r="B6635" s="2">
        <v>-700.27459999999996</v>
      </c>
    </row>
    <row r="6636" spans="1:2" x14ac:dyDescent="0.35">
      <c r="A6636" s="3">
        <v>-1.1557122E-2</v>
      </c>
      <c r="B6636" s="2">
        <v>-700.27459999999996</v>
      </c>
    </row>
    <row r="6637" spans="1:2" x14ac:dyDescent="0.35">
      <c r="A6637" s="3">
        <v>-1.1558695000000001E-2</v>
      </c>
      <c r="B6637" s="2">
        <v>-699.56218999999999</v>
      </c>
    </row>
    <row r="6638" spans="1:2" x14ac:dyDescent="0.35">
      <c r="A6638" s="3">
        <v>-1.1561841999999999E-2</v>
      </c>
      <c r="B6638" s="2">
        <v>-700.27459999999996</v>
      </c>
    </row>
    <row r="6639" spans="1:2" x14ac:dyDescent="0.35">
      <c r="A6639" s="3">
        <v>-1.156394E-2</v>
      </c>
      <c r="B6639" s="2">
        <v>-700.98699999999997</v>
      </c>
    </row>
    <row r="6640" spans="1:2" x14ac:dyDescent="0.35">
      <c r="A6640" s="3">
        <v>-1.1565514000000001E-2</v>
      </c>
      <c r="B6640" s="2">
        <v>-700.98699999999997</v>
      </c>
    </row>
    <row r="6641" spans="1:2" x14ac:dyDescent="0.35">
      <c r="A6641" s="3">
        <v>-1.1569184999999999E-2</v>
      </c>
      <c r="B6641" s="2">
        <v>-700.27459999999996</v>
      </c>
    </row>
    <row r="6642" spans="1:2" x14ac:dyDescent="0.35">
      <c r="A6642" s="3">
        <v>-1.1570759E-2</v>
      </c>
      <c r="B6642" s="2">
        <v>-701.69939999999997</v>
      </c>
    </row>
    <row r="6643" spans="1:2" x14ac:dyDescent="0.35">
      <c r="A6643" s="3">
        <v>-1.1573381000000001E-2</v>
      </c>
      <c r="B6643" s="2">
        <v>-699.56218999999999</v>
      </c>
    </row>
    <row r="6644" spans="1:2" x14ac:dyDescent="0.35">
      <c r="A6644" s="3">
        <v>-1.157653E-2</v>
      </c>
      <c r="B6644" s="2">
        <v>-700.27459999999996</v>
      </c>
    </row>
    <row r="6645" spans="1:2" x14ac:dyDescent="0.35">
      <c r="A6645" s="3">
        <v>-1.1579677E-2</v>
      </c>
      <c r="B6645" s="2">
        <v>-700.27459999999996</v>
      </c>
    </row>
    <row r="6646" spans="1:2" x14ac:dyDescent="0.35">
      <c r="A6646" s="3">
        <v>-1.158125E-2</v>
      </c>
      <c r="B6646" s="2">
        <v>-699.56218999999999</v>
      </c>
    </row>
    <row r="6647" spans="1:2" x14ac:dyDescent="0.35">
      <c r="A6647" s="3">
        <v>-1.1583873E-2</v>
      </c>
      <c r="B6647" s="2">
        <v>-699.56218999999999</v>
      </c>
    </row>
    <row r="6648" spans="1:2" x14ac:dyDescent="0.35">
      <c r="A6648" s="3">
        <v>-1.1587544E-2</v>
      </c>
      <c r="B6648" s="2">
        <v>-698.84978999999998</v>
      </c>
    </row>
    <row r="6649" spans="1:2" x14ac:dyDescent="0.35">
      <c r="A6649" s="3">
        <v>-1.1589118000000001E-2</v>
      </c>
      <c r="B6649" s="2">
        <v>-699.56218999999999</v>
      </c>
    </row>
    <row r="6650" spans="1:2" x14ac:dyDescent="0.35">
      <c r="A6650" s="3">
        <v>-1.1590691E-2</v>
      </c>
      <c r="B6650" s="2">
        <v>-699.56218999999999</v>
      </c>
    </row>
    <row r="6651" spans="1:2" x14ac:dyDescent="0.35">
      <c r="A6651" s="3">
        <v>-1.1593314E-2</v>
      </c>
      <c r="B6651" s="2">
        <v>-699.56218999999999</v>
      </c>
    </row>
    <row r="6652" spans="1:2" x14ac:dyDescent="0.35">
      <c r="A6652" s="3">
        <v>-1.1594363E-2</v>
      </c>
      <c r="B6652" s="2">
        <v>-699.56218999999999</v>
      </c>
    </row>
    <row r="6653" spans="1:2" x14ac:dyDescent="0.35">
      <c r="A6653" s="3">
        <v>-1.1596986E-2</v>
      </c>
      <c r="B6653" s="2">
        <v>-698.84978999999998</v>
      </c>
    </row>
    <row r="6654" spans="1:2" x14ac:dyDescent="0.35">
      <c r="A6654" s="3">
        <v>-1.1599609E-2</v>
      </c>
      <c r="B6654" s="2">
        <v>-699.56218999999999</v>
      </c>
    </row>
    <row r="6655" spans="1:2" x14ac:dyDescent="0.35">
      <c r="A6655" s="3">
        <v>-1.1600657E-2</v>
      </c>
      <c r="B6655" s="2">
        <v>-698.84978999999998</v>
      </c>
    </row>
    <row r="6656" spans="1:2" x14ac:dyDescent="0.35">
      <c r="A6656" s="3">
        <v>-1.1603280000000001E-2</v>
      </c>
      <c r="B6656" s="2">
        <v>-698.84978999999998</v>
      </c>
    </row>
    <row r="6657" spans="1:2" x14ac:dyDescent="0.35">
      <c r="A6657" s="3">
        <v>-1.1606952E-2</v>
      </c>
      <c r="B6657" s="2">
        <v>-699.56218999999999</v>
      </c>
    </row>
    <row r="6658" spans="1:2" x14ac:dyDescent="0.35">
      <c r="A6658" s="3">
        <v>-1.1610099E-2</v>
      </c>
      <c r="B6658" s="2">
        <v>-698.13751000000002</v>
      </c>
    </row>
    <row r="6659" spans="1:2" x14ac:dyDescent="0.35">
      <c r="A6659" s="3">
        <v>-1.1611672E-2</v>
      </c>
      <c r="B6659" s="2">
        <v>-698.13751000000002</v>
      </c>
    </row>
    <row r="6660" spans="1:2" x14ac:dyDescent="0.35">
      <c r="A6660" s="3">
        <v>-1.1613771E-2</v>
      </c>
      <c r="B6660" s="2">
        <v>-698.84978999999998</v>
      </c>
    </row>
    <row r="6661" spans="1:2" x14ac:dyDescent="0.35">
      <c r="A6661" s="3">
        <v>-1.1615344999999999E-2</v>
      </c>
      <c r="B6661" s="2">
        <v>-698.13751000000002</v>
      </c>
    </row>
    <row r="6662" spans="1:2" x14ac:dyDescent="0.35">
      <c r="A6662" s="3">
        <v>-1.1617443E-2</v>
      </c>
      <c r="B6662" s="2">
        <v>-698.13751000000002</v>
      </c>
    </row>
    <row r="6663" spans="1:2" x14ac:dyDescent="0.35">
      <c r="A6663" s="3">
        <v>-1.1619017000000001E-2</v>
      </c>
      <c r="B6663" s="2">
        <v>-697.42511000000002</v>
      </c>
    </row>
    <row r="6664" spans="1:2" x14ac:dyDescent="0.35">
      <c r="A6664" s="3">
        <v>-1.1621639E-2</v>
      </c>
      <c r="B6664" s="2">
        <v>-698.13751000000002</v>
      </c>
    </row>
    <row r="6665" spans="1:2" x14ac:dyDescent="0.35">
      <c r="A6665" s="3">
        <v>-1.1623737E-2</v>
      </c>
      <c r="B6665" s="2">
        <v>-697.42511000000002</v>
      </c>
    </row>
    <row r="6666" spans="1:2" x14ac:dyDescent="0.35">
      <c r="A6666" s="3">
        <v>-1.1623213E-2</v>
      </c>
      <c r="B6666" s="2">
        <v>-698.13751000000002</v>
      </c>
    </row>
    <row r="6667" spans="1:2" x14ac:dyDescent="0.35">
      <c r="A6667" s="3">
        <v>-1.1626360000000001E-2</v>
      </c>
      <c r="B6667" s="2">
        <v>-696.71265000000005</v>
      </c>
    </row>
    <row r="6668" spans="1:2" x14ac:dyDescent="0.35">
      <c r="A6668" s="3">
        <v>-1.1626884000000001E-2</v>
      </c>
      <c r="B6668" s="2">
        <v>-697.42511000000002</v>
      </c>
    </row>
    <row r="6669" spans="1:2" x14ac:dyDescent="0.35">
      <c r="A6669" s="3">
        <v>-1.1631081E-2</v>
      </c>
      <c r="B6669" s="2">
        <v>-696.00031000000001</v>
      </c>
    </row>
    <row r="6670" spans="1:2" x14ac:dyDescent="0.35">
      <c r="A6670" s="3">
        <v>-1.1633179E-2</v>
      </c>
      <c r="B6670" s="2">
        <v>-697.42511000000002</v>
      </c>
    </row>
    <row r="6671" spans="1:2" x14ac:dyDescent="0.35">
      <c r="A6671" s="3">
        <v>-1.1634228999999999E-2</v>
      </c>
      <c r="B6671" s="2">
        <v>-696.71265000000005</v>
      </c>
    </row>
    <row r="6672" spans="1:2" x14ac:dyDescent="0.35">
      <c r="A6672" s="3">
        <v>-1.1637376E-2</v>
      </c>
      <c r="B6672" s="2">
        <v>-696.71265000000005</v>
      </c>
    </row>
    <row r="6673" spans="1:2" x14ac:dyDescent="0.35">
      <c r="A6673" s="3">
        <v>-1.1638424E-2</v>
      </c>
      <c r="B6673" s="2">
        <v>-695.28790000000004</v>
      </c>
    </row>
    <row r="6674" spans="1:2" x14ac:dyDescent="0.35">
      <c r="A6674" s="3">
        <v>-1.1641571E-2</v>
      </c>
      <c r="B6674" s="2">
        <v>-696.00031000000001</v>
      </c>
    </row>
    <row r="6675" spans="1:2" x14ac:dyDescent="0.35">
      <c r="A6675" s="3">
        <v>-1.164367E-2</v>
      </c>
      <c r="B6675" s="2">
        <v>-695.28790000000004</v>
      </c>
    </row>
    <row r="6676" spans="1:2" x14ac:dyDescent="0.35">
      <c r="A6676" s="3">
        <v>-1.1646292000000001E-2</v>
      </c>
      <c r="B6676" s="2">
        <v>-696.00031000000001</v>
      </c>
    </row>
    <row r="6677" spans="1:2" x14ac:dyDescent="0.35">
      <c r="A6677" s="3">
        <v>-1.1647866E-2</v>
      </c>
      <c r="B6677" s="2">
        <v>-696.00031000000001</v>
      </c>
    </row>
    <row r="6678" spans="1:2" x14ac:dyDescent="0.35">
      <c r="A6678" s="3">
        <v>-1.1649438999999999E-2</v>
      </c>
      <c r="B6678" s="2">
        <v>-694.57550000000003</v>
      </c>
    </row>
    <row r="6679" spans="1:2" x14ac:dyDescent="0.35">
      <c r="A6679" s="3">
        <v>-1.1652061999999999E-2</v>
      </c>
      <c r="B6679" s="2">
        <v>-694.57550000000003</v>
      </c>
    </row>
    <row r="6680" spans="1:2" x14ac:dyDescent="0.35">
      <c r="A6680" s="3">
        <v>-1.1653112E-2</v>
      </c>
      <c r="B6680" s="2">
        <v>-695.28790000000004</v>
      </c>
    </row>
    <row r="6681" spans="1:2" x14ac:dyDescent="0.35">
      <c r="A6681" s="3">
        <v>-1.1654685E-2</v>
      </c>
      <c r="B6681" s="2">
        <v>-694.57550000000003</v>
      </c>
    </row>
    <row r="6682" spans="1:2" x14ac:dyDescent="0.35">
      <c r="A6682" s="3">
        <v>-1.1656257999999999E-2</v>
      </c>
      <c r="B6682" s="2">
        <v>-694.57550000000003</v>
      </c>
    </row>
    <row r="6683" spans="1:2" x14ac:dyDescent="0.35">
      <c r="A6683" s="3">
        <v>-1.1657308E-2</v>
      </c>
      <c r="B6683" s="2">
        <v>-695.28790000000004</v>
      </c>
    </row>
    <row r="6684" spans="1:2" x14ac:dyDescent="0.35">
      <c r="A6684" s="3">
        <v>-1.1659404999999999E-2</v>
      </c>
      <c r="B6684" s="2">
        <v>-694.57550000000003</v>
      </c>
    </row>
    <row r="6685" spans="1:2" x14ac:dyDescent="0.35">
      <c r="A6685" s="3">
        <v>-1.1661503E-2</v>
      </c>
      <c r="B6685" s="2">
        <v>-695.28790000000004</v>
      </c>
    </row>
    <row r="6686" spans="1:2" x14ac:dyDescent="0.35">
      <c r="A6686" s="3">
        <v>-1.1662554E-2</v>
      </c>
      <c r="B6686" s="2">
        <v>-693.15081999999995</v>
      </c>
    </row>
    <row r="6687" spans="1:2" x14ac:dyDescent="0.35">
      <c r="A6687" s="3">
        <v>-1.1663603E-2</v>
      </c>
      <c r="B6687" s="2">
        <v>-693.86315999999999</v>
      </c>
    </row>
    <row r="6688" spans="1:2" x14ac:dyDescent="0.35">
      <c r="A6688" s="3">
        <v>-1.1666225000000001E-2</v>
      </c>
      <c r="B6688" s="2">
        <v>-693.15081999999995</v>
      </c>
    </row>
    <row r="6689" spans="1:2" x14ac:dyDescent="0.35">
      <c r="A6689" s="3">
        <v>-1.1669371E-2</v>
      </c>
      <c r="B6689" s="2">
        <v>-693.86315999999999</v>
      </c>
    </row>
    <row r="6690" spans="1:2" x14ac:dyDescent="0.35">
      <c r="A6690" s="3">
        <v>-1.1670945E-2</v>
      </c>
      <c r="B6690" s="2">
        <v>-693.86315999999999</v>
      </c>
    </row>
    <row r="6691" spans="1:2" x14ac:dyDescent="0.35">
      <c r="A6691" s="3">
        <v>-1.1674093E-2</v>
      </c>
      <c r="B6691" s="2">
        <v>-693.15081999999995</v>
      </c>
    </row>
    <row r="6692" spans="1:2" x14ac:dyDescent="0.35">
      <c r="A6692" s="3">
        <v>-1.1676716E-2</v>
      </c>
      <c r="B6692" s="2">
        <v>-692.43835000000001</v>
      </c>
    </row>
    <row r="6693" spans="1:2" x14ac:dyDescent="0.35">
      <c r="A6693" s="3">
        <v>-1.1678289E-2</v>
      </c>
      <c r="B6693" s="2">
        <v>-693.15081999999995</v>
      </c>
    </row>
    <row r="6694" spans="1:2" x14ac:dyDescent="0.35">
      <c r="A6694" s="3">
        <v>-1.1680387E-2</v>
      </c>
      <c r="B6694" s="2">
        <v>-692.43835000000001</v>
      </c>
    </row>
    <row r="6695" spans="1:2" x14ac:dyDescent="0.35">
      <c r="A6695" s="3">
        <v>-1.1681962000000001E-2</v>
      </c>
      <c r="B6695" s="2">
        <v>-691.72600999999997</v>
      </c>
    </row>
    <row r="6696" spans="1:2" x14ac:dyDescent="0.35">
      <c r="A6696" s="3">
        <v>-1.1683010000000001E-2</v>
      </c>
      <c r="B6696" s="2">
        <v>-692.43835000000001</v>
      </c>
    </row>
    <row r="6697" spans="1:2" x14ac:dyDescent="0.35">
      <c r="A6697" s="3">
        <v>-1.1685108E-2</v>
      </c>
      <c r="B6697" s="2">
        <v>-693.15081999999995</v>
      </c>
    </row>
    <row r="6698" spans="1:2" x14ac:dyDescent="0.35">
      <c r="A6698" s="3">
        <v>-1.1686157000000001E-2</v>
      </c>
      <c r="B6698" s="2">
        <v>-691.72600999999997</v>
      </c>
    </row>
    <row r="6699" spans="1:2" x14ac:dyDescent="0.35">
      <c r="A6699" s="3">
        <v>-1.1686682E-2</v>
      </c>
      <c r="B6699" s="2">
        <v>-691.72600999999997</v>
      </c>
    </row>
    <row r="6700" spans="1:2" x14ac:dyDescent="0.35">
      <c r="A6700" s="3">
        <v>-1.168773E-2</v>
      </c>
      <c r="B6700" s="2">
        <v>-690.30120999999997</v>
      </c>
    </row>
    <row r="6701" spans="1:2" x14ac:dyDescent="0.35">
      <c r="A6701" s="3">
        <v>-1.1689303999999999E-2</v>
      </c>
      <c r="B6701" s="2">
        <v>-691.72600999999997</v>
      </c>
    </row>
    <row r="6702" spans="1:2" x14ac:dyDescent="0.35">
      <c r="A6702" s="3">
        <v>-1.1691404000000001E-2</v>
      </c>
      <c r="B6702" s="2">
        <v>-692.43835000000001</v>
      </c>
    </row>
    <row r="6703" spans="1:2" x14ac:dyDescent="0.35">
      <c r="A6703" s="3">
        <v>-1.1692977E-2</v>
      </c>
      <c r="B6703" s="2">
        <v>-690.30120999999997</v>
      </c>
    </row>
    <row r="6704" spans="1:2" x14ac:dyDescent="0.35">
      <c r="A6704" s="3">
        <v>-1.169455E-2</v>
      </c>
      <c r="B6704" s="2">
        <v>-691.72600999999997</v>
      </c>
    </row>
    <row r="6705" spans="1:2" x14ac:dyDescent="0.35">
      <c r="A6705" s="3">
        <v>-1.1696648E-2</v>
      </c>
      <c r="B6705" s="2">
        <v>-691.01360999999997</v>
      </c>
    </row>
    <row r="6706" spans="1:2" x14ac:dyDescent="0.35">
      <c r="A6706" s="3">
        <v>-1.1697697E-2</v>
      </c>
      <c r="B6706" s="2">
        <v>-691.01360999999997</v>
      </c>
    </row>
    <row r="6707" spans="1:2" x14ac:dyDescent="0.35">
      <c r="A6707" s="3">
        <v>-1.1699795000000001E-2</v>
      </c>
      <c r="B6707" s="2">
        <v>-691.01360999999997</v>
      </c>
    </row>
    <row r="6708" spans="1:2" x14ac:dyDescent="0.35">
      <c r="A6708" s="3">
        <v>-1.1702417999999999E-2</v>
      </c>
      <c r="B6708" s="2">
        <v>-690.30120999999997</v>
      </c>
    </row>
    <row r="6709" spans="1:2" x14ac:dyDescent="0.35">
      <c r="A6709" s="3">
        <v>-1.1704516999999999E-2</v>
      </c>
      <c r="B6709" s="2">
        <v>-690.30120999999997</v>
      </c>
    </row>
    <row r="6710" spans="1:2" x14ac:dyDescent="0.35">
      <c r="A6710" s="3">
        <v>-1.1706090000000001E-2</v>
      </c>
      <c r="B6710" s="2">
        <v>-689.58887000000004</v>
      </c>
    </row>
    <row r="6711" spans="1:2" x14ac:dyDescent="0.35">
      <c r="A6711" s="3">
        <v>-1.1709761000000001E-2</v>
      </c>
      <c r="B6711" s="2">
        <v>-689.58887000000004</v>
      </c>
    </row>
    <row r="6712" spans="1:2" x14ac:dyDescent="0.35">
      <c r="A6712" s="3">
        <v>-1.171081E-2</v>
      </c>
      <c r="B6712" s="2">
        <v>-689.58887000000004</v>
      </c>
    </row>
    <row r="6713" spans="1:2" x14ac:dyDescent="0.35">
      <c r="A6713" s="3">
        <v>-1.1712383999999999E-2</v>
      </c>
      <c r="B6713" s="2">
        <v>-688.16399999999999</v>
      </c>
    </row>
    <row r="6714" spans="1:2" x14ac:dyDescent="0.35">
      <c r="A6714" s="3">
        <v>-1.1714482999999999E-2</v>
      </c>
      <c r="B6714" s="2">
        <v>-688.87639999999999</v>
      </c>
    </row>
    <row r="6715" spans="1:2" x14ac:dyDescent="0.35">
      <c r="A6715" s="3">
        <v>-1.1713433000000001E-2</v>
      </c>
      <c r="B6715" s="2">
        <v>-688.87639999999999</v>
      </c>
    </row>
    <row r="6716" spans="1:2" x14ac:dyDescent="0.35">
      <c r="A6716" s="3">
        <v>-1.1716580000000001E-2</v>
      </c>
      <c r="B6716" s="2">
        <v>-688.16399999999999</v>
      </c>
    </row>
    <row r="6717" spans="1:2" x14ac:dyDescent="0.35">
      <c r="A6717" s="3">
        <v>-1.1718154E-2</v>
      </c>
      <c r="B6717" s="2">
        <v>-688.87639999999999</v>
      </c>
    </row>
    <row r="6718" spans="1:2" x14ac:dyDescent="0.35">
      <c r="A6718" s="3">
        <v>-1.1719202999999999E-2</v>
      </c>
      <c r="B6718" s="2">
        <v>-687.45172000000002</v>
      </c>
    </row>
    <row r="6719" spans="1:2" x14ac:dyDescent="0.35">
      <c r="A6719" s="3">
        <v>-1.1721301999999999E-2</v>
      </c>
      <c r="B6719" s="2">
        <v>-688.16399999999999</v>
      </c>
    </row>
    <row r="6720" spans="1:2" x14ac:dyDescent="0.35">
      <c r="A6720" s="3">
        <v>-1.1722875000000001E-2</v>
      </c>
      <c r="B6720" s="2">
        <v>-687.45172000000002</v>
      </c>
    </row>
    <row r="6721" spans="1:2" x14ac:dyDescent="0.35">
      <c r="A6721" s="3">
        <v>-1.1724973E-2</v>
      </c>
      <c r="B6721" s="2">
        <v>-688.16399999999999</v>
      </c>
    </row>
    <row r="6722" spans="1:2" x14ac:dyDescent="0.35">
      <c r="A6722" s="3">
        <v>-1.1726021999999999E-2</v>
      </c>
      <c r="B6722" s="2">
        <v>-687.45172000000002</v>
      </c>
    </row>
    <row r="6723" spans="1:2" x14ac:dyDescent="0.35">
      <c r="A6723" s="3">
        <v>-1.1728644E-2</v>
      </c>
      <c r="B6723" s="2">
        <v>-686.73932000000002</v>
      </c>
    </row>
    <row r="6724" spans="1:2" x14ac:dyDescent="0.35">
      <c r="A6724" s="3">
        <v>-1.1731268E-2</v>
      </c>
      <c r="B6724" s="2">
        <v>-687.45172000000002</v>
      </c>
    </row>
    <row r="6725" spans="1:2" x14ac:dyDescent="0.35">
      <c r="A6725" s="3">
        <v>-1.1732841000000001E-2</v>
      </c>
      <c r="B6725" s="2">
        <v>-686.02692000000002</v>
      </c>
    </row>
    <row r="6726" spans="1:2" x14ac:dyDescent="0.35">
      <c r="A6726" s="3">
        <v>-1.1732841000000001E-2</v>
      </c>
      <c r="B6726" s="2">
        <v>-687.45172000000002</v>
      </c>
    </row>
    <row r="6727" spans="1:2" x14ac:dyDescent="0.35">
      <c r="A6727" s="3">
        <v>-1.1734939E-2</v>
      </c>
      <c r="B6727" s="2">
        <v>-686.73932000000002</v>
      </c>
    </row>
    <row r="6728" spans="1:2" x14ac:dyDescent="0.35">
      <c r="A6728" s="3">
        <v>-1.1736511999999999E-2</v>
      </c>
      <c r="B6728" s="2">
        <v>-686.73932000000002</v>
      </c>
    </row>
    <row r="6729" spans="1:2" x14ac:dyDescent="0.35">
      <c r="A6729" s="3">
        <v>-1.1737037000000001E-2</v>
      </c>
      <c r="B6729" s="2">
        <v>-686.02692000000002</v>
      </c>
    </row>
    <row r="6730" spans="1:2" x14ac:dyDescent="0.35">
      <c r="A6730" s="3">
        <v>-1.173861E-2</v>
      </c>
      <c r="B6730" s="2">
        <v>-686.73932000000002</v>
      </c>
    </row>
    <row r="6731" spans="1:2" x14ac:dyDescent="0.35">
      <c r="A6731" s="3">
        <v>-1.1739135E-2</v>
      </c>
      <c r="B6731" s="2">
        <v>-686.02692000000002</v>
      </c>
    </row>
    <row r="6732" spans="1:2" x14ac:dyDescent="0.35">
      <c r="A6732" s="3">
        <v>-1.1740183E-2</v>
      </c>
      <c r="B6732" s="2">
        <v>-685.31457999999998</v>
      </c>
    </row>
    <row r="6733" spans="1:2" x14ac:dyDescent="0.35">
      <c r="A6733" s="3">
        <v>-1.174071E-2</v>
      </c>
      <c r="B6733" s="2">
        <v>-685.31457999999998</v>
      </c>
    </row>
    <row r="6734" spans="1:2" x14ac:dyDescent="0.35">
      <c r="A6734" s="3">
        <v>-1.1741234E-2</v>
      </c>
      <c r="B6734" s="2">
        <v>-685.31457999999998</v>
      </c>
    </row>
    <row r="6735" spans="1:2" x14ac:dyDescent="0.35">
      <c r="A6735" s="3">
        <v>-1.1743332E-2</v>
      </c>
      <c r="B6735" s="2">
        <v>-684.60211000000004</v>
      </c>
    </row>
    <row r="6736" spans="1:2" x14ac:dyDescent="0.35">
      <c r="A6736" s="3">
        <v>-1.1744905E-2</v>
      </c>
      <c r="B6736" s="2">
        <v>-684.60211000000004</v>
      </c>
    </row>
    <row r="6737" spans="1:2" x14ac:dyDescent="0.35">
      <c r="A6737" s="3">
        <v>-1.1747528E-2</v>
      </c>
      <c r="B6737" s="2">
        <v>-685.31457999999998</v>
      </c>
    </row>
    <row r="6738" spans="1:2" x14ac:dyDescent="0.35">
      <c r="A6738" s="3">
        <v>-1.1747528E-2</v>
      </c>
      <c r="B6738" s="2">
        <v>-686.02692000000002</v>
      </c>
    </row>
    <row r="6739" spans="1:2" x14ac:dyDescent="0.35">
      <c r="A6739" s="3">
        <v>-1.1749101E-2</v>
      </c>
      <c r="B6739" s="2">
        <v>-685.31457999999998</v>
      </c>
    </row>
    <row r="6740" spans="1:2" x14ac:dyDescent="0.35">
      <c r="A6740" s="3">
        <v>-1.1746479000000001E-2</v>
      </c>
      <c r="B6740" s="2">
        <v>-685.31457999999998</v>
      </c>
    </row>
    <row r="6741" spans="1:2" x14ac:dyDescent="0.35">
      <c r="A6741" s="3">
        <v>-1.1746479000000001E-2</v>
      </c>
      <c r="B6741" s="2">
        <v>-685.31457999999998</v>
      </c>
    </row>
    <row r="6742" spans="1:2" x14ac:dyDescent="0.35">
      <c r="A6742" s="3">
        <v>-1.1746479000000001E-2</v>
      </c>
      <c r="B6742" s="2">
        <v>-684.60211000000004</v>
      </c>
    </row>
    <row r="6743" spans="1:2" x14ac:dyDescent="0.35">
      <c r="A6743" s="3">
        <v>-1.1747528E-2</v>
      </c>
      <c r="B6743" s="2">
        <v>-685.31457999999998</v>
      </c>
    </row>
    <row r="6744" spans="1:2" x14ac:dyDescent="0.35">
      <c r="A6744" s="3">
        <v>-1.1748052E-2</v>
      </c>
      <c r="B6744" s="2">
        <v>-684.60211000000004</v>
      </c>
    </row>
    <row r="6745" spans="1:2" x14ac:dyDescent="0.35">
      <c r="A6745" s="3">
        <v>-1.1749625E-2</v>
      </c>
      <c r="B6745" s="2">
        <v>-685.31457999999998</v>
      </c>
    </row>
    <row r="6746" spans="1:2" x14ac:dyDescent="0.35">
      <c r="A6746" s="3">
        <v>-1.1749625E-2</v>
      </c>
      <c r="B6746" s="2">
        <v>-683.88971000000004</v>
      </c>
    </row>
    <row r="6747" spans="1:2" x14ac:dyDescent="0.35">
      <c r="A6747" s="3">
        <v>-1.1752248999999999E-2</v>
      </c>
      <c r="B6747" s="2">
        <v>-683.88971000000004</v>
      </c>
    </row>
    <row r="6748" spans="1:2" x14ac:dyDescent="0.35">
      <c r="A6748" s="3">
        <v>-1.1753823E-2</v>
      </c>
      <c r="B6748" s="2">
        <v>-684.60211000000004</v>
      </c>
    </row>
    <row r="6749" spans="1:2" x14ac:dyDescent="0.35">
      <c r="A6749" s="3">
        <v>-1.175592E-2</v>
      </c>
      <c r="B6749" s="2">
        <v>-683.17737</v>
      </c>
    </row>
    <row r="6750" spans="1:2" x14ac:dyDescent="0.35">
      <c r="A6750" s="3">
        <v>-1.1758018E-2</v>
      </c>
      <c r="B6750" s="2">
        <v>-685.31457999999998</v>
      </c>
    </row>
    <row r="6751" spans="1:2" x14ac:dyDescent="0.35">
      <c r="A6751" s="3">
        <v>-1.176169E-2</v>
      </c>
      <c r="B6751" s="2">
        <v>-683.88971000000004</v>
      </c>
    </row>
    <row r="6752" spans="1:2" x14ac:dyDescent="0.35">
      <c r="A6752" s="3">
        <v>-1.1764313E-2</v>
      </c>
      <c r="B6752" s="2">
        <v>-683.88971000000004</v>
      </c>
    </row>
    <row r="6753" spans="1:2" x14ac:dyDescent="0.35">
      <c r="A6753" s="3">
        <v>-1.1764837E-2</v>
      </c>
      <c r="B6753" s="2">
        <v>-683.88971000000004</v>
      </c>
    </row>
    <row r="6754" spans="1:2" x14ac:dyDescent="0.35">
      <c r="A6754" s="3">
        <v>-1.1766410999999999E-2</v>
      </c>
      <c r="B6754" s="2">
        <v>-683.17737</v>
      </c>
    </row>
    <row r="6755" spans="1:2" x14ac:dyDescent="0.35">
      <c r="A6755" s="3">
        <v>-1.1767984E-2</v>
      </c>
      <c r="B6755" s="2">
        <v>-683.88971000000004</v>
      </c>
    </row>
    <row r="6756" spans="1:2" x14ac:dyDescent="0.35">
      <c r="A6756" s="3">
        <v>-1.1770084E-2</v>
      </c>
      <c r="B6756" s="2">
        <v>-683.17737</v>
      </c>
    </row>
    <row r="6757" spans="1:2" x14ac:dyDescent="0.35">
      <c r="A6757" s="3">
        <v>-1.1772182000000001E-2</v>
      </c>
      <c r="B6757" s="2">
        <v>-683.17737</v>
      </c>
    </row>
    <row r="6758" spans="1:2" x14ac:dyDescent="0.35">
      <c r="A6758" s="3">
        <v>-1.1774279E-2</v>
      </c>
      <c r="B6758" s="2">
        <v>-683.88971000000004</v>
      </c>
    </row>
    <row r="6759" spans="1:2" x14ac:dyDescent="0.35">
      <c r="A6759" s="3">
        <v>-1.1775852999999999E-2</v>
      </c>
      <c r="B6759" s="2">
        <v>-684.60211000000004</v>
      </c>
    </row>
    <row r="6760" spans="1:2" x14ac:dyDescent="0.35">
      <c r="A6760" s="3">
        <v>-1.1776902000000001E-2</v>
      </c>
      <c r="B6760" s="2">
        <v>-683.88971000000004</v>
      </c>
    </row>
    <row r="6761" spans="1:2" x14ac:dyDescent="0.35">
      <c r="A6761" s="3">
        <v>-1.1779E-2</v>
      </c>
      <c r="B6761" s="2">
        <v>-683.88971000000004</v>
      </c>
    </row>
    <row r="6762" spans="1:2" x14ac:dyDescent="0.35">
      <c r="A6762" s="3">
        <v>-1.1781623999999999E-2</v>
      </c>
      <c r="B6762" s="2">
        <v>-683.88971000000004</v>
      </c>
    </row>
    <row r="6763" spans="1:2" x14ac:dyDescent="0.35">
      <c r="A6763" s="3">
        <v>-1.1782671999999999E-2</v>
      </c>
      <c r="B6763" s="2">
        <v>-683.88971000000004</v>
      </c>
    </row>
    <row r="6764" spans="1:2" x14ac:dyDescent="0.35">
      <c r="A6764" s="3">
        <v>-1.1783197E-2</v>
      </c>
      <c r="B6764" s="2">
        <v>-683.88971000000004</v>
      </c>
    </row>
    <row r="6765" spans="1:2" x14ac:dyDescent="0.35">
      <c r="A6765" s="3">
        <v>-1.1785818999999999E-2</v>
      </c>
      <c r="B6765" s="2">
        <v>-683.17737</v>
      </c>
    </row>
    <row r="6766" spans="1:2" x14ac:dyDescent="0.35">
      <c r="A6766" s="3">
        <v>-1.1786344000000001E-2</v>
      </c>
      <c r="B6766" s="2">
        <v>-683.88971000000004</v>
      </c>
    </row>
    <row r="6767" spans="1:2" x14ac:dyDescent="0.35">
      <c r="A6767" s="3">
        <v>-1.1787917E-2</v>
      </c>
      <c r="B6767" s="2">
        <v>-683.88971000000004</v>
      </c>
    </row>
    <row r="6768" spans="1:2" x14ac:dyDescent="0.35">
      <c r="A6768" s="3">
        <v>-1.1789490999999999E-2</v>
      </c>
      <c r="B6768" s="2">
        <v>-683.17737</v>
      </c>
    </row>
    <row r="6769" spans="1:2" x14ac:dyDescent="0.35">
      <c r="A6769" s="3">
        <v>-1.1789490999999999E-2</v>
      </c>
      <c r="B6769" s="2">
        <v>-682.46496999999999</v>
      </c>
    </row>
    <row r="6770" spans="1:2" x14ac:dyDescent="0.35">
      <c r="A6770" s="3">
        <v>-1.1791589999999999E-2</v>
      </c>
      <c r="B6770" s="2">
        <v>-683.17737</v>
      </c>
    </row>
    <row r="6771" spans="1:2" x14ac:dyDescent="0.35">
      <c r="A6771" s="3">
        <v>-1.1792113999999999E-2</v>
      </c>
      <c r="B6771" s="2">
        <v>-682.46496999999999</v>
      </c>
    </row>
    <row r="6772" spans="1:2" x14ac:dyDescent="0.35">
      <c r="A6772" s="3">
        <v>-1.1793687000000001E-2</v>
      </c>
      <c r="B6772" s="2">
        <v>-683.17737</v>
      </c>
    </row>
    <row r="6773" spans="1:2" x14ac:dyDescent="0.35">
      <c r="A6773" s="3">
        <v>-1.1795785E-2</v>
      </c>
      <c r="B6773" s="2">
        <v>-682.46496999999999</v>
      </c>
    </row>
    <row r="6774" spans="1:2" x14ac:dyDescent="0.35">
      <c r="A6774" s="3">
        <v>-1.1796310000000001E-2</v>
      </c>
      <c r="B6774" s="2">
        <v>-683.17737</v>
      </c>
    </row>
    <row r="6775" spans="1:2" x14ac:dyDescent="0.35">
      <c r="A6775" s="3">
        <v>-1.1798932E-2</v>
      </c>
      <c r="B6775" s="2">
        <v>-683.88971000000004</v>
      </c>
    </row>
    <row r="6776" spans="1:2" x14ac:dyDescent="0.35">
      <c r="A6776" s="3">
        <v>-1.1801556E-2</v>
      </c>
      <c r="B6776" s="2">
        <v>-683.17737</v>
      </c>
    </row>
    <row r="6777" spans="1:2" x14ac:dyDescent="0.35">
      <c r="A6777" s="3">
        <v>-1.1804178E-2</v>
      </c>
      <c r="B6777" s="2">
        <v>-682.46496999999999</v>
      </c>
    </row>
    <row r="6778" spans="1:2" x14ac:dyDescent="0.35">
      <c r="A6778" s="3">
        <v>-1.1805751E-2</v>
      </c>
      <c r="B6778" s="2">
        <v>-682.46496999999999</v>
      </c>
    </row>
    <row r="6779" spans="1:2" x14ac:dyDescent="0.35">
      <c r="A6779" s="3">
        <v>-1.1806275999999999E-2</v>
      </c>
      <c r="B6779" s="2">
        <v>-683.88971000000004</v>
      </c>
    </row>
    <row r="6780" spans="1:2" x14ac:dyDescent="0.35">
      <c r="A6780" s="3">
        <v>-1.1807323999999999E-2</v>
      </c>
      <c r="B6780" s="2">
        <v>-683.17737</v>
      </c>
    </row>
    <row r="6781" spans="1:2" x14ac:dyDescent="0.35">
      <c r="A6781" s="3">
        <v>-1.1808374E-2</v>
      </c>
      <c r="B6781" s="2">
        <v>-683.17737</v>
      </c>
    </row>
    <row r="6782" spans="1:2" x14ac:dyDescent="0.35">
      <c r="A6782" s="3">
        <v>-1.1811522E-2</v>
      </c>
      <c r="B6782" s="2">
        <v>-683.17737</v>
      </c>
    </row>
    <row r="6783" spans="1:2" x14ac:dyDescent="0.35">
      <c r="A6783" s="3">
        <v>-1.1812046E-2</v>
      </c>
      <c r="B6783" s="2">
        <v>-683.17737</v>
      </c>
    </row>
    <row r="6784" spans="1:2" x14ac:dyDescent="0.35">
      <c r="A6784" s="3">
        <v>-1.1814144E-2</v>
      </c>
      <c r="B6784" s="2">
        <v>-683.17737</v>
      </c>
    </row>
    <row r="6785" spans="1:2" x14ac:dyDescent="0.35">
      <c r="A6785" s="3">
        <v>-1.1816765999999999E-2</v>
      </c>
      <c r="B6785" s="2">
        <v>-681.75261999999998</v>
      </c>
    </row>
    <row r="6786" spans="1:2" x14ac:dyDescent="0.35">
      <c r="A6786" s="3">
        <v>-1.1817291000000001E-2</v>
      </c>
      <c r="B6786" s="2">
        <v>-682.46496999999999</v>
      </c>
    </row>
    <row r="6787" spans="1:2" x14ac:dyDescent="0.35">
      <c r="A6787" s="3">
        <v>-1.1819915E-2</v>
      </c>
      <c r="B6787" s="2">
        <v>-682.46496999999999</v>
      </c>
    </row>
    <row r="6788" spans="1:2" x14ac:dyDescent="0.35">
      <c r="A6788" s="3">
        <v>-1.1822536999999999E-2</v>
      </c>
      <c r="B6788" s="2">
        <v>-682.46496999999999</v>
      </c>
    </row>
    <row r="6789" spans="1:2" x14ac:dyDescent="0.35">
      <c r="A6789" s="3">
        <v>-1.1822012E-2</v>
      </c>
      <c r="B6789" s="2">
        <v>-683.17737</v>
      </c>
    </row>
    <row r="6790" spans="1:2" x14ac:dyDescent="0.35">
      <c r="A6790" s="3">
        <v>-1.1823586000000001E-2</v>
      </c>
      <c r="B6790" s="2">
        <v>-683.17737</v>
      </c>
    </row>
    <row r="6791" spans="1:2" x14ac:dyDescent="0.35">
      <c r="A6791" s="3">
        <v>-1.1825159E-2</v>
      </c>
      <c r="B6791" s="2">
        <v>-683.17737</v>
      </c>
    </row>
    <row r="6792" spans="1:2" x14ac:dyDescent="0.35">
      <c r="A6792" s="3">
        <v>-1.1826208E-2</v>
      </c>
      <c r="B6792" s="2">
        <v>-682.46496999999999</v>
      </c>
    </row>
    <row r="6793" spans="1:2" x14ac:dyDescent="0.35">
      <c r="A6793" s="3">
        <v>-1.1828831E-2</v>
      </c>
      <c r="B6793" s="2">
        <v>-682.46496999999999</v>
      </c>
    </row>
    <row r="6794" spans="1:2" x14ac:dyDescent="0.35">
      <c r="A6794" s="3">
        <v>-1.1829881E-2</v>
      </c>
      <c r="B6794" s="2">
        <v>-683.17737</v>
      </c>
    </row>
    <row r="6795" spans="1:2" x14ac:dyDescent="0.35">
      <c r="A6795" s="3">
        <v>-1.183093E-2</v>
      </c>
      <c r="B6795" s="2">
        <v>-682.46496999999999</v>
      </c>
    </row>
    <row r="6796" spans="1:2" x14ac:dyDescent="0.35">
      <c r="A6796" s="3">
        <v>-1.1831978E-2</v>
      </c>
      <c r="B6796" s="2">
        <v>-682.46496999999999</v>
      </c>
    </row>
    <row r="6797" spans="1:2" x14ac:dyDescent="0.35">
      <c r="A6797" s="3">
        <v>-1.1831454E-2</v>
      </c>
      <c r="B6797" s="2">
        <v>-683.17737</v>
      </c>
    </row>
    <row r="6798" spans="1:2" x14ac:dyDescent="0.35">
      <c r="A6798" s="3">
        <v>-1.183565E-2</v>
      </c>
      <c r="B6798" s="2">
        <v>-683.88971000000004</v>
      </c>
    </row>
    <row r="6799" spans="1:2" x14ac:dyDescent="0.35">
      <c r="A6799" s="3">
        <v>-1.1837224E-2</v>
      </c>
      <c r="B6799" s="2">
        <v>-683.17737</v>
      </c>
    </row>
    <row r="6800" spans="1:2" x14ac:dyDescent="0.35">
      <c r="A6800" s="3">
        <v>-1.1839847000000001E-2</v>
      </c>
      <c r="B6800" s="2">
        <v>-683.88971000000004</v>
      </c>
    </row>
    <row r="6801" spans="1:2" x14ac:dyDescent="0.35">
      <c r="A6801" s="3">
        <v>-1.184142E-2</v>
      </c>
      <c r="B6801" s="2">
        <v>-683.17737</v>
      </c>
    </row>
    <row r="6802" spans="1:2" x14ac:dyDescent="0.35">
      <c r="A6802" s="3">
        <v>-1.1843518000000001E-2</v>
      </c>
      <c r="B6802" s="2">
        <v>-683.17737</v>
      </c>
    </row>
    <row r="6803" spans="1:2" x14ac:dyDescent="0.35">
      <c r="A6803" s="3">
        <v>-1.1845616E-2</v>
      </c>
      <c r="B6803" s="2">
        <v>-684.60211000000004</v>
      </c>
    </row>
    <row r="6804" spans="1:2" x14ac:dyDescent="0.35">
      <c r="A6804" s="3">
        <v>-1.1847714000000001E-2</v>
      </c>
      <c r="B6804" s="2">
        <v>-684.60211000000004</v>
      </c>
    </row>
    <row r="6805" spans="1:2" x14ac:dyDescent="0.35">
      <c r="A6805" s="3">
        <v>-1.1850337000000001E-2</v>
      </c>
      <c r="B6805" s="2">
        <v>-683.88971000000004</v>
      </c>
    </row>
    <row r="6806" spans="1:2" x14ac:dyDescent="0.35">
      <c r="A6806" s="3">
        <v>-1.1851911E-2</v>
      </c>
      <c r="B6806" s="2">
        <v>-684.60211000000004</v>
      </c>
    </row>
    <row r="6807" spans="1:2" x14ac:dyDescent="0.35">
      <c r="A6807" s="3">
        <v>-1.1855057E-2</v>
      </c>
      <c r="B6807" s="2">
        <v>-684.60211000000004</v>
      </c>
    </row>
    <row r="6808" spans="1:2" x14ac:dyDescent="0.35">
      <c r="A6808" s="3">
        <v>-1.1857156000000001E-2</v>
      </c>
      <c r="B6808" s="2">
        <v>-686.02692000000002</v>
      </c>
    </row>
    <row r="6809" spans="1:2" x14ac:dyDescent="0.35">
      <c r="A6809" s="3">
        <v>-1.1859255000000001E-2</v>
      </c>
      <c r="B6809" s="2">
        <v>-685.31457999999998</v>
      </c>
    </row>
    <row r="6810" spans="1:2" x14ac:dyDescent="0.35">
      <c r="A6810" s="3">
        <v>-1.1861877999999999E-2</v>
      </c>
      <c r="B6810" s="2">
        <v>-686.02692000000002</v>
      </c>
    </row>
    <row r="6811" spans="1:2" x14ac:dyDescent="0.35">
      <c r="A6811" s="3">
        <v>-1.1865024E-2</v>
      </c>
      <c r="B6811" s="2">
        <v>-686.02692000000002</v>
      </c>
    </row>
    <row r="6812" spans="1:2" x14ac:dyDescent="0.35">
      <c r="A6812" s="3">
        <v>-1.1867122000000001E-2</v>
      </c>
      <c r="B6812" s="2">
        <v>-684.60211000000004</v>
      </c>
    </row>
    <row r="6813" spans="1:2" x14ac:dyDescent="0.35">
      <c r="A6813" s="3">
        <v>-1.1869220999999999E-2</v>
      </c>
      <c r="B6813" s="2">
        <v>-685.31457999999998</v>
      </c>
    </row>
    <row r="6814" spans="1:2" x14ac:dyDescent="0.35">
      <c r="A6814" s="3">
        <v>-1.1869744999999999E-2</v>
      </c>
      <c r="B6814" s="2">
        <v>-684.60211000000004</v>
      </c>
    </row>
    <row r="6815" spans="1:2" x14ac:dyDescent="0.35">
      <c r="A6815" s="3">
        <v>-1.1869744999999999E-2</v>
      </c>
      <c r="B6815" s="2">
        <v>-685.31457999999998</v>
      </c>
    </row>
    <row r="6816" spans="1:2" x14ac:dyDescent="0.35">
      <c r="A6816" s="3">
        <v>-1.1873417000000001E-2</v>
      </c>
      <c r="B6816" s="2">
        <v>-684.60211000000004</v>
      </c>
    </row>
    <row r="6817" spans="1:2" x14ac:dyDescent="0.35">
      <c r="A6817" s="3">
        <v>-1.1874465000000001E-2</v>
      </c>
      <c r="B6817" s="2">
        <v>-684.60211000000004</v>
      </c>
    </row>
    <row r="6818" spans="1:2" x14ac:dyDescent="0.35">
      <c r="A6818" s="3">
        <v>-1.1877087999999999E-2</v>
      </c>
      <c r="B6818" s="2">
        <v>-685.31457999999998</v>
      </c>
    </row>
    <row r="6819" spans="1:2" x14ac:dyDescent="0.35">
      <c r="A6819" s="3">
        <v>-1.1879710999999999E-2</v>
      </c>
      <c r="B6819" s="2">
        <v>-684.60211000000004</v>
      </c>
    </row>
    <row r="6820" spans="1:2" x14ac:dyDescent="0.35">
      <c r="A6820" s="3">
        <v>-1.1882334E-2</v>
      </c>
      <c r="B6820" s="2">
        <v>-685.31457999999998</v>
      </c>
    </row>
    <row r="6821" spans="1:2" x14ac:dyDescent="0.35">
      <c r="A6821" s="3">
        <v>-1.1881285E-2</v>
      </c>
      <c r="B6821" s="2">
        <v>-685.31457999999998</v>
      </c>
    </row>
    <row r="6822" spans="1:2" x14ac:dyDescent="0.35">
      <c r="A6822" s="3">
        <v>-1.1886005E-2</v>
      </c>
      <c r="B6822" s="2">
        <v>-685.31457999999998</v>
      </c>
    </row>
    <row r="6823" spans="1:2" x14ac:dyDescent="0.35">
      <c r="A6823" s="3">
        <v>-1.188758E-2</v>
      </c>
      <c r="B6823" s="2">
        <v>-684.60211000000004</v>
      </c>
    </row>
    <row r="6824" spans="1:2" x14ac:dyDescent="0.35">
      <c r="A6824" s="3">
        <v>-1.1889153E-2</v>
      </c>
      <c r="B6824" s="2">
        <v>-686.02692000000002</v>
      </c>
    </row>
    <row r="6825" spans="1:2" x14ac:dyDescent="0.35">
      <c r="A6825" s="3">
        <v>-1.1890727E-2</v>
      </c>
      <c r="B6825" s="2">
        <v>-685.31457999999998</v>
      </c>
    </row>
    <row r="6826" spans="1:2" x14ac:dyDescent="0.35">
      <c r="A6826" s="3">
        <v>-1.1891776E-2</v>
      </c>
      <c r="B6826" s="2">
        <v>-686.02692000000002</v>
      </c>
    </row>
    <row r="6827" spans="1:2" x14ac:dyDescent="0.35">
      <c r="A6827" s="3">
        <v>-1.1894398E-2</v>
      </c>
      <c r="B6827" s="2">
        <v>-685.31457999999998</v>
      </c>
    </row>
    <row r="6828" spans="1:2" x14ac:dyDescent="0.35">
      <c r="A6828" s="3">
        <v>-1.1897546E-2</v>
      </c>
      <c r="B6828" s="2">
        <v>-685.31457999999998</v>
      </c>
    </row>
    <row r="6829" spans="1:2" x14ac:dyDescent="0.35">
      <c r="A6829" s="3">
        <v>-1.1898595E-2</v>
      </c>
      <c r="B6829" s="2">
        <v>-685.31457999999998</v>
      </c>
    </row>
    <row r="6830" spans="1:2" x14ac:dyDescent="0.35">
      <c r="A6830" s="3">
        <v>-1.1899643999999999E-2</v>
      </c>
      <c r="B6830" s="2">
        <v>-685.31457999999998</v>
      </c>
    </row>
    <row r="6831" spans="1:2" x14ac:dyDescent="0.35">
      <c r="A6831" s="3">
        <v>-1.1901218E-2</v>
      </c>
      <c r="B6831" s="2">
        <v>-685.31457999999998</v>
      </c>
    </row>
    <row r="6832" spans="1:2" x14ac:dyDescent="0.35">
      <c r="A6832" s="3">
        <v>-1.1903314999999999E-2</v>
      </c>
      <c r="B6832" s="2">
        <v>-685.31457999999998</v>
      </c>
    </row>
    <row r="6833" spans="1:2" x14ac:dyDescent="0.35">
      <c r="A6833" s="3">
        <v>-1.1905937E-2</v>
      </c>
      <c r="B6833" s="2">
        <v>-683.88971000000004</v>
      </c>
    </row>
    <row r="6834" spans="1:2" x14ac:dyDescent="0.35">
      <c r="A6834" s="3">
        <v>-1.1909085E-2</v>
      </c>
      <c r="B6834" s="2">
        <v>-685.31457999999998</v>
      </c>
    </row>
    <row r="6835" spans="1:2" x14ac:dyDescent="0.35">
      <c r="A6835" s="3">
        <v>-1.1910659000000001E-2</v>
      </c>
      <c r="B6835" s="2">
        <v>-685.31457999999998</v>
      </c>
    </row>
    <row r="6836" spans="1:2" x14ac:dyDescent="0.35">
      <c r="A6836" s="3">
        <v>-1.1913282000000001E-2</v>
      </c>
      <c r="B6836" s="2">
        <v>-684.60211000000004</v>
      </c>
    </row>
    <row r="6837" spans="1:2" x14ac:dyDescent="0.35">
      <c r="A6837" s="3">
        <v>-1.1900693E-2</v>
      </c>
      <c r="B6837" s="2">
        <v>-669.64209000000005</v>
      </c>
    </row>
    <row r="6838" spans="1:2" x14ac:dyDescent="0.35">
      <c r="A6838" s="3">
        <v>-1.1905413E-2</v>
      </c>
      <c r="B6838" s="2">
        <v>-663.94299000000001</v>
      </c>
    </row>
    <row r="6839" spans="1:2" x14ac:dyDescent="0.35">
      <c r="A6839" s="3">
        <v>-1.1910135000000001E-2</v>
      </c>
      <c r="B6839" s="2">
        <v>-661.80584999999996</v>
      </c>
    </row>
    <row r="6840" spans="1:2" x14ac:dyDescent="0.35">
      <c r="A6840" s="3">
        <v>-1.1911184E-2</v>
      </c>
      <c r="B6840" s="2">
        <v>-660.38103999999998</v>
      </c>
    </row>
    <row r="6841" spans="1:2" x14ac:dyDescent="0.35">
      <c r="A6841" s="3">
        <v>-1.1912757E-2</v>
      </c>
      <c r="B6841" s="2">
        <v>-657.53148999999996</v>
      </c>
    </row>
    <row r="6842" spans="1:2" x14ac:dyDescent="0.35">
      <c r="A6842" s="3">
        <v>-1.1913806000000001E-2</v>
      </c>
      <c r="B6842" s="2">
        <v>-656.81908999999996</v>
      </c>
    </row>
    <row r="6843" spans="1:2" x14ac:dyDescent="0.35">
      <c r="A6843" s="3">
        <v>-1.191643E-2</v>
      </c>
      <c r="B6843" s="2">
        <v>-655.39435000000003</v>
      </c>
    </row>
    <row r="6844" spans="1:2" x14ac:dyDescent="0.35">
      <c r="A6844" s="3">
        <v>-1.1918527E-2</v>
      </c>
      <c r="B6844" s="2">
        <v>-654.68195000000003</v>
      </c>
    </row>
    <row r="6845" spans="1:2" x14ac:dyDescent="0.35">
      <c r="A6845" s="3">
        <v>-1.1920101000000001E-2</v>
      </c>
      <c r="B6845" s="2">
        <v>-653.25720000000001</v>
      </c>
    </row>
    <row r="6846" spans="1:2" x14ac:dyDescent="0.35">
      <c r="A6846" s="3">
        <v>-1.1921674E-2</v>
      </c>
      <c r="B6846" s="2">
        <v>-651.83245999999997</v>
      </c>
    </row>
    <row r="6847" spans="1:2" x14ac:dyDescent="0.35">
      <c r="A6847" s="3">
        <v>-1.1923247999999999E-2</v>
      </c>
      <c r="B6847" s="2">
        <v>-649.69524999999999</v>
      </c>
    </row>
    <row r="6848" spans="1:2" x14ac:dyDescent="0.35">
      <c r="A6848" s="3">
        <v>-1.1924821E-2</v>
      </c>
      <c r="B6848" s="2">
        <v>-648.98284999999998</v>
      </c>
    </row>
    <row r="6849" spans="1:2" x14ac:dyDescent="0.35">
      <c r="A6849" s="3">
        <v>-1.1926920000000001E-2</v>
      </c>
      <c r="B6849" s="2">
        <v>-648.98284999999998</v>
      </c>
    </row>
    <row r="6850" spans="1:2" x14ac:dyDescent="0.35">
      <c r="A6850" s="3">
        <v>-1.1927444000000001E-2</v>
      </c>
      <c r="B6850" s="2">
        <v>-646.84576000000004</v>
      </c>
    </row>
    <row r="6851" spans="1:2" x14ac:dyDescent="0.35">
      <c r="A6851" s="3">
        <v>-1.1929018E-2</v>
      </c>
      <c r="B6851" s="2">
        <v>-646.13336000000004</v>
      </c>
    </row>
    <row r="6852" spans="1:2" x14ac:dyDescent="0.35">
      <c r="A6852" s="3">
        <v>-1.1930591000000001E-2</v>
      </c>
      <c r="B6852" s="2">
        <v>-645.42096000000004</v>
      </c>
    </row>
    <row r="6853" spans="1:2" x14ac:dyDescent="0.35">
      <c r="A6853" s="3">
        <v>-1.1930591000000001E-2</v>
      </c>
      <c r="B6853" s="2">
        <v>-643.99614999999994</v>
      </c>
    </row>
    <row r="6854" spans="1:2" x14ac:dyDescent="0.35">
      <c r="A6854" s="3">
        <v>-1.193164E-2</v>
      </c>
      <c r="B6854" s="2">
        <v>-643.99614999999994</v>
      </c>
    </row>
    <row r="6855" spans="1:2" x14ac:dyDescent="0.35">
      <c r="A6855" s="3">
        <v>-1.1933213999999999E-2</v>
      </c>
      <c r="B6855" s="2">
        <v>-642.57141000000001</v>
      </c>
    </row>
    <row r="6856" spans="1:2" x14ac:dyDescent="0.35">
      <c r="A6856" s="3">
        <v>-1.1933737999999999E-2</v>
      </c>
      <c r="B6856" s="2">
        <v>-642.57141000000001</v>
      </c>
    </row>
    <row r="6857" spans="1:2" x14ac:dyDescent="0.35">
      <c r="A6857" s="3">
        <v>-1.1936362000000001E-2</v>
      </c>
      <c r="B6857" s="2">
        <v>-641.85906999999997</v>
      </c>
    </row>
    <row r="6858" spans="1:2" x14ac:dyDescent="0.35">
      <c r="A6858" s="3">
        <v>-1.1937411E-2</v>
      </c>
      <c r="B6858" s="2">
        <v>-641.14666999999997</v>
      </c>
    </row>
    <row r="6859" spans="1:2" x14ac:dyDescent="0.35">
      <c r="A6859" s="3">
        <v>-1.1941606E-2</v>
      </c>
      <c r="B6859" s="2">
        <v>-640.43426999999997</v>
      </c>
    </row>
    <row r="6860" spans="1:2" x14ac:dyDescent="0.35">
      <c r="A6860" s="3">
        <v>-1.1939508999999999E-2</v>
      </c>
      <c r="B6860" s="2">
        <v>-639.72185999999999</v>
      </c>
    </row>
    <row r="6861" spans="1:2" x14ac:dyDescent="0.35">
      <c r="A6861" s="3">
        <v>-1.1942131E-2</v>
      </c>
      <c r="B6861" s="2">
        <v>-639.72185999999999</v>
      </c>
    </row>
    <row r="6862" spans="1:2" x14ac:dyDescent="0.35">
      <c r="A6862" s="3">
        <v>-1.1942655999999999E-2</v>
      </c>
      <c r="B6862" s="2">
        <v>-638.29711999999995</v>
      </c>
    </row>
    <row r="6863" spans="1:2" x14ac:dyDescent="0.35">
      <c r="A6863" s="3">
        <v>-1.1945804000000001E-2</v>
      </c>
      <c r="B6863" s="2">
        <v>-638.29711999999995</v>
      </c>
    </row>
    <row r="6864" spans="1:2" x14ac:dyDescent="0.35">
      <c r="A6864" s="3">
        <v>-1.1951048000000001E-2</v>
      </c>
      <c r="B6864" s="2">
        <v>-638.29711999999995</v>
      </c>
    </row>
    <row r="6865" spans="1:2" x14ac:dyDescent="0.35">
      <c r="A6865" s="3">
        <v>-1.1949998999999999E-2</v>
      </c>
      <c r="B6865" s="2">
        <v>-637.58465999999999</v>
      </c>
    </row>
    <row r="6866" spans="1:2" x14ac:dyDescent="0.35">
      <c r="A6866" s="3">
        <v>-1.1951048000000001E-2</v>
      </c>
      <c r="B6866" s="2">
        <v>-636.87230999999997</v>
      </c>
    </row>
    <row r="6867" spans="1:2" x14ac:dyDescent="0.35">
      <c r="A6867" s="3">
        <v>-1.1953146E-2</v>
      </c>
      <c r="B6867" s="2">
        <v>-636.15997000000004</v>
      </c>
    </row>
    <row r="6868" spans="1:2" x14ac:dyDescent="0.35">
      <c r="A6868" s="3">
        <v>-1.1954719000000001E-2</v>
      </c>
      <c r="B6868" s="2">
        <v>-635.44757000000004</v>
      </c>
    </row>
    <row r="6869" spans="1:2" x14ac:dyDescent="0.35">
      <c r="A6869" s="3">
        <v>-1.1958392E-2</v>
      </c>
      <c r="B6869" s="2">
        <v>-636.87230999999997</v>
      </c>
    </row>
    <row r="6870" spans="1:2" x14ac:dyDescent="0.35">
      <c r="A6870" s="3">
        <v>-1.1961014000000001E-2</v>
      </c>
      <c r="B6870" s="2">
        <v>-635.44757000000004</v>
      </c>
    </row>
    <row r="6871" spans="1:2" x14ac:dyDescent="0.35">
      <c r="A6871" s="3">
        <v>-1.1962588E-2</v>
      </c>
      <c r="B6871" s="2">
        <v>-634.73523</v>
      </c>
    </row>
    <row r="6872" spans="1:2" x14ac:dyDescent="0.35">
      <c r="A6872" s="3">
        <v>-1.1962064E-2</v>
      </c>
      <c r="B6872" s="2">
        <v>-634.02277000000004</v>
      </c>
    </row>
    <row r="6873" spans="1:2" x14ac:dyDescent="0.35">
      <c r="A6873" s="3">
        <v>-1.1964160999999999E-2</v>
      </c>
      <c r="B6873" s="2">
        <v>-634.02277000000004</v>
      </c>
    </row>
    <row r="6874" spans="1:2" x14ac:dyDescent="0.35">
      <c r="A6874" s="3">
        <v>-1.1965211E-2</v>
      </c>
      <c r="B6874" s="2">
        <v>-633.31035999999995</v>
      </c>
    </row>
    <row r="6875" spans="1:2" x14ac:dyDescent="0.35">
      <c r="A6875" s="3">
        <v>-1.1966783999999999E-2</v>
      </c>
      <c r="B6875" s="2">
        <v>-634.02277000000004</v>
      </c>
    </row>
    <row r="6876" spans="1:2" x14ac:dyDescent="0.35">
      <c r="A6876" s="3">
        <v>-1.1967834E-2</v>
      </c>
      <c r="B6876" s="2">
        <v>-633.31035999999995</v>
      </c>
    </row>
    <row r="6877" spans="1:2" x14ac:dyDescent="0.35">
      <c r="A6877" s="3">
        <v>-1.196731E-2</v>
      </c>
      <c r="B6877" s="2">
        <v>-632.59802000000002</v>
      </c>
    </row>
    <row r="6878" spans="1:2" x14ac:dyDescent="0.35">
      <c r="A6878" s="3">
        <v>-1.196731E-2</v>
      </c>
      <c r="B6878" s="2">
        <v>-632.59802000000002</v>
      </c>
    </row>
    <row r="6879" spans="1:2" x14ac:dyDescent="0.35">
      <c r="A6879" s="3">
        <v>-1.196731E-2</v>
      </c>
      <c r="B6879" s="2">
        <v>-631.17322000000001</v>
      </c>
    </row>
    <row r="6880" spans="1:2" x14ac:dyDescent="0.35">
      <c r="A6880" s="3">
        <v>-1.1971505E-2</v>
      </c>
      <c r="B6880" s="2">
        <v>-631.88562000000002</v>
      </c>
    </row>
    <row r="6881" spans="1:2" x14ac:dyDescent="0.35">
      <c r="A6881" s="3">
        <v>-1.1969931E-2</v>
      </c>
      <c r="B6881" s="2">
        <v>-631.17322000000001</v>
      </c>
    </row>
    <row r="6882" spans="1:2" x14ac:dyDescent="0.35">
      <c r="A6882" s="3">
        <v>-1.1970456000000001E-2</v>
      </c>
      <c r="B6882" s="2">
        <v>-631.17322000000001</v>
      </c>
    </row>
    <row r="6883" spans="1:2" x14ac:dyDescent="0.35">
      <c r="A6883" s="3">
        <v>-1.1970981E-2</v>
      </c>
      <c r="B6883" s="2">
        <v>-631.17322000000001</v>
      </c>
    </row>
    <row r="6884" spans="1:2" x14ac:dyDescent="0.35">
      <c r="A6884" s="3">
        <v>-1.1973602999999999E-2</v>
      </c>
      <c r="B6884" s="2">
        <v>-630.46094000000005</v>
      </c>
    </row>
    <row r="6885" spans="1:2" x14ac:dyDescent="0.35">
      <c r="A6885" s="3">
        <v>-1.1976226E-2</v>
      </c>
      <c r="B6885" s="2">
        <v>-630.46094000000005</v>
      </c>
    </row>
    <row r="6886" spans="1:2" x14ac:dyDescent="0.35">
      <c r="A6886" s="3">
        <v>-1.1976751000000001E-2</v>
      </c>
      <c r="B6886" s="2">
        <v>-631.17322000000001</v>
      </c>
    </row>
    <row r="6887" spans="1:2" x14ac:dyDescent="0.35">
      <c r="A6887" s="3">
        <v>-1.1976751000000001E-2</v>
      </c>
      <c r="B6887" s="2">
        <v>-630.46094000000005</v>
      </c>
    </row>
    <row r="6888" spans="1:2" x14ac:dyDescent="0.35">
      <c r="A6888" s="3">
        <v>-1.1977276E-2</v>
      </c>
      <c r="B6888" s="2">
        <v>-629.74847</v>
      </c>
    </row>
    <row r="6889" spans="1:2" x14ac:dyDescent="0.35">
      <c r="A6889" s="3">
        <v>-1.1977276E-2</v>
      </c>
      <c r="B6889" s="2">
        <v>-630.46094000000005</v>
      </c>
    </row>
    <row r="6890" spans="1:2" x14ac:dyDescent="0.35">
      <c r="A6890" s="3">
        <v>-1.1976751000000001E-2</v>
      </c>
      <c r="B6890" s="2">
        <v>-629.03607</v>
      </c>
    </row>
    <row r="6891" spans="1:2" x14ac:dyDescent="0.35">
      <c r="A6891" s="3">
        <v>-1.19778E-2</v>
      </c>
      <c r="B6891" s="2">
        <v>-629.74847</v>
      </c>
    </row>
    <row r="6892" spans="1:2" x14ac:dyDescent="0.35">
      <c r="A6892" s="3">
        <v>-1.1976751000000001E-2</v>
      </c>
      <c r="B6892" s="2">
        <v>-629.74847</v>
      </c>
    </row>
    <row r="6893" spans="1:2" x14ac:dyDescent="0.35">
      <c r="A6893" s="3">
        <v>-1.1978325E-2</v>
      </c>
      <c r="B6893" s="2">
        <v>-629.03607</v>
      </c>
    </row>
    <row r="6894" spans="1:2" x14ac:dyDescent="0.35">
      <c r="A6894" s="3">
        <v>-1.1979897999999999E-2</v>
      </c>
      <c r="B6894" s="2">
        <v>-629.03607</v>
      </c>
    </row>
    <row r="6895" spans="1:2" x14ac:dyDescent="0.35">
      <c r="A6895" s="3">
        <v>-1.1980947E-2</v>
      </c>
      <c r="B6895" s="2">
        <v>-629.03607</v>
      </c>
    </row>
    <row r="6896" spans="1:2" x14ac:dyDescent="0.35">
      <c r="A6896" s="3">
        <v>-1.1980947E-2</v>
      </c>
      <c r="B6896" s="2">
        <v>-630.46094000000005</v>
      </c>
    </row>
    <row r="6897" spans="1:2" x14ac:dyDescent="0.35">
      <c r="A6897" s="3">
        <v>-1.1985144E-2</v>
      </c>
      <c r="B6897" s="2">
        <v>-629.03607</v>
      </c>
    </row>
    <row r="6898" spans="1:2" x14ac:dyDescent="0.35">
      <c r="A6898" s="3">
        <v>-1.1986718E-2</v>
      </c>
      <c r="B6898" s="2">
        <v>-629.03607</v>
      </c>
    </row>
    <row r="6899" spans="1:2" x14ac:dyDescent="0.35">
      <c r="A6899" s="3">
        <v>-1.1985668E-2</v>
      </c>
      <c r="B6899" s="2">
        <v>-629.74847</v>
      </c>
    </row>
    <row r="6900" spans="1:2" x14ac:dyDescent="0.35">
      <c r="A6900" s="3">
        <v>-1.1987242E-2</v>
      </c>
      <c r="B6900" s="2">
        <v>-629.03607</v>
      </c>
    </row>
    <row r="6901" spans="1:2" x14ac:dyDescent="0.35">
      <c r="A6901" s="3">
        <v>-1.1989863999999999E-2</v>
      </c>
      <c r="B6901" s="2">
        <v>-629.74847</v>
      </c>
    </row>
    <row r="6902" spans="1:2" x14ac:dyDescent="0.35">
      <c r="A6902" s="3">
        <v>-1.1990913000000001E-2</v>
      </c>
      <c r="B6902" s="2">
        <v>-629.03607</v>
      </c>
    </row>
    <row r="6903" spans="1:2" x14ac:dyDescent="0.35">
      <c r="A6903" s="3">
        <v>-1.1990913000000001E-2</v>
      </c>
      <c r="B6903" s="2">
        <v>-629.74847</v>
      </c>
    </row>
    <row r="6904" spans="1:2" x14ac:dyDescent="0.35">
      <c r="A6904" s="3">
        <v>-1.1991962E-2</v>
      </c>
      <c r="B6904" s="2">
        <v>-631.17322000000001</v>
      </c>
    </row>
    <row r="6905" spans="1:2" x14ac:dyDescent="0.35">
      <c r="A6905" s="3">
        <v>-1.1994060000000001E-2</v>
      </c>
      <c r="B6905" s="2">
        <v>-630.46094000000005</v>
      </c>
    </row>
    <row r="6906" spans="1:2" x14ac:dyDescent="0.35">
      <c r="A6906" s="3">
        <v>-1.1994585E-2</v>
      </c>
      <c r="B6906" s="2">
        <v>-629.74847</v>
      </c>
    </row>
    <row r="6907" spans="1:2" x14ac:dyDescent="0.35">
      <c r="A6907" s="3">
        <v>-1.199511E-2</v>
      </c>
      <c r="B6907" s="2">
        <v>-631.17322000000001</v>
      </c>
    </row>
    <row r="6908" spans="1:2" x14ac:dyDescent="0.35">
      <c r="A6908" s="3">
        <v>-1.1996684000000001E-2</v>
      </c>
      <c r="B6908" s="2">
        <v>-630.46094000000005</v>
      </c>
    </row>
    <row r="6909" spans="1:2" x14ac:dyDescent="0.35">
      <c r="A6909" s="3">
        <v>-1.1997208000000001E-2</v>
      </c>
      <c r="B6909" s="2">
        <v>-630.46094000000005</v>
      </c>
    </row>
    <row r="6910" spans="1:2" x14ac:dyDescent="0.35">
      <c r="A6910" s="3">
        <v>-1.1999305E-2</v>
      </c>
      <c r="B6910" s="2">
        <v>-629.74847</v>
      </c>
    </row>
    <row r="6911" spans="1:2" x14ac:dyDescent="0.35">
      <c r="A6911" s="3">
        <v>-1.2000355000000001E-2</v>
      </c>
      <c r="B6911" s="2">
        <v>-631.17322000000001</v>
      </c>
    </row>
    <row r="6912" spans="1:2" x14ac:dyDescent="0.35">
      <c r="A6912" s="3">
        <v>-1.2001404E-2</v>
      </c>
      <c r="B6912" s="2">
        <v>-630.46094000000005</v>
      </c>
    </row>
    <row r="6913" spans="1:2" x14ac:dyDescent="0.35">
      <c r="A6913" s="3">
        <v>-1.2001928E-2</v>
      </c>
      <c r="B6913" s="2">
        <v>-631.17322000000001</v>
      </c>
    </row>
    <row r="6914" spans="1:2" x14ac:dyDescent="0.35">
      <c r="A6914" s="3">
        <v>-1.2002452E-2</v>
      </c>
      <c r="B6914" s="2">
        <v>-631.17322000000001</v>
      </c>
    </row>
    <row r="6915" spans="1:2" x14ac:dyDescent="0.35">
      <c r="A6915" s="3">
        <v>-1.2002977E-2</v>
      </c>
      <c r="B6915" s="2">
        <v>-631.88562000000002</v>
      </c>
    </row>
    <row r="6916" spans="1:2" x14ac:dyDescent="0.35">
      <c r="A6916" s="3">
        <v>-1.2002452E-2</v>
      </c>
      <c r="B6916" s="2">
        <v>-631.88562000000002</v>
      </c>
    </row>
    <row r="6917" spans="1:2" x14ac:dyDescent="0.35">
      <c r="A6917" s="3">
        <v>-1.2004025999999999E-2</v>
      </c>
      <c r="B6917" s="2">
        <v>-633.31035999999995</v>
      </c>
    </row>
    <row r="6918" spans="1:2" x14ac:dyDescent="0.35">
      <c r="A6918" s="3">
        <v>-1.20056E-2</v>
      </c>
      <c r="B6918" s="2">
        <v>-632.59802000000002</v>
      </c>
    </row>
    <row r="6919" spans="1:2" x14ac:dyDescent="0.35">
      <c r="A6919" s="3">
        <v>-1.2006124999999999E-2</v>
      </c>
      <c r="B6919" s="2">
        <v>-631.88562000000002</v>
      </c>
    </row>
    <row r="6920" spans="1:2" x14ac:dyDescent="0.35">
      <c r="A6920" s="3">
        <v>-1.2008223E-2</v>
      </c>
      <c r="B6920" s="2">
        <v>-634.02277000000004</v>
      </c>
    </row>
    <row r="6921" spans="1:2" x14ac:dyDescent="0.35">
      <c r="A6921" s="3">
        <v>-1.2009796999999999E-2</v>
      </c>
      <c r="B6921" s="2">
        <v>-634.02277000000004</v>
      </c>
    </row>
    <row r="6922" spans="1:2" x14ac:dyDescent="0.35">
      <c r="A6922" s="3">
        <v>-1.2010320999999999E-2</v>
      </c>
      <c r="B6922" s="2">
        <v>-633.31035999999995</v>
      </c>
    </row>
    <row r="6923" spans="1:2" x14ac:dyDescent="0.35">
      <c r="A6923" s="3">
        <v>-1.2010844999999999E-2</v>
      </c>
      <c r="B6923" s="2">
        <v>-634.02277000000004</v>
      </c>
    </row>
    <row r="6924" spans="1:2" x14ac:dyDescent="0.35">
      <c r="A6924" s="3">
        <v>-1.2013467999999999E-2</v>
      </c>
      <c r="B6924" s="2">
        <v>-634.73523</v>
      </c>
    </row>
    <row r="6925" spans="1:2" x14ac:dyDescent="0.35">
      <c r="A6925" s="3">
        <v>-1.2016616000000001E-2</v>
      </c>
      <c r="B6925" s="2">
        <v>-634.73523</v>
      </c>
    </row>
    <row r="6926" spans="1:2" x14ac:dyDescent="0.35">
      <c r="A6926" s="3">
        <v>-1.2018189E-2</v>
      </c>
      <c r="B6926" s="2">
        <v>-635.44757000000004</v>
      </c>
    </row>
    <row r="6927" spans="1:2" x14ac:dyDescent="0.35">
      <c r="A6927" s="3">
        <v>-1.2021336000000001E-2</v>
      </c>
      <c r="B6927" s="2">
        <v>-635.44757000000004</v>
      </c>
    </row>
    <row r="6928" spans="1:2" x14ac:dyDescent="0.35">
      <c r="A6928" s="3">
        <v>-1.2022385E-2</v>
      </c>
      <c r="B6928" s="2">
        <v>-635.44757000000004</v>
      </c>
    </row>
    <row r="6929" spans="1:2" x14ac:dyDescent="0.35">
      <c r="A6929" s="3">
        <v>-1.2023434E-2</v>
      </c>
      <c r="B6929" s="2">
        <v>-636.15997000000004</v>
      </c>
    </row>
    <row r="6930" spans="1:2" x14ac:dyDescent="0.35">
      <c r="A6930" s="3">
        <v>-1.2026057999999999E-2</v>
      </c>
      <c r="B6930" s="2">
        <v>-636.87230999999997</v>
      </c>
    </row>
    <row r="6931" spans="1:2" x14ac:dyDescent="0.35">
      <c r="A6931" s="3">
        <v>-1.2025009E-2</v>
      </c>
      <c r="B6931" s="2">
        <v>-636.87230999999997</v>
      </c>
    </row>
    <row r="6932" spans="1:2" x14ac:dyDescent="0.35">
      <c r="A6932" s="3">
        <v>-1.2028155E-2</v>
      </c>
      <c r="B6932" s="2">
        <v>-636.87230999999997</v>
      </c>
    </row>
    <row r="6933" spans="1:2" x14ac:dyDescent="0.35">
      <c r="A6933" s="3">
        <v>-1.202868E-2</v>
      </c>
      <c r="B6933" s="2">
        <v>-636.87230999999997</v>
      </c>
    </row>
    <row r="6934" spans="1:2" x14ac:dyDescent="0.35">
      <c r="A6934" s="3">
        <v>-1.2029204999999999E-2</v>
      </c>
      <c r="B6934" s="2">
        <v>-639.00951999999995</v>
      </c>
    </row>
    <row r="6935" spans="1:2" x14ac:dyDescent="0.35">
      <c r="A6935" s="3">
        <v>-1.2032351E-2</v>
      </c>
      <c r="B6935" s="2">
        <v>-638.29711999999995</v>
      </c>
    </row>
    <row r="6936" spans="1:2" x14ac:dyDescent="0.35">
      <c r="A6936" s="3">
        <v>-1.2035499E-2</v>
      </c>
      <c r="B6936" s="2">
        <v>-638.29711999999995</v>
      </c>
    </row>
    <row r="6937" spans="1:2" x14ac:dyDescent="0.35">
      <c r="A6937" s="3">
        <v>-1.2038122E-2</v>
      </c>
      <c r="B6937" s="2">
        <v>-639.00951999999995</v>
      </c>
    </row>
    <row r="6938" spans="1:2" x14ac:dyDescent="0.35">
      <c r="A6938" s="3">
        <v>-1.2040744000000001E-2</v>
      </c>
      <c r="B6938" s="2">
        <v>-638.29711999999995</v>
      </c>
    </row>
    <row r="6939" spans="1:2" x14ac:dyDescent="0.35">
      <c r="A6939" s="3">
        <v>-1.2043366E-2</v>
      </c>
      <c r="B6939" s="2">
        <v>-639.00951999999995</v>
      </c>
    </row>
    <row r="6940" spans="1:2" x14ac:dyDescent="0.35">
      <c r="A6940" s="3">
        <v>-1.2044417E-2</v>
      </c>
      <c r="B6940" s="2">
        <v>-639.72185999999999</v>
      </c>
    </row>
    <row r="6941" spans="1:2" x14ac:dyDescent="0.35">
      <c r="A6941" s="3">
        <v>-1.2044941E-2</v>
      </c>
      <c r="B6941" s="2">
        <v>-640.43426999999997</v>
      </c>
    </row>
    <row r="6942" spans="1:2" x14ac:dyDescent="0.35">
      <c r="A6942" s="3">
        <v>-1.2046513999999999E-2</v>
      </c>
      <c r="B6942" s="2">
        <v>-641.14666999999997</v>
      </c>
    </row>
    <row r="6943" spans="1:2" x14ac:dyDescent="0.35">
      <c r="A6943" s="3">
        <v>-1.2048088E-2</v>
      </c>
      <c r="B6943" s="2">
        <v>-642.57141000000001</v>
      </c>
    </row>
    <row r="6944" spans="1:2" x14ac:dyDescent="0.35">
      <c r="A6944" s="3">
        <v>-1.2049661E-2</v>
      </c>
      <c r="B6944" s="2">
        <v>-640.43426999999997</v>
      </c>
    </row>
    <row r="6945" spans="1:2" x14ac:dyDescent="0.35">
      <c r="A6945" s="3">
        <v>-1.2050709999999999E-2</v>
      </c>
      <c r="B6945" s="2">
        <v>-640.43426999999997</v>
      </c>
    </row>
    <row r="6946" spans="1:2" x14ac:dyDescent="0.35">
      <c r="A6946" s="3">
        <v>-1.2051235E-2</v>
      </c>
      <c r="B6946" s="2">
        <v>-641.85906999999997</v>
      </c>
    </row>
    <row r="6947" spans="1:2" x14ac:dyDescent="0.35">
      <c r="A6947" s="3">
        <v>-1.2054907E-2</v>
      </c>
      <c r="B6947" s="2">
        <v>-641.85906999999997</v>
      </c>
    </row>
    <row r="6948" spans="1:2" x14ac:dyDescent="0.35">
      <c r="A6948" s="3">
        <v>-1.205648E-2</v>
      </c>
      <c r="B6948" s="2">
        <v>-641.85906999999997</v>
      </c>
    </row>
    <row r="6949" spans="1:2" x14ac:dyDescent="0.35">
      <c r="A6949" s="3">
        <v>-1.2057004E-2</v>
      </c>
      <c r="B6949" s="2">
        <v>-642.57141000000001</v>
      </c>
    </row>
    <row r="6950" spans="1:2" x14ac:dyDescent="0.35">
      <c r="A6950" s="3">
        <v>-1.2058578E-2</v>
      </c>
      <c r="B6950" s="2">
        <v>-642.57141000000001</v>
      </c>
    </row>
    <row r="6951" spans="1:2" x14ac:dyDescent="0.35">
      <c r="A6951" s="3">
        <v>-1.2060675999999999E-2</v>
      </c>
      <c r="B6951" s="2">
        <v>-641.85906999999997</v>
      </c>
    </row>
    <row r="6952" spans="1:2" x14ac:dyDescent="0.35">
      <c r="A6952" s="3">
        <v>-1.2061725000000001E-2</v>
      </c>
      <c r="B6952" s="2">
        <v>-642.57141000000001</v>
      </c>
    </row>
    <row r="6953" spans="1:2" x14ac:dyDescent="0.35">
      <c r="A6953" s="3">
        <v>-1.2062774E-2</v>
      </c>
      <c r="B6953" s="2">
        <v>-642.57141000000001</v>
      </c>
    </row>
    <row r="6954" spans="1:2" x14ac:dyDescent="0.35">
      <c r="A6954" s="3">
        <v>-1.2064349E-2</v>
      </c>
      <c r="B6954" s="2">
        <v>-642.57141000000001</v>
      </c>
    </row>
    <row r="6955" spans="1:2" x14ac:dyDescent="0.35">
      <c r="A6955" s="3">
        <v>-1.2065398E-2</v>
      </c>
      <c r="B6955" s="2">
        <v>-642.57141000000001</v>
      </c>
    </row>
    <row r="6956" spans="1:2" x14ac:dyDescent="0.35">
      <c r="A6956" s="3">
        <v>-1.2067496E-2</v>
      </c>
      <c r="B6956" s="2">
        <v>-643.28381000000002</v>
      </c>
    </row>
    <row r="6957" spans="1:2" x14ac:dyDescent="0.35">
      <c r="A6957" s="3">
        <v>-1.2070117999999999E-2</v>
      </c>
      <c r="B6957" s="2">
        <v>-643.28381000000002</v>
      </c>
    </row>
    <row r="6958" spans="1:2" x14ac:dyDescent="0.35">
      <c r="A6958" s="3">
        <v>-1.207274E-2</v>
      </c>
      <c r="B6958" s="2">
        <v>-643.99614999999994</v>
      </c>
    </row>
    <row r="6959" spans="1:2" x14ac:dyDescent="0.35">
      <c r="A6959" s="3">
        <v>-1.2074315E-2</v>
      </c>
      <c r="B6959" s="2">
        <v>-644.70856000000003</v>
      </c>
    </row>
    <row r="6960" spans="1:2" x14ac:dyDescent="0.35">
      <c r="A6960" s="3">
        <v>-1.2076412E-2</v>
      </c>
      <c r="B6960" s="2">
        <v>-643.28381000000002</v>
      </c>
    </row>
    <row r="6961" spans="1:2" x14ac:dyDescent="0.35">
      <c r="A6961" s="3">
        <v>-1.2076938000000001E-2</v>
      </c>
      <c r="B6961" s="2">
        <v>-643.99614999999994</v>
      </c>
    </row>
    <row r="6962" spans="1:2" x14ac:dyDescent="0.35">
      <c r="A6962" s="3">
        <v>-1.2079035E-2</v>
      </c>
      <c r="B6962" s="2">
        <v>-643.28381000000002</v>
      </c>
    </row>
    <row r="6963" spans="1:2" x14ac:dyDescent="0.35">
      <c r="A6963" s="3">
        <v>-1.2081658E-2</v>
      </c>
      <c r="B6963" s="2">
        <v>-643.99614999999994</v>
      </c>
    </row>
    <row r="6964" spans="1:2" x14ac:dyDescent="0.35">
      <c r="A6964" s="3">
        <v>-1.2082707999999999E-2</v>
      </c>
      <c r="B6964" s="2">
        <v>-643.99614999999994</v>
      </c>
    </row>
    <row r="6965" spans="1:2" x14ac:dyDescent="0.35">
      <c r="A6965" s="3">
        <v>-1.2084805000000001E-2</v>
      </c>
      <c r="B6965" s="2">
        <v>-644.70856000000003</v>
      </c>
    </row>
    <row r="6966" spans="1:2" x14ac:dyDescent="0.35">
      <c r="A6966" s="3">
        <v>-1.2086904000000001E-2</v>
      </c>
      <c r="B6966" s="2">
        <v>-644.70856000000003</v>
      </c>
    </row>
    <row r="6967" spans="1:2" x14ac:dyDescent="0.35">
      <c r="A6967" s="3">
        <v>-1.2088477E-2</v>
      </c>
      <c r="B6967" s="2">
        <v>-644.70856000000003</v>
      </c>
    </row>
    <row r="6968" spans="1:2" x14ac:dyDescent="0.35">
      <c r="A6968" s="3">
        <v>-1.2090050999999999E-2</v>
      </c>
      <c r="B6968" s="2">
        <v>-645.42096000000004</v>
      </c>
    </row>
    <row r="6969" spans="1:2" x14ac:dyDescent="0.35">
      <c r="A6969" s="3">
        <v>-1.2092673999999999E-2</v>
      </c>
      <c r="B6969" s="2">
        <v>-645.42096000000004</v>
      </c>
    </row>
    <row r="6970" spans="1:2" x14ac:dyDescent="0.35">
      <c r="A6970" s="3">
        <v>-1.2095821E-2</v>
      </c>
      <c r="B6970" s="2">
        <v>-645.42096000000004</v>
      </c>
    </row>
    <row r="6971" spans="1:2" x14ac:dyDescent="0.35">
      <c r="A6971" s="3">
        <v>-1.2094771000000001E-2</v>
      </c>
      <c r="B6971" s="2">
        <v>-644.70856000000003</v>
      </c>
    </row>
    <row r="6972" spans="1:2" x14ac:dyDescent="0.35">
      <c r="A6972" s="3">
        <v>-1.2095821E-2</v>
      </c>
      <c r="B6972" s="2">
        <v>-644.70856000000003</v>
      </c>
    </row>
    <row r="6973" spans="1:2" x14ac:dyDescent="0.35">
      <c r="A6973" s="3">
        <v>-1.2096345E-2</v>
      </c>
      <c r="B6973" s="2">
        <v>-644.70856000000003</v>
      </c>
    </row>
    <row r="6974" spans="1:2" x14ac:dyDescent="0.35">
      <c r="A6974" s="3">
        <v>-1.2098967E-2</v>
      </c>
      <c r="B6974" s="2">
        <v>-644.70856000000003</v>
      </c>
    </row>
    <row r="6975" spans="1:2" x14ac:dyDescent="0.35">
      <c r="A6975" s="3">
        <v>-1.2098967E-2</v>
      </c>
      <c r="B6975" s="2">
        <v>-644.70856000000003</v>
      </c>
    </row>
    <row r="6976" spans="1:2" x14ac:dyDescent="0.35">
      <c r="A6976" s="3">
        <v>-1.210264E-2</v>
      </c>
      <c r="B6976" s="2">
        <v>-643.99614999999994</v>
      </c>
    </row>
    <row r="6977" spans="1:2" x14ac:dyDescent="0.35">
      <c r="A6977" s="3">
        <v>-1.2105262E-2</v>
      </c>
      <c r="B6977" s="2">
        <v>-643.99614999999994</v>
      </c>
    </row>
    <row r="6978" spans="1:2" x14ac:dyDescent="0.35">
      <c r="A6978" s="3">
        <v>-1.2105787E-2</v>
      </c>
      <c r="B6978" s="2">
        <v>-643.99614999999994</v>
      </c>
    </row>
    <row r="6979" spans="1:2" x14ac:dyDescent="0.35">
      <c r="A6979" s="3">
        <v>-1.2106835999999999E-2</v>
      </c>
      <c r="B6979" s="2">
        <v>-644.70856000000003</v>
      </c>
    </row>
    <row r="6980" spans="1:2" x14ac:dyDescent="0.35">
      <c r="A6980" s="3">
        <v>-1.2108409000000001E-2</v>
      </c>
      <c r="B6980" s="2">
        <v>-644.70856000000003</v>
      </c>
    </row>
    <row r="6981" spans="1:2" x14ac:dyDescent="0.35">
      <c r="A6981" s="3">
        <v>-1.2110507E-2</v>
      </c>
      <c r="B6981" s="2">
        <v>-644.70856000000003</v>
      </c>
    </row>
    <row r="6982" spans="1:2" x14ac:dyDescent="0.35">
      <c r="A6982" s="3">
        <v>-1.2111031E-2</v>
      </c>
      <c r="B6982" s="2">
        <v>-643.99614999999994</v>
      </c>
    </row>
    <row r="6983" spans="1:2" x14ac:dyDescent="0.35">
      <c r="A6983" s="3">
        <v>-1.2112082E-2</v>
      </c>
      <c r="B6983" s="2">
        <v>-643.28381000000002</v>
      </c>
    </row>
    <row r="6984" spans="1:2" x14ac:dyDescent="0.35">
      <c r="A6984" s="3">
        <v>-1.2113654999999999E-2</v>
      </c>
      <c r="B6984" s="2">
        <v>-644.70856000000003</v>
      </c>
    </row>
    <row r="6985" spans="1:2" x14ac:dyDescent="0.35">
      <c r="A6985" s="3">
        <v>-1.2114704E-2</v>
      </c>
      <c r="B6985" s="2">
        <v>-643.99614999999994</v>
      </c>
    </row>
    <row r="6986" spans="1:2" x14ac:dyDescent="0.35">
      <c r="A6986" s="3">
        <v>-1.2116277999999999E-2</v>
      </c>
      <c r="B6986" s="2">
        <v>-643.28381000000002</v>
      </c>
    </row>
    <row r="6987" spans="1:2" x14ac:dyDescent="0.35">
      <c r="A6987" s="3">
        <v>-1.2117851000000001E-2</v>
      </c>
      <c r="B6987" s="2">
        <v>-642.57141000000001</v>
      </c>
    </row>
    <row r="6988" spans="1:2" x14ac:dyDescent="0.35">
      <c r="A6988" s="3">
        <v>-1.21189E-2</v>
      </c>
      <c r="B6988" s="2">
        <v>-643.99614999999994</v>
      </c>
    </row>
    <row r="6989" spans="1:2" x14ac:dyDescent="0.35">
      <c r="A6989" s="3">
        <v>-1.2119425E-2</v>
      </c>
      <c r="B6989" s="2">
        <v>-643.28381000000002</v>
      </c>
    </row>
    <row r="6990" spans="1:2" x14ac:dyDescent="0.35">
      <c r="A6990" s="3">
        <v>-1.2119949E-2</v>
      </c>
      <c r="B6990" s="2">
        <v>-643.99614999999994</v>
      </c>
    </row>
    <row r="6991" spans="1:2" x14ac:dyDescent="0.35">
      <c r="A6991" s="3">
        <v>-1.2121521999999999E-2</v>
      </c>
      <c r="B6991" s="2">
        <v>-643.28381000000002</v>
      </c>
    </row>
    <row r="6992" spans="1:2" x14ac:dyDescent="0.35">
      <c r="A6992" s="3">
        <v>-1.2122572E-2</v>
      </c>
      <c r="B6992" s="2">
        <v>-643.99614999999994</v>
      </c>
    </row>
    <row r="6993" spans="1:2" x14ac:dyDescent="0.35">
      <c r="A6993" s="3">
        <v>-1.2123620999999999E-2</v>
      </c>
      <c r="B6993" s="2">
        <v>-643.28381000000002</v>
      </c>
    </row>
    <row r="6994" spans="1:2" x14ac:dyDescent="0.35">
      <c r="A6994" s="3">
        <v>-1.2125719E-2</v>
      </c>
      <c r="B6994" s="2">
        <v>-643.28381000000002</v>
      </c>
    </row>
    <row r="6995" spans="1:2" x14ac:dyDescent="0.35">
      <c r="A6995" s="3">
        <v>-1.2127817000000001E-2</v>
      </c>
      <c r="B6995" s="2">
        <v>-643.28381000000002</v>
      </c>
    </row>
    <row r="6996" spans="1:2" x14ac:dyDescent="0.35">
      <c r="A6996" s="3">
        <v>-1.2128866E-2</v>
      </c>
      <c r="B6996" s="2">
        <v>-641.85906999999997</v>
      </c>
    </row>
    <row r="6997" spans="1:2" x14ac:dyDescent="0.35">
      <c r="A6997" s="3">
        <v>-1.2129915E-2</v>
      </c>
      <c r="B6997" s="2">
        <v>-643.28381000000002</v>
      </c>
    </row>
    <row r="6998" spans="1:2" x14ac:dyDescent="0.35">
      <c r="A6998" s="3">
        <v>-1.2130963999999999E-2</v>
      </c>
      <c r="B6998" s="2">
        <v>-642.57141000000001</v>
      </c>
    </row>
    <row r="6999" spans="1:2" x14ac:dyDescent="0.35">
      <c r="A6999" s="3">
        <v>-1.2132014E-2</v>
      </c>
      <c r="B6999" s="2">
        <v>-642.57141000000001</v>
      </c>
    </row>
    <row r="7000" spans="1:2" x14ac:dyDescent="0.35">
      <c r="A7000" s="3">
        <v>-1.2133062999999999E-2</v>
      </c>
      <c r="B7000" s="2">
        <v>-642.57141000000001</v>
      </c>
    </row>
    <row r="7001" spans="1:2" x14ac:dyDescent="0.35">
      <c r="A7001" s="3">
        <v>-1.2135161E-2</v>
      </c>
      <c r="B7001" s="2">
        <v>-643.28381000000002</v>
      </c>
    </row>
    <row r="7002" spans="1:2" x14ac:dyDescent="0.35">
      <c r="A7002" s="3">
        <v>-1.2135685E-2</v>
      </c>
      <c r="B7002" s="2">
        <v>-643.28381000000002</v>
      </c>
    </row>
    <row r="7003" spans="1:2" x14ac:dyDescent="0.35">
      <c r="A7003" s="3">
        <v>-1.2137258E-2</v>
      </c>
      <c r="B7003" s="2">
        <v>-642.57141000000001</v>
      </c>
    </row>
    <row r="7004" spans="1:2" x14ac:dyDescent="0.35">
      <c r="A7004" s="3">
        <v>-1.2137258E-2</v>
      </c>
      <c r="B7004" s="2">
        <v>-642.57141000000001</v>
      </c>
    </row>
    <row r="7005" spans="1:2" x14ac:dyDescent="0.35">
      <c r="A7005" s="3">
        <v>-1.2138308E-2</v>
      </c>
      <c r="B7005" s="2">
        <v>-643.28381000000002</v>
      </c>
    </row>
    <row r="7006" spans="1:2" x14ac:dyDescent="0.35">
      <c r="A7006" s="3">
        <v>-1.2140405E-2</v>
      </c>
      <c r="B7006" s="2">
        <v>-642.57141000000001</v>
      </c>
    </row>
    <row r="7007" spans="1:2" x14ac:dyDescent="0.35">
      <c r="A7007" s="3">
        <v>-1.2140929999999999E-2</v>
      </c>
      <c r="B7007" s="2">
        <v>-643.28381000000002</v>
      </c>
    </row>
    <row r="7008" spans="1:2" x14ac:dyDescent="0.35">
      <c r="A7008" s="3">
        <v>-1.214198E-2</v>
      </c>
      <c r="B7008" s="2">
        <v>-642.57141000000001</v>
      </c>
    </row>
    <row r="7009" spans="1:2" x14ac:dyDescent="0.35">
      <c r="A7009" s="3">
        <v>-1.2142505E-2</v>
      </c>
      <c r="B7009" s="2">
        <v>-642.57141000000001</v>
      </c>
    </row>
    <row r="7010" spans="1:2" x14ac:dyDescent="0.35">
      <c r="A7010" s="3">
        <v>-1.2143553E-2</v>
      </c>
      <c r="B7010" s="2">
        <v>-643.28381000000002</v>
      </c>
    </row>
    <row r="7011" spans="1:2" x14ac:dyDescent="0.35">
      <c r="A7011" s="3">
        <v>-1.2144603E-2</v>
      </c>
      <c r="B7011" s="2">
        <v>-643.28381000000002</v>
      </c>
    </row>
    <row r="7012" spans="1:2" x14ac:dyDescent="0.35">
      <c r="A7012" s="3">
        <v>-1.2145652E-2</v>
      </c>
      <c r="B7012" s="2">
        <v>-642.57141000000001</v>
      </c>
    </row>
    <row r="7013" spans="1:2" x14ac:dyDescent="0.35">
      <c r="A7013" s="3">
        <v>-1.2145127E-2</v>
      </c>
      <c r="B7013" s="2">
        <v>-643.99614999999994</v>
      </c>
    </row>
    <row r="7014" spans="1:2" x14ac:dyDescent="0.35">
      <c r="A7014" s="3">
        <v>-1.2149847E-2</v>
      </c>
      <c r="B7014" s="2">
        <v>-643.28381000000002</v>
      </c>
    </row>
    <row r="7015" spans="1:2" x14ac:dyDescent="0.35">
      <c r="A7015" s="3">
        <v>-1.2151946E-2</v>
      </c>
      <c r="B7015" s="2">
        <v>-643.28381000000002</v>
      </c>
    </row>
    <row r="7016" spans="1:2" x14ac:dyDescent="0.35">
      <c r="A7016" s="3">
        <v>-1.2152995E-2</v>
      </c>
      <c r="B7016" s="2">
        <v>-643.28381000000002</v>
      </c>
    </row>
    <row r="7017" spans="1:2" x14ac:dyDescent="0.35">
      <c r="A7017" s="3">
        <v>-1.2154045E-2</v>
      </c>
      <c r="B7017" s="2">
        <v>-642.57141000000001</v>
      </c>
    </row>
    <row r="7018" spans="1:2" x14ac:dyDescent="0.35">
      <c r="A7018" s="3">
        <v>-1.2156142E-2</v>
      </c>
      <c r="B7018" s="2">
        <v>-643.28381000000002</v>
      </c>
    </row>
    <row r="7019" spans="1:2" x14ac:dyDescent="0.35">
      <c r="A7019" s="3">
        <v>-1.2158240000000001E-2</v>
      </c>
      <c r="B7019" s="2">
        <v>-642.57141000000001</v>
      </c>
    </row>
    <row r="7020" spans="1:2" x14ac:dyDescent="0.35">
      <c r="A7020" s="3">
        <v>-1.2158765E-2</v>
      </c>
      <c r="B7020" s="2">
        <v>-642.57141000000001</v>
      </c>
    </row>
    <row r="7021" spans="1:2" x14ac:dyDescent="0.35">
      <c r="A7021" s="3">
        <v>-1.2159813E-2</v>
      </c>
      <c r="B7021" s="2">
        <v>-643.28381000000002</v>
      </c>
    </row>
    <row r="7022" spans="1:2" x14ac:dyDescent="0.35">
      <c r="A7022" s="3">
        <v>-1.2160338E-2</v>
      </c>
      <c r="B7022" s="2">
        <v>-643.28381000000002</v>
      </c>
    </row>
    <row r="7023" spans="1:2" x14ac:dyDescent="0.35">
      <c r="A7023" s="3">
        <v>-1.2162961999999999E-2</v>
      </c>
      <c r="B7023" s="2">
        <v>-643.28381000000002</v>
      </c>
    </row>
    <row r="7024" spans="1:2" x14ac:dyDescent="0.35">
      <c r="A7024" s="3">
        <v>-1.2163485999999999E-2</v>
      </c>
      <c r="B7024" s="2">
        <v>-641.85906999999997</v>
      </c>
    </row>
    <row r="7025" spans="1:2" x14ac:dyDescent="0.35">
      <c r="A7025" s="3">
        <v>-1.2165059000000001E-2</v>
      </c>
      <c r="B7025" s="2">
        <v>-643.28381000000002</v>
      </c>
    </row>
    <row r="7026" spans="1:2" x14ac:dyDescent="0.35">
      <c r="A7026" s="3">
        <v>-1.2166633E-2</v>
      </c>
      <c r="B7026" s="2">
        <v>-643.28381000000002</v>
      </c>
    </row>
    <row r="7027" spans="1:2" x14ac:dyDescent="0.35">
      <c r="A7027" s="3">
        <v>-1.2168731E-2</v>
      </c>
      <c r="B7027" s="2">
        <v>-643.28381000000002</v>
      </c>
    </row>
    <row r="7028" spans="1:2" x14ac:dyDescent="0.35">
      <c r="A7028" s="3">
        <v>-1.2169779E-2</v>
      </c>
      <c r="B7028" s="2">
        <v>-643.28381000000002</v>
      </c>
    </row>
    <row r="7029" spans="1:2" x14ac:dyDescent="0.35">
      <c r="A7029" s="3">
        <v>-1.2171354000000001E-2</v>
      </c>
      <c r="B7029" s="2">
        <v>-643.28381000000002</v>
      </c>
    </row>
    <row r="7030" spans="1:2" x14ac:dyDescent="0.35">
      <c r="A7030" s="3">
        <v>-1.2172928E-2</v>
      </c>
      <c r="B7030" s="2">
        <v>-643.99614999999994</v>
      </c>
    </row>
    <row r="7031" spans="1:2" x14ac:dyDescent="0.35">
      <c r="A7031" s="3">
        <v>-1.2175025000000001E-2</v>
      </c>
      <c r="B7031" s="2">
        <v>-643.28381000000002</v>
      </c>
    </row>
    <row r="7032" spans="1:2" x14ac:dyDescent="0.35">
      <c r="A7032" s="3">
        <v>-1.2176599E-2</v>
      </c>
      <c r="B7032" s="2">
        <v>-642.57141000000001</v>
      </c>
    </row>
    <row r="7033" spans="1:2" x14ac:dyDescent="0.35">
      <c r="A7033" s="3">
        <v>-1.2177123999999999E-2</v>
      </c>
      <c r="B7033" s="2">
        <v>-643.28381000000002</v>
      </c>
    </row>
    <row r="7034" spans="1:2" x14ac:dyDescent="0.35">
      <c r="A7034" s="3">
        <v>-1.2178171999999999E-2</v>
      </c>
      <c r="B7034" s="2">
        <v>-643.99614999999994</v>
      </c>
    </row>
    <row r="7035" spans="1:2" x14ac:dyDescent="0.35">
      <c r="A7035" s="3">
        <v>-1.2180796000000001E-2</v>
      </c>
      <c r="B7035" s="2">
        <v>-643.28381000000002</v>
      </c>
    </row>
    <row r="7036" spans="1:2" x14ac:dyDescent="0.35">
      <c r="A7036" s="3">
        <v>-1.2181845E-2</v>
      </c>
      <c r="B7036" s="2">
        <v>-643.28381000000002</v>
      </c>
    </row>
    <row r="7037" spans="1:2" x14ac:dyDescent="0.35">
      <c r="A7037" s="3">
        <v>-1.2180270999999999E-2</v>
      </c>
      <c r="B7037" s="2">
        <v>-643.99614999999994</v>
      </c>
    </row>
    <row r="7038" spans="1:2" x14ac:dyDescent="0.35">
      <c r="A7038" s="3">
        <v>-1.2184992E-2</v>
      </c>
      <c r="B7038" s="2">
        <v>-643.28381000000002</v>
      </c>
    </row>
    <row r="7039" spans="1:2" x14ac:dyDescent="0.35">
      <c r="A7039" s="3">
        <v>-1.2186041E-2</v>
      </c>
      <c r="B7039" s="2">
        <v>-643.28381000000002</v>
      </c>
    </row>
    <row r="7040" spans="1:2" x14ac:dyDescent="0.35">
      <c r="A7040" s="3">
        <v>-1.2187089999999999E-2</v>
      </c>
      <c r="B7040" s="2">
        <v>-643.28381000000002</v>
      </c>
    </row>
    <row r="7041" spans="1:2" x14ac:dyDescent="0.35">
      <c r="A7041" s="3">
        <v>-1.2189712E-2</v>
      </c>
      <c r="B7041" s="2">
        <v>-643.99614999999994</v>
      </c>
    </row>
    <row r="7042" spans="1:2" x14ac:dyDescent="0.35">
      <c r="A7042" s="3">
        <v>-1.2191812E-2</v>
      </c>
      <c r="B7042" s="2">
        <v>-643.28381000000002</v>
      </c>
    </row>
    <row r="7043" spans="1:2" x14ac:dyDescent="0.35">
      <c r="A7043" s="3">
        <v>-1.2194432999999999E-2</v>
      </c>
      <c r="B7043" s="2">
        <v>-643.99614999999994</v>
      </c>
    </row>
    <row r="7044" spans="1:2" x14ac:dyDescent="0.35">
      <c r="A7044" s="3">
        <v>-1.2196532E-2</v>
      </c>
      <c r="B7044" s="2">
        <v>-643.28381000000002</v>
      </c>
    </row>
    <row r="7045" spans="1:2" x14ac:dyDescent="0.35">
      <c r="A7045" s="3">
        <v>-1.2198629000000001E-2</v>
      </c>
      <c r="B7045" s="2">
        <v>-643.99614999999994</v>
      </c>
    </row>
    <row r="7046" spans="1:2" x14ac:dyDescent="0.35">
      <c r="A7046" s="3">
        <v>-1.2200203999999999E-2</v>
      </c>
      <c r="B7046" s="2">
        <v>-643.99614999999994</v>
      </c>
    </row>
    <row r="7047" spans="1:2" x14ac:dyDescent="0.35">
      <c r="A7047" s="3">
        <v>-1.2203350999999999E-2</v>
      </c>
      <c r="B7047" s="2">
        <v>-643.28381000000002</v>
      </c>
    </row>
    <row r="7048" spans="1:2" x14ac:dyDescent="0.35">
      <c r="A7048" s="3">
        <v>-1.2204398999999999E-2</v>
      </c>
      <c r="B7048" s="2">
        <v>-643.99614999999994</v>
      </c>
    </row>
    <row r="7049" spans="1:2" x14ac:dyDescent="0.35">
      <c r="A7049" s="3">
        <v>-1.2205973E-2</v>
      </c>
      <c r="B7049" s="2">
        <v>-643.28381000000002</v>
      </c>
    </row>
    <row r="7050" spans="1:2" x14ac:dyDescent="0.35">
      <c r="A7050" s="3">
        <v>-1.2208070999999999E-2</v>
      </c>
      <c r="B7050" s="2">
        <v>-643.99614999999994</v>
      </c>
    </row>
    <row r="7051" spans="1:2" x14ac:dyDescent="0.35">
      <c r="A7051" s="3">
        <v>-1.2209645E-2</v>
      </c>
      <c r="B7051" s="2">
        <v>-643.99614999999994</v>
      </c>
    </row>
    <row r="7052" spans="1:2" x14ac:dyDescent="0.35">
      <c r="A7052" s="3">
        <v>-1.2212268E-2</v>
      </c>
      <c r="B7052" s="2">
        <v>-643.99614999999994</v>
      </c>
    </row>
    <row r="7053" spans="1:2" x14ac:dyDescent="0.35">
      <c r="A7053" s="3">
        <v>-1.2213317E-2</v>
      </c>
      <c r="B7053" s="2">
        <v>-642.57141000000001</v>
      </c>
    </row>
    <row r="7054" spans="1:2" x14ac:dyDescent="0.35">
      <c r="A7054" s="3">
        <v>-1.2215415E-2</v>
      </c>
      <c r="B7054" s="2">
        <v>-643.28381000000002</v>
      </c>
    </row>
    <row r="7055" spans="1:2" x14ac:dyDescent="0.35">
      <c r="A7055" s="3">
        <v>-1.2216988E-2</v>
      </c>
      <c r="B7055" s="2">
        <v>-643.28381000000002</v>
      </c>
    </row>
    <row r="7056" spans="1:2" x14ac:dyDescent="0.35">
      <c r="A7056" s="3">
        <v>-1.2219086000000001E-2</v>
      </c>
      <c r="B7056" s="2">
        <v>-643.28381000000002</v>
      </c>
    </row>
    <row r="7057" spans="1:2" x14ac:dyDescent="0.35">
      <c r="A7057" s="3">
        <v>-1.2220661000000001E-2</v>
      </c>
      <c r="B7057" s="2">
        <v>-643.99614999999994</v>
      </c>
    </row>
    <row r="7058" spans="1:2" x14ac:dyDescent="0.35">
      <c r="A7058" s="3">
        <v>-1.2222758E-2</v>
      </c>
      <c r="B7058" s="2">
        <v>-642.57141000000001</v>
      </c>
    </row>
    <row r="7059" spans="1:2" x14ac:dyDescent="0.35">
      <c r="A7059" s="3">
        <v>-1.2228528000000001E-2</v>
      </c>
      <c r="B7059" s="2">
        <v>-643.28381000000002</v>
      </c>
    </row>
    <row r="7060" spans="1:2" x14ac:dyDescent="0.35">
      <c r="A7060" s="3">
        <v>-1.2229052000000001E-2</v>
      </c>
      <c r="B7060" s="2">
        <v>-643.28381000000002</v>
      </c>
    </row>
    <row r="7061" spans="1:2" x14ac:dyDescent="0.35">
      <c r="A7061" s="3">
        <v>-1.2230102E-2</v>
      </c>
      <c r="B7061" s="2">
        <v>-643.28381000000002</v>
      </c>
    </row>
    <row r="7062" spans="1:2" x14ac:dyDescent="0.35">
      <c r="A7062" s="3">
        <v>-1.2233773999999999E-2</v>
      </c>
      <c r="B7062" s="2">
        <v>-643.28381000000002</v>
      </c>
    </row>
    <row r="7063" spans="1:2" x14ac:dyDescent="0.35">
      <c r="A7063" s="3">
        <v>-1.2235872E-2</v>
      </c>
      <c r="B7063" s="2">
        <v>-643.28381000000002</v>
      </c>
    </row>
    <row r="7064" spans="1:2" x14ac:dyDescent="0.35">
      <c r="A7064" s="3">
        <v>-1.2243215E-2</v>
      </c>
      <c r="B7064" s="2">
        <v>-643.28381000000002</v>
      </c>
    </row>
    <row r="7065" spans="1:2" x14ac:dyDescent="0.35">
      <c r="A7065" s="3">
        <v>-1.2246887E-2</v>
      </c>
      <c r="B7065" s="2">
        <v>-642.57141000000001</v>
      </c>
    </row>
    <row r="7066" spans="1:2" x14ac:dyDescent="0.35">
      <c r="A7066" s="3">
        <v>-1.2253706E-2</v>
      </c>
      <c r="B7066" s="2">
        <v>-643.99614999999994</v>
      </c>
    </row>
    <row r="7067" spans="1:2" x14ac:dyDescent="0.35">
      <c r="A7067" s="3">
        <v>-1.2254755000000001E-2</v>
      </c>
      <c r="B7067" s="2">
        <v>-642.57141000000001</v>
      </c>
    </row>
    <row r="7068" spans="1:2" x14ac:dyDescent="0.35">
      <c r="A7068" s="3">
        <v>-1.2259477E-2</v>
      </c>
      <c r="B7068" s="2">
        <v>-643.99614999999994</v>
      </c>
    </row>
    <row r="7069" spans="1:2" x14ac:dyDescent="0.35">
      <c r="A7069" s="3">
        <v>-1.2262624E-2</v>
      </c>
      <c r="B7069" s="2">
        <v>-641.85906999999997</v>
      </c>
    </row>
    <row r="7070" spans="1:2" x14ac:dyDescent="0.35">
      <c r="A7070" s="3">
        <v>-1.226577E-2</v>
      </c>
      <c r="B7070" s="2">
        <v>-641.85906999999997</v>
      </c>
    </row>
    <row r="7071" spans="1:2" x14ac:dyDescent="0.35">
      <c r="A7071" s="3">
        <v>-1.2268393000000001E-2</v>
      </c>
      <c r="B7071" s="2">
        <v>-643.99614999999994</v>
      </c>
    </row>
    <row r="7072" spans="1:2" x14ac:dyDescent="0.35">
      <c r="A7072" s="3">
        <v>-1.2270491999999999E-2</v>
      </c>
      <c r="B7072" s="2">
        <v>-643.28381000000002</v>
      </c>
    </row>
    <row r="7073" spans="1:2" x14ac:dyDescent="0.35">
      <c r="A7073" s="3">
        <v>-1.227259E-2</v>
      </c>
      <c r="B7073" s="2">
        <v>-643.28381000000002</v>
      </c>
    </row>
    <row r="7074" spans="1:2" x14ac:dyDescent="0.35">
      <c r="A7074" s="3">
        <v>-1.2273114E-2</v>
      </c>
      <c r="B7074" s="2">
        <v>-642.57141000000001</v>
      </c>
    </row>
    <row r="7075" spans="1:2" x14ac:dyDescent="0.35">
      <c r="A7075" s="3">
        <v>-1.2271539999999999E-2</v>
      </c>
      <c r="B7075" s="2">
        <v>-643.99614999999994</v>
      </c>
    </row>
    <row r="7076" spans="1:2" x14ac:dyDescent="0.35">
      <c r="A7076" s="3">
        <v>-1.2276261E-2</v>
      </c>
      <c r="B7076" s="2">
        <v>-642.57141000000001</v>
      </c>
    </row>
    <row r="7077" spans="1:2" x14ac:dyDescent="0.35">
      <c r="A7077" s="3">
        <v>-1.2278885E-2</v>
      </c>
      <c r="B7077" s="2">
        <v>-642.57141000000001</v>
      </c>
    </row>
    <row r="7078" spans="1:2" x14ac:dyDescent="0.35">
      <c r="A7078" s="3">
        <v>-1.2280457999999999E-2</v>
      </c>
      <c r="B7078" s="2">
        <v>-643.28381000000002</v>
      </c>
    </row>
    <row r="7079" spans="1:2" x14ac:dyDescent="0.35">
      <c r="A7079" s="3">
        <v>-1.2283605E-2</v>
      </c>
      <c r="B7079" s="2">
        <v>-643.99614999999994</v>
      </c>
    </row>
    <row r="7080" spans="1:2" x14ac:dyDescent="0.35">
      <c r="A7080" s="3">
        <v>-1.2284129E-2</v>
      </c>
      <c r="B7080" s="2">
        <v>-643.28381000000002</v>
      </c>
    </row>
    <row r="7081" spans="1:2" x14ac:dyDescent="0.35">
      <c r="A7081" s="3">
        <v>-1.2286752E-2</v>
      </c>
      <c r="B7081" s="2">
        <v>-643.99614999999994</v>
      </c>
    </row>
    <row r="7082" spans="1:2" x14ac:dyDescent="0.35">
      <c r="A7082" s="3">
        <v>-1.2289375E-2</v>
      </c>
      <c r="B7082" s="2">
        <v>-643.28381000000002</v>
      </c>
    </row>
    <row r="7083" spans="1:2" x14ac:dyDescent="0.35">
      <c r="A7083" s="3">
        <v>-1.2290423999999999E-2</v>
      </c>
      <c r="B7083" s="2">
        <v>-643.99614999999994</v>
      </c>
    </row>
    <row r="7084" spans="1:2" x14ac:dyDescent="0.35">
      <c r="A7084" s="3">
        <v>-1.2289375E-2</v>
      </c>
      <c r="B7084" s="2">
        <v>-643.28381000000002</v>
      </c>
    </row>
    <row r="7085" spans="1:2" x14ac:dyDescent="0.35">
      <c r="A7085" s="3">
        <v>-1.2293571E-2</v>
      </c>
      <c r="B7085" s="2">
        <v>-642.57141000000001</v>
      </c>
    </row>
    <row r="7086" spans="1:2" x14ac:dyDescent="0.35">
      <c r="A7086" s="3">
        <v>-1.2295669E-2</v>
      </c>
      <c r="B7086" s="2">
        <v>-642.57141000000001</v>
      </c>
    </row>
    <row r="7087" spans="1:2" x14ac:dyDescent="0.35">
      <c r="A7087" s="3">
        <v>-1.2297242E-2</v>
      </c>
      <c r="B7087" s="2">
        <v>-642.57141000000001</v>
      </c>
    </row>
    <row r="7088" spans="1:2" x14ac:dyDescent="0.35">
      <c r="A7088" s="3">
        <v>-1.2298817E-2</v>
      </c>
      <c r="B7088" s="2">
        <v>-642.57141000000001</v>
      </c>
    </row>
    <row r="7089" spans="1:2" x14ac:dyDescent="0.35">
      <c r="A7089" s="3">
        <v>-1.2301964E-2</v>
      </c>
      <c r="B7089" s="2">
        <v>-641.85906999999997</v>
      </c>
    </row>
    <row r="7090" spans="1:2" x14ac:dyDescent="0.35">
      <c r="A7090" s="3">
        <v>-1.2301964E-2</v>
      </c>
      <c r="B7090" s="2">
        <v>-642.57141000000001</v>
      </c>
    </row>
    <row r="7091" spans="1:2" x14ac:dyDescent="0.35">
      <c r="A7091" s="3">
        <v>-1.2304061E-2</v>
      </c>
      <c r="B7091" s="2">
        <v>-642.57141000000001</v>
      </c>
    </row>
    <row r="7092" spans="1:2" x14ac:dyDescent="0.35">
      <c r="A7092" s="3">
        <v>-1.2305111000000001E-2</v>
      </c>
      <c r="B7092" s="2">
        <v>-642.57141000000001</v>
      </c>
    </row>
    <row r="7093" spans="1:2" x14ac:dyDescent="0.35">
      <c r="A7093" s="3">
        <v>-1.2305111000000001E-2</v>
      </c>
      <c r="B7093" s="2">
        <v>-641.14666999999997</v>
      </c>
    </row>
    <row r="7094" spans="1:2" x14ac:dyDescent="0.35">
      <c r="A7094" s="3">
        <v>-1.2307734000000001E-2</v>
      </c>
      <c r="B7094" s="2">
        <v>-642.57141000000001</v>
      </c>
    </row>
    <row r="7095" spans="1:2" x14ac:dyDescent="0.35">
      <c r="A7095" s="3">
        <v>-1.2310880999999999E-2</v>
      </c>
      <c r="B7095" s="2">
        <v>-642.57141000000001</v>
      </c>
    </row>
    <row r="7096" spans="1:2" x14ac:dyDescent="0.35">
      <c r="A7096" s="3">
        <v>-1.2314551999999999E-2</v>
      </c>
      <c r="B7096" s="2">
        <v>-641.14666999999997</v>
      </c>
    </row>
    <row r="7097" spans="1:2" x14ac:dyDescent="0.35">
      <c r="A7097" s="3">
        <v>-1.2315601000000001E-2</v>
      </c>
      <c r="B7097" s="2">
        <v>-641.85906999999997</v>
      </c>
    </row>
    <row r="7098" spans="1:2" x14ac:dyDescent="0.35">
      <c r="A7098" s="3">
        <v>-1.2317174E-2</v>
      </c>
      <c r="B7098" s="2">
        <v>-641.85906999999997</v>
      </c>
    </row>
    <row r="7099" spans="1:2" x14ac:dyDescent="0.35">
      <c r="A7099" s="3">
        <v>-1.2319273E-2</v>
      </c>
      <c r="B7099" s="2">
        <v>-640.43426999999997</v>
      </c>
    </row>
    <row r="7100" spans="1:2" x14ac:dyDescent="0.35">
      <c r="A7100" s="3">
        <v>-1.2322420000000001E-2</v>
      </c>
      <c r="B7100" s="2">
        <v>-640.43426999999997</v>
      </c>
    </row>
    <row r="7101" spans="1:2" x14ac:dyDescent="0.35">
      <c r="A7101" s="3">
        <v>-1.2324519000000001E-2</v>
      </c>
      <c r="B7101" s="2">
        <v>-640.43426999999997</v>
      </c>
    </row>
    <row r="7102" spans="1:2" x14ac:dyDescent="0.35">
      <c r="A7102" s="3">
        <v>-1.2326616E-2</v>
      </c>
      <c r="B7102" s="2">
        <v>-640.43426999999997</v>
      </c>
    </row>
    <row r="7103" spans="1:2" x14ac:dyDescent="0.35">
      <c r="A7103" s="3">
        <v>-1.2329239000000001E-2</v>
      </c>
      <c r="B7103" s="2">
        <v>-639.72185999999999</v>
      </c>
    </row>
    <row r="7104" spans="1:2" x14ac:dyDescent="0.35">
      <c r="A7104" s="3">
        <v>-1.2332911E-2</v>
      </c>
      <c r="B7104" s="2">
        <v>-639.72185999999999</v>
      </c>
    </row>
    <row r="7105" spans="1:2" x14ac:dyDescent="0.35">
      <c r="A7105" s="3">
        <v>-1.2334484999999999E-2</v>
      </c>
      <c r="B7105" s="2">
        <v>-639.72185999999999</v>
      </c>
    </row>
    <row r="7106" spans="1:2" x14ac:dyDescent="0.35">
      <c r="A7106" s="3">
        <v>-1.2337107999999999E-2</v>
      </c>
      <c r="B7106" s="2">
        <v>-639.00951999999995</v>
      </c>
    </row>
    <row r="7107" spans="1:2" x14ac:dyDescent="0.35">
      <c r="A7107" s="3">
        <v>-1.2339731E-2</v>
      </c>
      <c r="B7107" s="2">
        <v>-639.00951999999995</v>
      </c>
    </row>
    <row r="7108" spans="1:2" x14ac:dyDescent="0.35">
      <c r="A7108" s="3">
        <v>-1.2342878E-2</v>
      </c>
      <c r="B7108" s="2">
        <v>-639.72185999999999</v>
      </c>
    </row>
    <row r="7109" spans="1:2" x14ac:dyDescent="0.35">
      <c r="A7109" s="3">
        <v>-1.2344974999999999E-2</v>
      </c>
      <c r="B7109" s="2">
        <v>-639.72185999999999</v>
      </c>
    </row>
    <row r="7110" spans="1:2" x14ac:dyDescent="0.35">
      <c r="A7110" s="3">
        <v>-1.2346549E-2</v>
      </c>
      <c r="B7110" s="2">
        <v>-637.58465999999999</v>
      </c>
    </row>
    <row r="7111" spans="1:2" x14ac:dyDescent="0.35">
      <c r="A7111" s="3">
        <v>-1.2349172E-2</v>
      </c>
      <c r="B7111" s="2">
        <v>-638.29711999999995</v>
      </c>
    </row>
    <row r="7112" spans="1:2" x14ac:dyDescent="0.35">
      <c r="A7112" s="3">
        <v>-1.2351269999999999E-2</v>
      </c>
      <c r="B7112" s="2">
        <v>-639.00951999999995</v>
      </c>
    </row>
    <row r="7113" spans="1:2" x14ac:dyDescent="0.35">
      <c r="A7113" s="3">
        <v>-1.2353368E-2</v>
      </c>
      <c r="B7113" s="2">
        <v>-637.58465999999999</v>
      </c>
    </row>
    <row r="7114" spans="1:2" x14ac:dyDescent="0.35">
      <c r="A7114" s="3">
        <v>-1.2354940999999999E-2</v>
      </c>
      <c r="B7114" s="2">
        <v>-638.29711999999995</v>
      </c>
    </row>
    <row r="7115" spans="1:2" x14ac:dyDescent="0.35">
      <c r="A7115" s="3">
        <v>-1.2355991E-2</v>
      </c>
      <c r="B7115" s="2">
        <v>-637.58465999999999</v>
      </c>
    </row>
    <row r="7116" spans="1:2" x14ac:dyDescent="0.35">
      <c r="A7116" s="3">
        <v>-1.2357564999999999E-2</v>
      </c>
      <c r="B7116" s="2">
        <v>-637.58465999999999</v>
      </c>
    </row>
    <row r="7117" spans="1:2" x14ac:dyDescent="0.35">
      <c r="A7117" s="3">
        <v>-1.2358614E-2</v>
      </c>
      <c r="B7117" s="2">
        <v>-637.58465999999999</v>
      </c>
    </row>
    <row r="7118" spans="1:2" x14ac:dyDescent="0.35">
      <c r="A7118" s="3">
        <v>-1.2361759999999999E-2</v>
      </c>
      <c r="B7118" s="2">
        <v>-636.87230999999997</v>
      </c>
    </row>
    <row r="7119" spans="1:2" x14ac:dyDescent="0.35">
      <c r="A7119" s="3">
        <v>-1.2366482E-2</v>
      </c>
      <c r="B7119" s="2">
        <v>-636.15997000000004</v>
      </c>
    </row>
    <row r="7120" spans="1:2" x14ac:dyDescent="0.35">
      <c r="A7120" s="3">
        <v>-1.2367530999999999E-2</v>
      </c>
      <c r="B7120" s="2">
        <v>-636.87230999999997</v>
      </c>
    </row>
    <row r="7121" spans="1:2" x14ac:dyDescent="0.35">
      <c r="A7121" s="3">
        <v>-1.2370153E-2</v>
      </c>
      <c r="B7121" s="2">
        <v>-637.58465999999999</v>
      </c>
    </row>
    <row r="7122" spans="1:2" x14ac:dyDescent="0.35">
      <c r="A7122" s="3">
        <v>-1.2372776E-2</v>
      </c>
      <c r="B7122" s="2">
        <v>-636.15997000000004</v>
      </c>
    </row>
    <row r="7123" spans="1:2" x14ac:dyDescent="0.35">
      <c r="A7123" s="3">
        <v>-1.2374349E-2</v>
      </c>
      <c r="B7123" s="2">
        <v>-636.15997000000004</v>
      </c>
    </row>
    <row r="7124" spans="1:2" x14ac:dyDescent="0.35">
      <c r="A7124" s="3">
        <v>-1.2376448E-2</v>
      </c>
      <c r="B7124" s="2">
        <v>-635.44757000000004</v>
      </c>
    </row>
    <row r="7125" spans="1:2" x14ac:dyDescent="0.35">
      <c r="A7125" s="3">
        <v>-1.2379595E-2</v>
      </c>
      <c r="B7125" s="2">
        <v>-635.44757000000004</v>
      </c>
    </row>
    <row r="7126" spans="1:2" x14ac:dyDescent="0.35">
      <c r="A7126" s="3">
        <v>-1.2380644E-2</v>
      </c>
      <c r="B7126" s="2">
        <v>-636.15997000000004</v>
      </c>
    </row>
    <row r="7127" spans="1:2" x14ac:dyDescent="0.35">
      <c r="A7127" s="3">
        <v>-1.2382218E-2</v>
      </c>
      <c r="B7127" s="2">
        <v>-634.73523</v>
      </c>
    </row>
    <row r="7128" spans="1:2" x14ac:dyDescent="0.35">
      <c r="A7128" s="3">
        <v>-1.2384839999999999E-2</v>
      </c>
      <c r="B7128" s="2">
        <v>-635.44757000000004</v>
      </c>
    </row>
    <row r="7129" spans="1:2" x14ac:dyDescent="0.35">
      <c r="A7129" s="3">
        <v>-1.2386939E-2</v>
      </c>
      <c r="B7129" s="2">
        <v>-634.73523</v>
      </c>
    </row>
    <row r="7130" spans="1:2" x14ac:dyDescent="0.35">
      <c r="A7130" s="3">
        <v>-1.2389561E-2</v>
      </c>
      <c r="B7130" s="2">
        <v>-634.73523</v>
      </c>
    </row>
    <row r="7131" spans="1:2" x14ac:dyDescent="0.35">
      <c r="A7131" s="3">
        <v>-1.2392184000000001E-2</v>
      </c>
      <c r="B7131" s="2">
        <v>-635.44757000000004</v>
      </c>
    </row>
    <row r="7132" spans="1:2" x14ac:dyDescent="0.35">
      <c r="A7132" s="3">
        <v>-1.2393757E-2</v>
      </c>
      <c r="B7132" s="2">
        <v>-634.02277000000004</v>
      </c>
    </row>
    <row r="7133" spans="1:2" x14ac:dyDescent="0.35">
      <c r="A7133" s="3">
        <v>-1.2395856E-2</v>
      </c>
      <c r="B7133" s="2">
        <v>-634.73523</v>
      </c>
    </row>
    <row r="7134" spans="1:2" x14ac:dyDescent="0.35">
      <c r="A7134" s="3">
        <v>-1.2397953999999999E-2</v>
      </c>
      <c r="B7134" s="2">
        <v>-633.31035999999995</v>
      </c>
    </row>
    <row r="7135" spans="1:2" x14ac:dyDescent="0.35">
      <c r="A7135" s="3">
        <v>-1.2395331000000001E-2</v>
      </c>
      <c r="B7135" s="2">
        <v>-633.31035999999995</v>
      </c>
    </row>
    <row r="7136" spans="1:2" x14ac:dyDescent="0.35">
      <c r="A7136" s="3">
        <v>-1.2395331000000001E-2</v>
      </c>
      <c r="B7136" s="2">
        <v>-633.31035999999995</v>
      </c>
    </row>
    <row r="7137" spans="1:2" x14ac:dyDescent="0.35">
      <c r="A7137" s="3">
        <v>-1.2396905E-2</v>
      </c>
      <c r="B7137" s="2">
        <v>-633.31035999999995</v>
      </c>
    </row>
    <row r="7138" spans="1:2" x14ac:dyDescent="0.35">
      <c r="A7138" s="3">
        <v>-1.2396905E-2</v>
      </c>
      <c r="B7138" s="2">
        <v>-633.31035999999995</v>
      </c>
    </row>
    <row r="7139" spans="1:2" x14ac:dyDescent="0.35">
      <c r="A7139" s="3">
        <v>-1.2397429999999999E-2</v>
      </c>
      <c r="B7139" s="2">
        <v>-634.02277000000004</v>
      </c>
    </row>
    <row r="7140" spans="1:2" x14ac:dyDescent="0.35">
      <c r="A7140" s="3">
        <v>-1.2398479E-2</v>
      </c>
      <c r="B7140" s="2">
        <v>-633.31035999999995</v>
      </c>
    </row>
    <row r="7141" spans="1:2" x14ac:dyDescent="0.35">
      <c r="A7141" s="3">
        <v>-1.2403723E-2</v>
      </c>
      <c r="B7141" s="2">
        <v>-633.31035999999995</v>
      </c>
    </row>
    <row r="7142" spans="1:2" x14ac:dyDescent="0.35">
      <c r="A7142" s="3">
        <v>-1.2407395999999999E-2</v>
      </c>
      <c r="B7142" s="2">
        <v>-632.59802000000002</v>
      </c>
    </row>
    <row r="7143" spans="1:2" x14ac:dyDescent="0.35">
      <c r="A7143" s="3">
        <v>-1.2411067E-2</v>
      </c>
      <c r="B7143" s="2">
        <v>-632.59802000000002</v>
      </c>
    </row>
    <row r="7144" spans="1:2" x14ac:dyDescent="0.35">
      <c r="A7144" s="3">
        <v>-1.2414214E-2</v>
      </c>
      <c r="B7144" s="2">
        <v>-632.59802000000002</v>
      </c>
    </row>
    <row r="7145" spans="1:2" x14ac:dyDescent="0.35">
      <c r="A7145" s="3">
        <v>-1.2417886E-2</v>
      </c>
      <c r="B7145" s="2">
        <v>-631.88562000000002</v>
      </c>
    </row>
    <row r="7146" spans="1:2" x14ac:dyDescent="0.35">
      <c r="A7146" s="3">
        <v>-1.2422605999999999E-2</v>
      </c>
      <c r="B7146" s="2">
        <v>-631.88562000000002</v>
      </c>
    </row>
    <row r="7147" spans="1:2" x14ac:dyDescent="0.35">
      <c r="A7147" s="3">
        <v>-1.2425754000000001E-2</v>
      </c>
      <c r="B7147" s="2">
        <v>-632.59802000000002</v>
      </c>
    </row>
    <row r="7148" spans="1:2" x14ac:dyDescent="0.35">
      <c r="A7148" s="3">
        <v>-1.2429426E-2</v>
      </c>
      <c r="B7148" s="2">
        <v>-631.88562000000002</v>
      </c>
    </row>
    <row r="7149" spans="1:2" x14ac:dyDescent="0.35">
      <c r="A7149" s="3">
        <v>-1.2432047999999999E-2</v>
      </c>
      <c r="B7149" s="2">
        <v>-631.88562000000002</v>
      </c>
    </row>
    <row r="7150" spans="1:2" x14ac:dyDescent="0.35">
      <c r="A7150" s="3">
        <v>-1.2434672000000001E-2</v>
      </c>
      <c r="B7150" s="2">
        <v>-632.59802000000002</v>
      </c>
    </row>
    <row r="7151" spans="1:2" x14ac:dyDescent="0.35">
      <c r="A7151" s="3">
        <v>-1.2438342999999999E-2</v>
      </c>
      <c r="B7151" s="2">
        <v>-631.17322000000001</v>
      </c>
    </row>
    <row r="7152" spans="1:2" x14ac:dyDescent="0.35">
      <c r="A7152" s="3">
        <v>-1.2441489999999999E-2</v>
      </c>
      <c r="B7152" s="2">
        <v>-631.17322000000001</v>
      </c>
    </row>
    <row r="7153" spans="1:2" x14ac:dyDescent="0.35">
      <c r="A7153" s="3">
        <v>-1.2443588E-2</v>
      </c>
      <c r="B7153" s="2">
        <v>-631.88562000000002</v>
      </c>
    </row>
    <row r="7154" spans="1:2" x14ac:dyDescent="0.35">
      <c r="A7154" s="3">
        <v>-1.2446736E-2</v>
      </c>
      <c r="B7154" s="2">
        <v>-631.17322000000001</v>
      </c>
    </row>
    <row r="7155" spans="1:2" x14ac:dyDescent="0.35">
      <c r="A7155" s="3">
        <v>-1.2450407E-2</v>
      </c>
      <c r="B7155" s="2">
        <v>-631.17322000000001</v>
      </c>
    </row>
    <row r="7156" spans="1:2" x14ac:dyDescent="0.35">
      <c r="A7156" s="3">
        <v>-1.245198E-2</v>
      </c>
      <c r="B7156" s="2">
        <v>-631.88562000000002</v>
      </c>
    </row>
    <row r="7157" spans="1:2" x14ac:dyDescent="0.35">
      <c r="A7157" s="3">
        <v>-1.2454079E-2</v>
      </c>
      <c r="B7157" s="2">
        <v>-631.17322000000001</v>
      </c>
    </row>
    <row r="7158" spans="1:2" x14ac:dyDescent="0.35">
      <c r="A7158" s="3">
        <v>-1.2455129000000001E-2</v>
      </c>
      <c r="B7158" s="2">
        <v>-631.17322000000001</v>
      </c>
    </row>
    <row r="7159" spans="1:2" x14ac:dyDescent="0.35">
      <c r="A7159" s="3">
        <v>-1.2458800000000001E-2</v>
      </c>
      <c r="B7159" s="2">
        <v>-631.88562000000002</v>
      </c>
    </row>
    <row r="7160" spans="1:2" x14ac:dyDescent="0.35">
      <c r="A7160" s="3">
        <v>-1.2459325E-2</v>
      </c>
      <c r="B7160" s="2">
        <v>-630.46094000000005</v>
      </c>
    </row>
    <row r="7161" spans="1:2" x14ac:dyDescent="0.35">
      <c r="A7161" s="3">
        <v>-1.2461422E-2</v>
      </c>
      <c r="B7161" s="2">
        <v>-631.17322000000001</v>
      </c>
    </row>
    <row r="7162" spans="1:2" x14ac:dyDescent="0.35">
      <c r="A7162" s="3">
        <v>-1.2464571000000001E-2</v>
      </c>
      <c r="B7162" s="2">
        <v>-631.17322000000001</v>
      </c>
    </row>
    <row r="7163" spans="1:2" x14ac:dyDescent="0.35">
      <c r="A7163" s="3">
        <v>-1.2467192E-2</v>
      </c>
      <c r="B7163" s="2">
        <v>-629.74847</v>
      </c>
    </row>
    <row r="7164" spans="1:2" x14ac:dyDescent="0.35">
      <c r="A7164" s="3">
        <v>-1.2469291E-2</v>
      </c>
      <c r="B7164" s="2">
        <v>-630.46094000000005</v>
      </c>
    </row>
    <row r="7165" spans="1:2" x14ac:dyDescent="0.35">
      <c r="A7165" s="3">
        <v>-1.2471388999999999E-2</v>
      </c>
      <c r="B7165" s="2">
        <v>-630.46094000000005</v>
      </c>
    </row>
    <row r="7166" spans="1:2" x14ac:dyDescent="0.35">
      <c r="A7166" s="3">
        <v>-1.2474537000000001E-2</v>
      </c>
      <c r="B7166" s="2">
        <v>-629.74847</v>
      </c>
    </row>
    <row r="7167" spans="1:2" x14ac:dyDescent="0.35">
      <c r="A7167" s="3">
        <v>-1.2477159E-2</v>
      </c>
      <c r="B7167" s="2">
        <v>-629.74847</v>
      </c>
    </row>
    <row r="7168" spans="1:2" x14ac:dyDescent="0.35">
      <c r="A7168" s="3">
        <v>-1.2479781000000001E-2</v>
      </c>
      <c r="B7168" s="2">
        <v>-629.74847</v>
      </c>
    </row>
    <row r="7169" spans="1:2" x14ac:dyDescent="0.35">
      <c r="A7169" s="3">
        <v>-1.2481355E-2</v>
      </c>
      <c r="B7169" s="2">
        <v>-630.46094000000005</v>
      </c>
    </row>
    <row r="7170" spans="1:2" x14ac:dyDescent="0.35">
      <c r="A7170" s="3">
        <v>-1.2483452000000001E-2</v>
      </c>
      <c r="B7170" s="2">
        <v>-629.03607</v>
      </c>
    </row>
    <row r="7171" spans="1:2" x14ac:dyDescent="0.35">
      <c r="A7171" s="3">
        <v>-1.24866E-2</v>
      </c>
      <c r="B7171" s="2">
        <v>-629.03607</v>
      </c>
    </row>
    <row r="7172" spans="1:2" x14ac:dyDescent="0.35">
      <c r="A7172" s="3">
        <v>-1.2488699000000001E-2</v>
      </c>
      <c r="B7172" s="2">
        <v>-629.74847</v>
      </c>
    </row>
    <row r="7173" spans="1:2" x14ac:dyDescent="0.35">
      <c r="A7173" s="3">
        <v>-1.2489223000000001E-2</v>
      </c>
      <c r="B7173" s="2">
        <v>-630.46094000000005</v>
      </c>
    </row>
    <row r="7174" spans="1:2" x14ac:dyDescent="0.35">
      <c r="A7174" s="3">
        <v>-1.2490272E-2</v>
      </c>
      <c r="B7174" s="2">
        <v>-629.03607</v>
      </c>
    </row>
    <row r="7175" spans="1:2" x14ac:dyDescent="0.35">
      <c r="A7175" s="3">
        <v>-1.2491321E-2</v>
      </c>
      <c r="B7175" s="2">
        <v>-629.03607</v>
      </c>
    </row>
    <row r="7176" spans="1:2" x14ac:dyDescent="0.35">
      <c r="A7176" s="3">
        <v>-1.2494468999999999E-2</v>
      </c>
      <c r="B7176" s="2">
        <v>-629.74847</v>
      </c>
    </row>
    <row r="7177" spans="1:2" x14ac:dyDescent="0.35">
      <c r="A7177" s="3">
        <v>-1.2496042000000001E-2</v>
      </c>
      <c r="B7177" s="2">
        <v>-629.74847</v>
      </c>
    </row>
    <row r="7178" spans="1:2" x14ac:dyDescent="0.35">
      <c r="A7178" s="3">
        <v>-1.249814E-2</v>
      </c>
      <c r="B7178" s="2">
        <v>-629.74847</v>
      </c>
    </row>
    <row r="7179" spans="1:2" x14ac:dyDescent="0.35">
      <c r="A7179" s="3">
        <v>-1.2500763E-2</v>
      </c>
      <c r="B7179" s="2">
        <v>-629.03607</v>
      </c>
    </row>
    <row r="7180" spans="1:2" x14ac:dyDescent="0.35">
      <c r="A7180" s="3">
        <v>-1.2501811999999999E-2</v>
      </c>
      <c r="B7180" s="2">
        <v>-630.46094000000005</v>
      </c>
    </row>
    <row r="7181" spans="1:2" x14ac:dyDescent="0.35">
      <c r="A7181" s="3">
        <v>-1.2504435E-2</v>
      </c>
      <c r="B7181" s="2">
        <v>-629.74847</v>
      </c>
    </row>
    <row r="7182" spans="1:2" x14ac:dyDescent="0.35">
      <c r="A7182" s="3">
        <v>-1.2505484000000001E-2</v>
      </c>
      <c r="B7182" s="2">
        <v>-630.46094000000005</v>
      </c>
    </row>
    <row r="7183" spans="1:2" x14ac:dyDescent="0.35">
      <c r="A7183" s="3">
        <v>-1.2509154999999999E-2</v>
      </c>
      <c r="B7183" s="2">
        <v>-629.03607</v>
      </c>
    </row>
    <row r="7184" spans="1:2" x14ac:dyDescent="0.35">
      <c r="A7184" s="3">
        <v>-1.2510729E-2</v>
      </c>
      <c r="B7184" s="2">
        <v>-629.74847</v>
      </c>
    </row>
    <row r="7185" spans="1:2" x14ac:dyDescent="0.35">
      <c r="A7185" s="3">
        <v>-1.2513353E-2</v>
      </c>
      <c r="B7185" s="2">
        <v>-629.74847</v>
      </c>
    </row>
    <row r="7186" spans="1:2" x14ac:dyDescent="0.35">
      <c r="A7186" s="3">
        <v>-1.2515975E-2</v>
      </c>
      <c r="B7186" s="2">
        <v>-629.74847</v>
      </c>
    </row>
    <row r="7187" spans="1:2" x14ac:dyDescent="0.35">
      <c r="A7187" s="3">
        <v>-1.2518072999999999E-2</v>
      </c>
      <c r="B7187" s="2">
        <v>-629.74847</v>
      </c>
    </row>
    <row r="7188" spans="1:2" x14ac:dyDescent="0.35">
      <c r="A7188" s="3">
        <v>-1.2519646000000001E-2</v>
      </c>
      <c r="B7188" s="2">
        <v>-629.03607</v>
      </c>
    </row>
    <row r="7189" spans="1:2" x14ac:dyDescent="0.35">
      <c r="A7189" s="3">
        <v>-1.2521744E-2</v>
      </c>
      <c r="B7189" s="2">
        <v>-629.03607</v>
      </c>
    </row>
    <row r="7190" spans="1:2" x14ac:dyDescent="0.35">
      <c r="A7190" s="3">
        <v>-1.2523319E-2</v>
      </c>
      <c r="B7190" s="2">
        <v>-629.03607</v>
      </c>
    </row>
    <row r="7191" spans="1:2" x14ac:dyDescent="0.35">
      <c r="A7191" s="3">
        <v>-1.2525941000000001E-2</v>
      </c>
      <c r="B7191" s="2">
        <v>-629.74847</v>
      </c>
    </row>
    <row r="7192" spans="1:2" x14ac:dyDescent="0.35">
      <c r="A7192" s="3">
        <v>-1.2527514E-2</v>
      </c>
      <c r="B7192" s="2">
        <v>-629.74847</v>
      </c>
    </row>
    <row r="7193" spans="1:2" x14ac:dyDescent="0.35">
      <c r="A7193" s="3">
        <v>-1.2529088000000001E-2</v>
      </c>
      <c r="B7193" s="2">
        <v>-629.03607</v>
      </c>
    </row>
    <row r="7194" spans="1:2" x14ac:dyDescent="0.35">
      <c r="A7194" s="3">
        <v>-1.2530661E-2</v>
      </c>
      <c r="B7194" s="2">
        <v>-629.03607</v>
      </c>
    </row>
    <row r="7195" spans="1:2" x14ac:dyDescent="0.35">
      <c r="A7195" s="3">
        <v>-1.2532234E-2</v>
      </c>
      <c r="B7195" s="2">
        <v>-628.32372999999995</v>
      </c>
    </row>
    <row r="7196" spans="1:2" x14ac:dyDescent="0.35">
      <c r="A7196" s="3">
        <v>-1.2534857999999999E-2</v>
      </c>
      <c r="B7196" s="2">
        <v>-629.03607</v>
      </c>
    </row>
    <row r="7197" spans="1:2" x14ac:dyDescent="0.35">
      <c r="A7197" s="3">
        <v>-1.253748E-2</v>
      </c>
      <c r="B7197" s="2">
        <v>-629.03607</v>
      </c>
    </row>
    <row r="7198" spans="1:2" x14ac:dyDescent="0.35">
      <c r="A7198" s="3">
        <v>-1.2538530000000001E-2</v>
      </c>
      <c r="B7198" s="2">
        <v>-629.03607</v>
      </c>
    </row>
    <row r="7199" spans="1:2" x14ac:dyDescent="0.35">
      <c r="A7199" s="3">
        <v>-1.2540103E-2</v>
      </c>
      <c r="B7199" s="2">
        <v>-628.32372999999995</v>
      </c>
    </row>
    <row r="7200" spans="1:2" x14ac:dyDescent="0.35">
      <c r="A7200" s="3">
        <v>-1.2541152E-2</v>
      </c>
      <c r="B7200" s="2">
        <v>-629.74847</v>
      </c>
    </row>
    <row r="7201" spans="1:2" x14ac:dyDescent="0.35">
      <c r="A7201" s="3">
        <v>-1.2542726000000001E-2</v>
      </c>
      <c r="B7201" s="2">
        <v>-628.32372999999995</v>
      </c>
    </row>
    <row r="7202" spans="1:2" x14ac:dyDescent="0.35">
      <c r="A7202" s="3">
        <v>-1.2544299E-2</v>
      </c>
      <c r="B7202" s="2">
        <v>-629.03607</v>
      </c>
    </row>
    <row r="7203" spans="1:2" x14ac:dyDescent="0.35">
      <c r="A7203" s="3">
        <v>-1.2546922E-2</v>
      </c>
      <c r="B7203" s="2">
        <v>-629.03607</v>
      </c>
    </row>
    <row r="7204" spans="1:2" x14ac:dyDescent="0.35">
      <c r="A7204" s="3">
        <v>-1.2547446E-2</v>
      </c>
      <c r="B7204" s="2">
        <v>-629.03607</v>
      </c>
    </row>
    <row r="7205" spans="1:2" x14ac:dyDescent="0.35">
      <c r="A7205" s="3">
        <v>-1.2549019999999999E-2</v>
      </c>
      <c r="B7205" s="2">
        <v>-629.74847</v>
      </c>
    </row>
    <row r="7206" spans="1:2" x14ac:dyDescent="0.35">
      <c r="A7206" s="3">
        <v>-1.2549545E-2</v>
      </c>
      <c r="B7206" s="2">
        <v>-629.03607</v>
      </c>
    </row>
    <row r="7207" spans="1:2" x14ac:dyDescent="0.35">
      <c r="A7207" s="3">
        <v>-1.2552168000000001E-2</v>
      </c>
      <c r="B7207" s="2">
        <v>-628.32372999999995</v>
      </c>
    </row>
    <row r="7208" spans="1:2" x14ac:dyDescent="0.35">
      <c r="A7208" s="3">
        <v>-1.2550593000000001E-2</v>
      </c>
      <c r="B7208" s="2">
        <v>-629.03607</v>
      </c>
    </row>
    <row r="7209" spans="1:2" x14ac:dyDescent="0.35">
      <c r="A7209" s="3">
        <v>-1.2555314999999999E-2</v>
      </c>
      <c r="B7209" s="2">
        <v>-628.32372999999995</v>
      </c>
    </row>
    <row r="7210" spans="1:2" x14ac:dyDescent="0.35">
      <c r="A7210" s="3">
        <v>-1.2555838999999999E-2</v>
      </c>
      <c r="B7210" s="2">
        <v>-628.32372999999995</v>
      </c>
    </row>
    <row r="7211" spans="1:2" x14ac:dyDescent="0.35">
      <c r="A7211" s="3">
        <v>-1.2556888E-2</v>
      </c>
      <c r="B7211" s="2">
        <v>-628.32372999999995</v>
      </c>
    </row>
    <row r="7212" spans="1:2" x14ac:dyDescent="0.35">
      <c r="A7212" s="3">
        <v>-1.2556364E-2</v>
      </c>
      <c r="B7212" s="2">
        <v>-627.61132999999995</v>
      </c>
    </row>
    <row r="7213" spans="1:2" x14ac:dyDescent="0.35">
      <c r="A7213" s="3">
        <v>-1.2561084E-2</v>
      </c>
      <c r="B7213" s="2">
        <v>-626.89892999999995</v>
      </c>
    </row>
    <row r="7214" spans="1:2" x14ac:dyDescent="0.35">
      <c r="A7214" s="3">
        <v>-1.2562659E-2</v>
      </c>
      <c r="B7214" s="2">
        <v>-627.61132999999995</v>
      </c>
    </row>
    <row r="7215" spans="1:2" x14ac:dyDescent="0.35">
      <c r="A7215" s="3">
        <v>-1.2563707E-2</v>
      </c>
      <c r="B7215" s="2">
        <v>-628.32372999999995</v>
      </c>
    </row>
    <row r="7216" spans="1:2" x14ac:dyDescent="0.35">
      <c r="A7216" s="3">
        <v>-1.2566854000000001E-2</v>
      </c>
      <c r="B7216" s="2">
        <v>-628.32372999999995</v>
      </c>
    </row>
    <row r="7217" spans="1:2" x14ac:dyDescent="0.35">
      <c r="A7217" s="3">
        <v>-1.2568428E-2</v>
      </c>
      <c r="B7217" s="2">
        <v>-627.61132999999995</v>
      </c>
    </row>
    <row r="7218" spans="1:2" x14ac:dyDescent="0.35">
      <c r="A7218" s="3">
        <v>-1.2569477000000001E-2</v>
      </c>
      <c r="B7218" s="2">
        <v>-628.32372999999995</v>
      </c>
    </row>
    <row r="7219" spans="1:2" x14ac:dyDescent="0.35">
      <c r="A7219" s="3">
        <v>-1.2571575999999999E-2</v>
      </c>
      <c r="B7219" s="2">
        <v>-627.61132999999995</v>
      </c>
    </row>
    <row r="7220" spans="1:2" x14ac:dyDescent="0.35">
      <c r="A7220" s="3">
        <v>-1.2573674E-2</v>
      </c>
      <c r="B7220" s="2">
        <v>-627.61132999999995</v>
      </c>
    </row>
    <row r="7221" spans="1:2" x14ac:dyDescent="0.35">
      <c r="A7221" s="3">
        <v>-1.2575772000000001E-2</v>
      </c>
      <c r="B7221" s="2">
        <v>-627.61132999999995</v>
      </c>
    </row>
    <row r="7222" spans="1:2" x14ac:dyDescent="0.35">
      <c r="A7222" s="3">
        <v>-1.2577346E-2</v>
      </c>
      <c r="B7222" s="2">
        <v>-627.61132999999995</v>
      </c>
    </row>
    <row r="7223" spans="1:2" x14ac:dyDescent="0.35">
      <c r="A7223" s="3">
        <v>-1.2581017E-2</v>
      </c>
      <c r="B7223" s="2">
        <v>-626.89892999999995</v>
      </c>
    </row>
    <row r="7224" spans="1:2" x14ac:dyDescent="0.35">
      <c r="A7224" s="3">
        <v>-1.2582065999999999E-2</v>
      </c>
      <c r="B7224" s="2">
        <v>-627.61132999999995</v>
      </c>
    </row>
    <row r="7225" spans="1:2" x14ac:dyDescent="0.35">
      <c r="A7225" s="3">
        <v>-1.2584689E-2</v>
      </c>
      <c r="B7225" s="2">
        <v>-626.18651999999997</v>
      </c>
    </row>
    <row r="7226" spans="1:2" x14ac:dyDescent="0.35">
      <c r="A7226" s="3">
        <v>-1.2585738000000001E-2</v>
      </c>
      <c r="B7226" s="2">
        <v>-626.89892999999995</v>
      </c>
    </row>
    <row r="7227" spans="1:2" x14ac:dyDescent="0.35">
      <c r="A7227" s="3">
        <v>-1.2587836E-2</v>
      </c>
      <c r="B7227" s="2">
        <v>-626.89892999999995</v>
      </c>
    </row>
    <row r="7228" spans="1:2" x14ac:dyDescent="0.35">
      <c r="A7228" s="3">
        <v>-1.2589932999999999E-2</v>
      </c>
      <c r="B7228" s="2">
        <v>-626.89892999999995</v>
      </c>
    </row>
    <row r="7229" spans="1:2" x14ac:dyDescent="0.35">
      <c r="A7229" s="3">
        <v>-1.2592033000000001E-2</v>
      </c>
      <c r="B7229" s="2">
        <v>-626.89892999999995</v>
      </c>
    </row>
    <row r="7230" spans="1:2" x14ac:dyDescent="0.35">
      <c r="A7230" s="3">
        <v>-1.2593082E-2</v>
      </c>
      <c r="B7230" s="2">
        <v>-626.18651999999997</v>
      </c>
    </row>
    <row r="7231" spans="1:2" x14ac:dyDescent="0.35">
      <c r="A7231" s="3">
        <v>-1.2594131E-2</v>
      </c>
      <c r="B7231" s="2">
        <v>-626.18651999999997</v>
      </c>
    </row>
    <row r="7232" spans="1:2" x14ac:dyDescent="0.35">
      <c r="A7232" s="3">
        <v>-1.2596229E-2</v>
      </c>
      <c r="B7232" s="2">
        <v>-626.89892999999995</v>
      </c>
    </row>
    <row r="7233" spans="1:2" x14ac:dyDescent="0.35">
      <c r="A7233" s="3">
        <v>-1.2596753E-2</v>
      </c>
      <c r="B7233" s="2">
        <v>-626.18651999999997</v>
      </c>
    </row>
    <row r="7234" spans="1:2" x14ac:dyDescent="0.35">
      <c r="A7234" s="3">
        <v>-1.2598850999999999E-2</v>
      </c>
      <c r="B7234" s="2">
        <v>-626.18651999999997</v>
      </c>
    </row>
    <row r="7235" spans="1:2" x14ac:dyDescent="0.35">
      <c r="A7235" s="3">
        <v>-1.2600425E-2</v>
      </c>
      <c r="B7235" s="2">
        <v>-626.18651999999997</v>
      </c>
    </row>
    <row r="7236" spans="1:2" x14ac:dyDescent="0.35">
      <c r="A7236" s="3">
        <v>-1.260095E-2</v>
      </c>
      <c r="B7236" s="2">
        <v>-626.89892999999995</v>
      </c>
    </row>
    <row r="7237" spans="1:2" x14ac:dyDescent="0.35">
      <c r="A7237" s="3">
        <v>-1.2603573E-2</v>
      </c>
      <c r="B7237" s="2">
        <v>-626.18651999999997</v>
      </c>
    </row>
    <row r="7238" spans="1:2" x14ac:dyDescent="0.35">
      <c r="A7238" s="3">
        <v>-1.2603573E-2</v>
      </c>
      <c r="B7238" s="2">
        <v>-625.47411999999997</v>
      </c>
    </row>
    <row r="7239" spans="1:2" x14ac:dyDescent="0.35">
      <c r="A7239" s="3">
        <v>-1.260672E-2</v>
      </c>
      <c r="B7239" s="2">
        <v>-626.18651999999997</v>
      </c>
    </row>
    <row r="7240" spans="1:2" x14ac:dyDescent="0.35">
      <c r="A7240" s="3">
        <v>-1.2607768E-2</v>
      </c>
      <c r="B7240" s="2">
        <v>-626.18651999999997</v>
      </c>
    </row>
    <row r="7241" spans="1:2" x14ac:dyDescent="0.35">
      <c r="A7241" s="3">
        <v>-1.2608817E-2</v>
      </c>
      <c r="B7241" s="2">
        <v>-625.47411999999997</v>
      </c>
    </row>
    <row r="7242" spans="1:2" x14ac:dyDescent="0.35">
      <c r="A7242" s="3">
        <v>-1.261144E-2</v>
      </c>
      <c r="B7242" s="2">
        <v>-625.47411999999997</v>
      </c>
    </row>
    <row r="7243" spans="1:2" x14ac:dyDescent="0.35">
      <c r="A7243" s="3">
        <v>-1.2609342000000001E-2</v>
      </c>
      <c r="B7243" s="2">
        <v>-626.89892999999995</v>
      </c>
    </row>
    <row r="7244" spans="1:2" x14ac:dyDescent="0.35">
      <c r="A7244" s="3">
        <v>-1.2614063E-2</v>
      </c>
      <c r="B7244" s="2">
        <v>-626.18651999999997</v>
      </c>
    </row>
    <row r="7245" spans="1:2" x14ac:dyDescent="0.35">
      <c r="A7245" s="3">
        <v>-1.2615637000000001E-2</v>
      </c>
      <c r="B7245" s="2">
        <v>-625.47411999999997</v>
      </c>
    </row>
    <row r="7246" spans="1:2" x14ac:dyDescent="0.35">
      <c r="A7246" s="3">
        <v>-1.2618259E-2</v>
      </c>
      <c r="B7246" s="2">
        <v>-626.18651999999997</v>
      </c>
    </row>
    <row r="7247" spans="1:2" x14ac:dyDescent="0.35">
      <c r="A7247" s="3">
        <v>-1.2620357E-2</v>
      </c>
      <c r="B7247" s="2">
        <v>-626.18651999999997</v>
      </c>
    </row>
    <row r="7248" spans="1:2" x14ac:dyDescent="0.35">
      <c r="A7248" s="3">
        <v>-1.2622980000000001E-2</v>
      </c>
      <c r="B7248" s="2">
        <v>-626.18651999999997</v>
      </c>
    </row>
    <row r="7249" spans="1:2" x14ac:dyDescent="0.35">
      <c r="A7249" s="3">
        <v>-1.2624553E-2</v>
      </c>
      <c r="B7249" s="2">
        <v>-626.18651999999997</v>
      </c>
    </row>
    <row r="7250" spans="1:2" x14ac:dyDescent="0.35">
      <c r="A7250" s="3">
        <v>-1.2626126999999999E-2</v>
      </c>
      <c r="B7250" s="2">
        <v>-625.47411999999997</v>
      </c>
    </row>
    <row r="7251" spans="1:2" x14ac:dyDescent="0.35">
      <c r="A7251" s="3">
        <v>-1.2628225E-2</v>
      </c>
      <c r="B7251" s="2">
        <v>-625.47411999999997</v>
      </c>
    </row>
    <row r="7252" spans="1:2" x14ac:dyDescent="0.35">
      <c r="A7252" s="3">
        <v>-1.2629273999999999E-2</v>
      </c>
      <c r="B7252" s="2">
        <v>-627.61132999999995</v>
      </c>
    </row>
    <row r="7253" spans="1:2" x14ac:dyDescent="0.35">
      <c r="A7253" s="3">
        <v>-1.2633995E-2</v>
      </c>
      <c r="B7253" s="2">
        <v>-626.89892999999995</v>
      </c>
    </row>
    <row r="7254" spans="1:2" x14ac:dyDescent="0.35">
      <c r="A7254" s="3">
        <v>-1.2636092999999999E-2</v>
      </c>
      <c r="B7254" s="2">
        <v>-626.89892999999995</v>
      </c>
    </row>
    <row r="7255" spans="1:2" x14ac:dyDescent="0.35">
      <c r="A7255" s="3">
        <v>-1.2637142000000001E-2</v>
      </c>
      <c r="B7255" s="2">
        <v>-626.18651999999997</v>
      </c>
    </row>
    <row r="7256" spans="1:2" x14ac:dyDescent="0.35">
      <c r="A7256" s="3">
        <v>-1.2631898000000001E-2</v>
      </c>
      <c r="B7256" s="2">
        <v>-625.47411999999997</v>
      </c>
    </row>
    <row r="7257" spans="1:2" x14ac:dyDescent="0.35">
      <c r="A7257" s="3">
        <v>-1.2632422000000001E-2</v>
      </c>
      <c r="B7257" s="2">
        <v>-626.18651999999997</v>
      </c>
    </row>
    <row r="7258" spans="1:2" x14ac:dyDescent="0.35">
      <c r="A7258" s="3">
        <v>-1.2633471E-2</v>
      </c>
      <c r="B7258" s="2">
        <v>-625.47411999999997</v>
      </c>
    </row>
    <row r="7259" spans="1:2" x14ac:dyDescent="0.35">
      <c r="A7259" s="3">
        <v>-1.2636092999999999E-2</v>
      </c>
      <c r="B7259" s="2">
        <v>-625.47411999999997</v>
      </c>
    </row>
    <row r="7260" spans="1:2" x14ac:dyDescent="0.35">
      <c r="A7260" s="3">
        <v>-1.2638191999999999E-2</v>
      </c>
      <c r="B7260" s="2">
        <v>-625.47411999999997</v>
      </c>
    </row>
    <row r="7261" spans="1:2" x14ac:dyDescent="0.35">
      <c r="A7261" s="3">
        <v>-1.264029E-2</v>
      </c>
      <c r="B7261" s="2">
        <v>-625.47411999999997</v>
      </c>
    </row>
    <row r="7262" spans="1:2" x14ac:dyDescent="0.35">
      <c r="A7262" s="3">
        <v>-1.2641863999999999E-2</v>
      </c>
      <c r="B7262" s="2">
        <v>-626.18651999999997</v>
      </c>
    </row>
    <row r="7263" spans="1:2" x14ac:dyDescent="0.35">
      <c r="A7263" s="3">
        <v>-1.2643961E-2</v>
      </c>
      <c r="B7263" s="2">
        <v>-625.47411999999997</v>
      </c>
    </row>
    <row r="7264" spans="1:2" x14ac:dyDescent="0.35">
      <c r="A7264" s="3">
        <v>-1.2646060000000001E-2</v>
      </c>
      <c r="B7264" s="2">
        <v>-624.76178000000004</v>
      </c>
    </row>
    <row r="7265" spans="1:2" x14ac:dyDescent="0.35">
      <c r="A7265" s="3">
        <v>-1.2647108000000001E-2</v>
      </c>
      <c r="B7265" s="2">
        <v>-624.76178000000004</v>
      </c>
    </row>
    <row r="7266" spans="1:2" x14ac:dyDescent="0.35">
      <c r="A7266" s="3">
        <v>-1.2649731000000001E-2</v>
      </c>
      <c r="B7266" s="2">
        <v>-624.76178000000004</v>
      </c>
    </row>
    <row r="7267" spans="1:2" x14ac:dyDescent="0.35">
      <c r="A7267" s="3">
        <v>-1.2650781E-2</v>
      </c>
      <c r="B7267" s="2">
        <v>-624.76178000000004</v>
      </c>
    </row>
    <row r="7268" spans="1:2" x14ac:dyDescent="0.35">
      <c r="A7268" s="3">
        <v>-1.2651829999999999E-2</v>
      </c>
      <c r="B7268" s="2">
        <v>-624.76178000000004</v>
      </c>
    </row>
    <row r="7269" spans="1:2" x14ac:dyDescent="0.35">
      <c r="A7269" s="3">
        <v>-1.2656550000000001E-2</v>
      </c>
      <c r="B7269" s="2">
        <v>-624.04944</v>
      </c>
    </row>
    <row r="7270" spans="1:2" x14ac:dyDescent="0.35">
      <c r="A7270" s="3">
        <v>-1.2657074000000001E-2</v>
      </c>
      <c r="B7270" s="2">
        <v>-624.04944</v>
      </c>
    </row>
    <row r="7271" spans="1:2" x14ac:dyDescent="0.35">
      <c r="A7271" s="3">
        <v>-1.2661271999999999E-2</v>
      </c>
      <c r="B7271" s="2">
        <v>-624.76178000000004</v>
      </c>
    </row>
    <row r="7272" spans="1:2" x14ac:dyDescent="0.35">
      <c r="A7272" s="3">
        <v>-1.2664419E-2</v>
      </c>
      <c r="B7272" s="2">
        <v>-624.04944</v>
      </c>
    </row>
    <row r="7273" spans="1:2" x14ac:dyDescent="0.35">
      <c r="A7273" s="3">
        <v>-1.2666515999999999E-2</v>
      </c>
      <c r="B7273" s="2">
        <v>-624.76178000000004</v>
      </c>
    </row>
    <row r="7274" spans="1:2" x14ac:dyDescent="0.35">
      <c r="A7274" s="3">
        <v>-1.2666515999999999E-2</v>
      </c>
      <c r="B7274" s="2">
        <v>-624.76178000000004</v>
      </c>
    </row>
    <row r="7275" spans="1:2" x14ac:dyDescent="0.35">
      <c r="A7275" s="3">
        <v>-1.2670189E-2</v>
      </c>
      <c r="B7275" s="2">
        <v>-624.04944</v>
      </c>
    </row>
    <row r="7276" spans="1:2" x14ac:dyDescent="0.35">
      <c r="A7276" s="3">
        <v>-1.2672811000000001E-2</v>
      </c>
      <c r="B7276" s="2">
        <v>-624.76178000000004</v>
      </c>
    </row>
    <row r="7277" spans="1:2" x14ac:dyDescent="0.35">
      <c r="A7277" s="3">
        <v>-1.2688546E-2</v>
      </c>
      <c r="B7277" s="2">
        <v>-609.08929000000001</v>
      </c>
    </row>
    <row r="7278" spans="1:2" x14ac:dyDescent="0.35">
      <c r="A7278" s="3">
        <v>-1.2692744000000001E-2</v>
      </c>
      <c r="B7278" s="2">
        <v>-602.67780000000005</v>
      </c>
    </row>
    <row r="7279" spans="1:2" x14ac:dyDescent="0.35">
      <c r="A7279" s="3">
        <v>-1.2695366E-2</v>
      </c>
      <c r="B7279" s="2">
        <v>-599.82830999999999</v>
      </c>
    </row>
    <row r="7280" spans="1:2" x14ac:dyDescent="0.35">
      <c r="A7280" s="3">
        <v>-1.2697988E-2</v>
      </c>
      <c r="B7280" s="2">
        <v>-597.69110000000001</v>
      </c>
    </row>
    <row r="7281" spans="1:2" x14ac:dyDescent="0.35">
      <c r="A7281" s="3">
        <v>-1.2699563000000001E-2</v>
      </c>
      <c r="B7281" s="2">
        <v>-594.12920999999994</v>
      </c>
    </row>
    <row r="7282" spans="1:2" x14ac:dyDescent="0.35">
      <c r="A7282" s="3">
        <v>-1.2701136E-2</v>
      </c>
      <c r="B7282" s="2">
        <v>-593.41681000000005</v>
      </c>
    </row>
    <row r="7283" spans="1:2" x14ac:dyDescent="0.35">
      <c r="A7283" s="3">
        <v>-1.2702710000000001E-2</v>
      </c>
      <c r="B7283" s="2">
        <v>-591.99207000000001</v>
      </c>
    </row>
    <row r="7284" spans="1:2" x14ac:dyDescent="0.35">
      <c r="A7284" s="3">
        <v>-1.2704807E-2</v>
      </c>
      <c r="B7284" s="2">
        <v>-589.85491999999999</v>
      </c>
    </row>
    <row r="7285" spans="1:2" x14ac:dyDescent="0.35">
      <c r="A7285" s="3">
        <v>-1.2705856999999999E-2</v>
      </c>
      <c r="B7285" s="2">
        <v>-589.14251999999999</v>
      </c>
    </row>
    <row r="7286" spans="1:2" x14ac:dyDescent="0.35">
      <c r="A7286" s="3">
        <v>-1.270743E-2</v>
      </c>
      <c r="B7286" s="2">
        <v>-587.00536999999997</v>
      </c>
    </row>
    <row r="7287" spans="1:2" x14ac:dyDescent="0.35">
      <c r="A7287" s="3">
        <v>-1.2709005000000001E-2</v>
      </c>
      <c r="B7287" s="2">
        <v>-587.00536999999997</v>
      </c>
    </row>
    <row r="7288" spans="1:2" x14ac:dyDescent="0.35">
      <c r="A7288" s="3">
        <v>-1.2709005000000001E-2</v>
      </c>
      <c r="B7288" s="2">
        <v>-584.86823000000004</v>
      </c>
    </row>
    <row r="7289" spans="1:2" x14ac:dyDescent="0.35">
      <c r="A7289" s="3">
        <v>-1.2709529000000001E-2</v>
      </c>
      <c r="B7289" s="2">
        <v>-584.86823000000004</v>
      </c>
    </row>
    <row r="7290" spans="1:2" x14ac:dyDescent="0.35">
      <c r="A7290" s="3">
        <v>-1.2710578E-2</v>
      </c>
      <c r="B7290" s="2">
        <v>-584.15588000000002</v>
      </c>
    </row>
    <row r="7291" spans="1:2" x14ac:dyDescent="0.35">
      <c r="A7291" s="3">
        <v>-1.2711627E-2</v>
      </c>
      <c r="B7291" s="2">
        <v>-582.73101999999994</v>
      </c>
    </row>
    <row r="7292" spans="1:2" x14ac:dyDescent="0.35">
      <c r="A7292" s="3">
        <v>-1.2713199999999999E-2</v>
      </c>
      <c r="B7292" s="2">
        <v>-581.30627000000004</v>
      </c>
    </row>
    <row r="7293" spans="1:2" x14ac:dyDescent="0.35">
      <c r="A7293" s="3">
        <v>-1.2713199999999999E-2</v>
      </c>
      <c r="B7293" s="2">
        <v>-581.30627000000004</v>
      </c>
    </row>
    <row r="7294" spans="1:2" x14ac:dyDescent="0.35">
      <c r="A7294" s="3">
        <v>-1.2713725E-2</v>
      </c>
      <c r="B7294" s="2">
        <v>-579.88158999999996</v>
      </c>
    </row>
    <row r="7295" spans="1:2" x14ac:dyDescent="0.35">
      <c r="A7295" s="3">
        <v>-1.2714249E-2</v>
      </c>
      <c r="B7295" s="2">
        <v>-579.16918999999996</v>
      </c>
    </row>
    <row r="7296" spans="1:2" x14ac:dyDescent="0.35">
      <c r="A7296" s="3">
        <v>-1.2714249E-2</v>
      </c>
      <c r="B7296" s="2">
        <v>-578.45672999999999</v>
      </c>
    </row>
    <row r="7297" spans="1:2" x14ac:dyDescent="0.35">
      <c r="A7297" s="3">
        <v>-1.2715822999999999E-2</v>
      </c>
      <c r="B7297" s="2">
        <v>-578.45672999999999</v>
      </c>
    </row>
    <row r="7298" spans="1:2" x14ac:dyDescent="0.35">
      <c r="A7298" s="3">
        <v>-1.2715298999999999E-2</v>
      </c>
      <c r="B7298" s="2">
        <v>-577.03197999999998</v>
      </c>
    </row>
    <row r="7299" spans="1:2" x14ac:dyDescent="0.35">
      <c r="A7299" s="3">
        <v>-1.2715822999999999E-2</v>
      </c>
      <c r="B7299" s="2">
        <v>-577.03197999999998</v>
      </c>
    </row>
    <row r="7300" spans="1:2" x14ac:dyDescent="0.35">
      <c r="A7300" s="3">
        <v>-1.2716872000000001E-2</v>
      </c>
      <c r="B7300" s="2">
        <v>-574.89477999999997</v>
      </c>
    </row>
    <row r="7301" spans="1:2" x14ac:dyDescent="0.35">
      <c r="A7301" s="3">
        <v>-1.2715822999999999E-2</v>
      </c>
      <c r="B7301" s="2">
        <v>-574.89477999999997</v>
      </c>
    </row>
    <row r="7302" spans="1:2" x14ac:dyDescent="0.35">
      <c r="A7302" s="3">
        <v>-1.2716872000000001E-2</v>
      </c>
      <c r="B7302" s="2">
        <v>-573.47009000000003</v>
      </c>
    </row>
    <row r="7303" spans="1:2" x14ac:dyDescent="0.35">
      <c r="A7303" s="3">
        <v>-1.2717396000000001E-2</v>
      </c>
      <c r="B7303" s="2">
        <v>-573.47009000000003</v>
      </c>
    </row>
    <row r="7304" spans="1:2" x14ac:dyDescent="0.35">
      <c r="A7304" s="3">
        <v>-1.2717396000000001E-2</v>
      </c>
      <c r="B7304" s="2">
        <v>-572.75769000000003</v>
      </c>
    </row>
    <row r="7305" spans="1:2" x14ac:dyDescent="0.35">
      <c r="A7305" s="3">
        <v>-1.2717920000000001E-2</v>
      </c>
      <c r="B7305" s="2">
        <v>-572.75769000000003</v>
      </c>
    </row>
    <row r="7306" spans="1:2" x14ac:dyDescent="0.35">
      <c r="A7306" s="3">
        <v>-1.2715298999999999E-2</v>
      </c>
      <c r="B7306" s="2">
        <v>-572.75769000000003</v>
      </c>
    </row>
    <row r="7307" spans="1:2" x14ac:dyDescent="0.35">
      <c r="A7307" s="3">
        <v>-1.2717396000000001E-2</v>
      </c>
      <c r="B7307" s="2">
        <v>-571.33289000000002</v>
      </c>
    </row>
    <row r="7308" spans="1:2" x14ac:dyDescent="0.35">
      <c r="A7308" s="3">
        <v>-1.2718971000000001E-2</v>
      </c>
      <c r="B7308" s="2">
        <v>-572.04529000000002</v>
      </c>
    </row>
    <row r="7309" spans="1:2" x14ac:dyDescent="0.35">
      <c r="A7309" s="3">
        <v>-1.2718971000000001E-2</v>
      </c>
      <c r="B7309" s="2">
        <v>-571.33289000000002</v>
      </c>
    </row>
    <row r="7310" spans="1:2" x14ac:dyDescent="0.35">
      <c r="A7310" s="3">
        <v>-1.272002E-2</v>
      </c>
      <c r="B7310" s="2">
        <v>-570.62048000000004</v>
      </c>
    </row>
    <row r="7311" spans="1:2" x14ac:dyDescent="0.35">
      <c r="A7311" s="3">
        <v>-1.272002E-2</v>
      </c>
      <c r="B7311" s="2">
        <v>-569.90808000000004</v>
      </c>
    </row>
    <row r="7312" spans="1:2" x14ac:dyDescent="0.35">
      <c r="A7312" s="3">
        <v>-1.272002E-2</v>
      </c>
      <c r="B7312" s="2">
        <v>-569.19574</v>
      </c>
    </row>
    <row r="7313" spans="1:2" x14ac:dyDescent="0.35">
      <c r="A7313" s="3">
        <v>-1.2720544E-2</v>
      </c>
      <c r="B7313" s="2">
        <v>-569.19574</v>
      </c>
    </row>
    <row r="7314" spans="1:2" x14ac:dyDescent="0.35">
      <c r="A7314" s="3">
        <v>-1.2721593E-2</v>
      </c>
      <c r="B7314" s="2">
        <v>-569.19574</v>
      </c>
    </row>
    <row r="7315" spans="1:2" x14ac:dyDescent="0.35">
      <c r="A7315" s="3">
        <v>-1.2721593E-2</v>
      </c>
      <c r="B7315" s="2">
        <v>-568.48339999999996</v>
      </c>
    </row>
    <row r="7316" spans="1:2" x14ac:dyDescent="0.35">
      <c r="A7316" s="3">
        <v>-1.2722641999999999E-2</v>
      </c>
      <c r="B7316" s="2">
        <v>-569.19574</v>
      </c>
    </row>
    <row r="7317" spans="1:2" x14ac:dyDescent="0.35">
      <c r="A7317" s="3">
        <v>-1.2722641999999999E-2</v>
      </c>
      <c r="B7317" s="2">
        <v>-568.48339999999996</v>
      </c>
    </row>
    <row r="7318" spans="1:2" x14ac:dyDescent="0.35">
      <c r="A7318" s="3">
        <v>-1.2723691000000001E-2</v>
      </c>
      <c r="B7318" s="2">
        <v>-568.48339999999996</v>
      </c>
    </row>
    <row r="7319" spans="1:2" x14ac:dyDescent="0.35">
      <c r="A7319" s="3">
        <v>-1.2724215000000001E-2</v>
      </c>
      <c r="B7319" s="2">
        <v>-568.48339999999996</v>
      </c>
    </row>
    <row r="7320" spans="1:2" x14ac:dyDescent="0.35">
      <c r="A7320" s="3">
        <v>-1.2724215000000001E-2</v>
      </c>
      <c r="B7320" s="2">
        <v>-567.77099999999996</v>
      </c>
    </row>
    <row r="7321" spans="1:2" x14ac:dyDescent="0.35">
      <c r="A7321" s="3">
        <v>-1.272474E-2</v>
      </c>
      <c r="B7321" s="2">
        <v>-567.77099999999996</v>
      </c>
    </row>
    <row r="7322" spans="1:2" x14ac:dyDescent="0.35">
      <c r="A7322" s="3">
        <v>-1.272474E-2</v>
      </c>
      <c r="B7322" s="2">
        <v>-567.77099999999996</v>
      </c>
    </row>
    <row r="7323" spans="1:2" x14ac:dyDescent="0.35">
      <c r="A7323" s="3">
        <v>-1.2725789E-2</v>
      </c>
      <c r="B7323" s="2">
        <v>-567.05858999999998</v>
      </c>
    </row>
    <row r="7324" spans="1:2" x14ac:dyDescent="0.35">
      <c r="A7324" s="3">
        <v>-1.2725264999999999E-2</v>
      </c>
      <c r="B7324" s="2">
        <v>-567.05858999999998</v>
      </c>
    </row>
    <row r="7325" spans="1:2" x14ac:dyDescent="0.35">
      <c r="A7325" s="3">
        <v>-1.2726313E-2</v>
      </c>
      <c r="B7325" s="2">
        <v>-567.05858999999998</v>
      </c>
    </row>
    <row r="7326" spans="1:2" x14ac:dyDescent="0.35">
      <c r="A7326" s="3">
        <v>-1.2726838000000001E-2</v>
      </c>
      <c r="B7326" s="2">
        <v>-566.34618999999998</v>
      </c>
    </row>
    <row r="7327" spans="1:2" x14ac:dyDescent="0.35">
      <c r="A7327" s="3">
        <v>-1.2727362000000001E-2</v>
      </c>
      <c r="B7327" s="2">
        <v>-566.34618999999998</v>
      </c>
    </row>
    <row r="7328" spans="1:2" x14ac:dyDescent="0.35">
      <c r="A7328" s="3">
        <v>-1.2727886000000001E-2</v>
      </c>
      <c r="B7328" s="2">
        <v>-567.05858999999998</v>
      </c>
    </row>
    <row r="7329" spans="1:2" x14ac:dyDescent="0.35">
      <c r="A7329" s="3">
        <v>-1.2729460999999999E-2</v>
      </c>
      <c r="B7329" s="2">
        <v>-567.77099999999996</v>
      </c>
    </row>
    <row r="7330" spans="1:2" x14ac:dyDescent="0.35">
      <c r="A7330" s="3">
        <v>-1.2729460999999999E-2</v>
      </c>
      <c r="B7330" s="2">
        <v>-567.05858999999998</v>
      </c>
    </row>
    <row r="7331" spans="1:2" x14ac:dyDescent="0.35">
      <c r="A7331" s="3">
        <v>-1.2729986E-2</v>
      </c>
      <c r="B7331" s="2">
        <v>-567.05858999999998</v>
      </c>
    </row>
    <row r="7332" spans="1:2" x14ac:dyDescent="0.35">
      <c r="A7332" s="3">
        <v>-1.2731035E-2</v>
      </c>
      <c r="B7332" s="2">
        <v>-567.05858999999998</v>
      </c>
    </row>
    <row r="7333" spans="1:2" x14ac:dyDescent="0.35">
      <c r="A7333" s="3">
        <v>-1.2729986E-2</v>
      </c>
      <c r="B7333" s="2">
        <v>-566.34618999999998</v>
      </c>
    </row>
    <row r="7334" spans="1:2" x14ac:dyDescent="0.35">
      <c r="A7334" s="3">
        <v>-1.2731035E-2</v>
      </c>
      <c r="B7334" s="2">
        <v>-567.77099999999996</v>
      </c>
    </row>
    <row r="7335" spans="1:2" x14ac:dyDescent="0.35">
      <c r="A7335" s="3">
        <v>-1.2731559999999999E-2</v>
      </c>
      <c r="B7335" s="2">
        <v>-566.34618999999998</v>
      </c>
    </row>
    <row r="7336" spans="1:2" x14ac:dyDescent="0.35">
      <c r="A7336" s="3">
        <v>-1.2732083999999999E-2</v>
      </c>
      <c r="B7336" s="2">
        <v>-565.63378999999998</v>
      </c>
    </row>
    <row r="7337" spans="1:2" x14ac:dyDescent="0.35">
      <c r="A7337" s="3">
        <v>-1.2733657000000001E-2</v>
      </c>
      <c r="B7337" s="2">
        <v>-566.34618999999998</v>
      </c>
    </row>
    <row r="7338" spans="1:2" x14ac:dyDescent="0.35">
      <c r="A7338" s="3">
        <v>-1.2733133000000001E-2</v>
      </c>
      <c r="B7338" s="2">
        <v>-567.05858999999998</v>
      </c>
    </row>
    <row r="7339" spans="1:2" x14ac:dyDescent="0.35">
      <c r="A7339" s="3">
        <v>-1.2735755E-2</v>
      </c>
      <c r="B7339" s="2">
        <v>-567.05858999999998</v>
      </c>
    </row>
    <row r="7340" spans="1:2" x14ac:dyDescent="0.35">
      <c r="A7340" s="3">
        <v>-1.2735231E-2</v>
      </c>
      <c r="B7340" s="2">
        <v>-567.05858999999998</v>
      </c>
    </row>
    <row r="7341" spans="1:2" x14ac:dyDescent="0.35">
      <c r="A7341" s="3">
        <v>-1.2736280000000001E-2</v>
      </c>
      <c r="B7341" s="2">
        <v>-567.77099999999996</v>
      </c>
    </row>
    <row r="7342" spans="1:2" x14ac:dyDescent="0.35">
      <c r="A7342" s="3">
        <v>-1.2737854E-2</v>
      </c>
      <c r="B7342" s="2">
        <v>-568.48339999999996</v>
      </c>
    </row>
    <row r="7343" spans="1:2" x14ac:dyDescent="0.35">
      <c r="A7343" s="3">
        <v>-1.2739952000000001E-2</v>
      </c>
      <c r="B7343" s="2">
        <v>-568.48339999999996</v>
      </c>
    </row>
    <row r="7344" spans="1:2" x14ac:dyDescent="0.35">
      <c r="A7344" s="3">
        <v>-1.2741001E-2</v>
      </c>
      <c r="B7344" s="2">
        <v>-567.77099999999996</v>
      </c>
    </row>
    <row r="7345" spans="1:2" x14ac:dyDescent="0.35">
      <c r="A7345" s="3">
        <v>-1.2741526E-2</v>
      </c>
      <c r="B7345" s="2">
        <v>-568.48339999999996</v>
      </c>
    </row>
    <row r="7346" spans="1:2" x14ac:dyDescent="0.35">
      <c r="A7346" s="3">
        <v>-1.2744148E-2</v>
      </c>
      <c r="B7346" s="2">
        <v>-569.19574</v>
      </c>
    </row>
    <row r="7347" spans="1:2" x14ac:dyDescent="0.35">
      <c r="A7347" s="3">
        <v>-1.2745197E-2</v>
      </c>
      <c r="B7347" s="2">
        <v>-568.48339999999996</v>
      </c>
    </row>
    <row r="7348" spans="1:2" x14ac:dyDescent="0.35">
      <c r="A7348" s="3">
        <v>-1.2744673E-2</v>
      </c>
      <c r="B7348" s="2">
        <v>-570.62048000000004</v>
      </c>
    </row>
    <row r="7349" spans="1:2" x14ac:dyDescent="0.35">
      <c r="A7349" s="3">
        <v>-1.2748868999999999E-2</v>
      </c>
      <c r="B7349" s="2">
        <v>-570.62048000000004</v>
      </c>
    </row>
    <row r="7350" spans="1:2" x14ac:dyDescent="0.35">
      <c r="A7350" s="3">
        <v>-1.2748868999999999E-2</v>
      </c>
      <c r="B7350" s="2">
        <v>-569.90808000000004</v>
      </c>
    </row>
    <row r="7351" spans="1:2" x14ac:dyDescent="0.35">
      <c r="A7351" s="3">
        <v>-1.2751492E-2</v>
      </c>
      <c r="B7351" s="2">
        <v>-570.62048000000004</v>
      </c>
    </row>
    <row r="7352" spans="1:2" x14ac:dyDescent="0.35">
      <c r="A7352" s="3">
        <v>-1.2753064999999999E-2</v>
      </c>
      <c r="B7352" s="2">
        <v>-571.33289000000002</v>
      </c>
    </row>
    <row r="7353" spans="1:2" x14ac:dyDescent="0.35">
      <c r="A7353" s="3">
        <v>-1.2753064999999999E-2</v>
      </c>
      <c r="B7353" s="2">
        <v>-571.33289000000002</v>
      </c>
    </row>
    <row r="7354" spans="1:2" x14ac:dyDescent="0.35">
      <c r="A7354" s="3">
        <v>-1.2754114E-2</v>
      </c>
      <c r="B7354" s="2">
        <v>-572.04529000000002</v>
      </c>
    </row>
    <row r="7355" spans="1:2" x14ac:dyDescent="0.35">
      <c r="A7355" s="3">
        <v>-1.2755163E-2</v>
      </c>
      <c r="B7355" s="2">
        <v>-572.04529000000002</v>
      </c>
    </row>
    <row r="7356" spans="1:2" x14ac:dyDescent="0.35">
      <c r="A7356" s="3">
        <v>-1.2756735999999999E-2</v>
      </c>
      <c r="B7356" s="2">
        <v>-572.75769000000003</v>
      </c>
    </row>
    <row r="7357" spans="1:2" x14ac:dyDescent="0.35">
      <c r="A7357" s="3">
        <v>-1.2758311E-2</v>
      </c>
      <c r="B7357" s="2">
        <v>-572.75769000000003</v>
      </c>
    </row>
    <row r="7358" spans="1:2" x14ac:dyDescent="0.35">
      <c r="A7358" s="3">
        <v>-1.2758311E-2</v>
      </c>
      <c r="B7358" s="2">
        <v>-572.75769000000003</v>
      </c>
    </row>
    <row r="7359" spans="1:2" x14ac:dyDescent="0.35">
      <c r="A7359" s="3">
        <v>-1.2759885E-2</v>
      </c>
      <c r="B7359" s="2">
        <v>-573.47009000000003</v>
      </c>
    </row>
    <row r="7360" spans="1:2" x14ac:dyDescent="0.35">
      <c r="A7360" s="3">
        <v>-1.2761458E-2</v>
      </c>
      <c r="B7360" s="2">
        <v>-574.18236999999999</v>
      </c>
    </row>
    <row r="7361" spans="1:2" x14ac:dyDescent="0.35">
      <c r="A7361" s="3">
        <v>-1.2763032000000001E-2</v>
      </c>
      <c r="B7361" s="2">
        <v>-574.89477999999997</v>
      </c>
    </row>
    <row r="7362" spans="1:2" x14ac:dyDescent="0.35">
      <c r="A7362" s="3">
        <v>-1.2764080000000001E-2</v>
      </c>
      <c r="B7362" s="2">
        <v>-575.60724000000005</v>
      </c>
    </row>
    <row r="7363" spans="1:2" x14ac:dyDescent="0.35">
      <c r="A7363" s="3">
        <v>-1.2764605E-2</v>
      </c>
      <c r="B7363" s="2">
        <v>-575.60724000000005</v>
      </c>
    </row>
    <row r="7364" spans="1:2" x14ac:dyDescent="0.35">
      <c r="A7364" s="3">
        <v>-1.2767228E-2</v>
      </c>
      <c r="B7364" s="2">
        <v>-575.60724000000005</v>
      </c>
    </row>
    <row r="7365" spans="1:2" x14ac:dyDescent="0.35">
      <c r="A7365" s="3">
        <v>-1.2767753E-2</v>
      </c>
      <c r="B7365" s="2">
        <v>-576.31957999999997</v>
      </c>
    </row>
    <row r="7366" spans="1:2" x14ac:dyDescent="0.35">
      <c r="A7366" s="3">
        <v>-1.2767753E-2</v>
      </c>
      <c r="B7366" s="2">
        <v>-575.60724000000005</v>
      </c>
    </row>
    <row r="7367" spans="1:2" x14ac:dyDescent="0.35">
      <c r="A7367" s="3">
        <v>-1.2769327E-2</v>
      </c>
      <c r="B7367" s="2">
        <v>-577.03197999999998</v>
      </c>
    </row>
    <row r="7368" spans="1:2" x14ac:dyDescent="0.35">
      <c r="A7368" s="3">
        <v>-1.27709E-2</v>
      </c>
      <c r="B7368" s="2">
        <v>-577.03197999999998</v>
      </c>
    </row>
    <row r="7369" spans="1:2" x14ac:dyDescent="0.35">
      <c r="A7369" s="3">
        <v>-1.2771948E-2</v>
      </c>
      <c r="B7369" s="2">
        <v>-579.16918999999996</v>
      </c>
    </row>
    <row r="7370" spans="1:2" x14ac:dyDescent="0.35">
      <c r="A7370" s="3">
        <v>-1.2772998000000001E-2</v>
      </c>
      <c r="B7370" s="2">
        <v>-578.45672999999999</v>
      </c>
    </row>
    <row r="7371" spans="1:2" x14ac:dyDescent="0.35">
      <c r="A7371" s="3">
        <v>-1.2774571E-2</v>
      </c>
      <c r="B7371" s="2">
        <v>-579.16918999999996</v>
      </c>
    </row>
    <row r="7372" spans="1:2" x14ac:dyDescent="0.35">
      <c r="A7372" s="3">
        <v>-1.277562E-2</v>
      </c>
      <c r="B7372" s="2">
        <v>-579.88158999999996</v>
      </c>
    </row>
    <row r="7373" spans="1:2" x14ac:dyDescent="0.35">
      <c r="A7373" s="3">
        <v>-1.2779293000000001E-2</v>
      </c>
      <c r="B7373" s="2">
        <v>-579.88158999999996</v>
      </c>
    </row>
    <row r="7374" spans="1:2" x14ac:dyDescent="0.35">
      <c r="A7374" s="3">
        <v>-1.2779817000000001E-2</v>
      </c>
      <c r="B7374" s="2">
        <v>-581.30627000000004</v>
      </c>
    </row>
    <row r="7375" spans="1:2" x14ac:dyDescent="0.35">
      <c r="A7375" s="3">
        <v>-1.2781914E-2</v>
      </c>
      <c r="B7375" s="2">
        <v>-581.30627000000004</v>
      </c>
    </row>
    <row r="7376" spans="1:2" x14ac:dyDescent="0.35">
      <c r="A7376" s="3">
        <v>-1.2783488000000001E-2</v>
      </c>
      <c r="B7376" s="2">
        <v>-581.30627000000004</v>
      </c>
    </row>
    <row r="7377" spans="1:2" x14ac:dyDescent="0.35">
      <c r="A7377" s="3">
        <v>-1.2785586E-2</v>
      </c>
      <c r="B7377" s="2">
        <v>-582.01868000000002</v>
      </c>
    </row>
    <row r="7378" spans="1:2" x14ac:dyDescent="0.35">
      <c r="A7378" s="3">
        <v>-1.2787685E-2</v>
      </c>
      <c r="B7378" s="2">
        <v>-582.73101999999994</v>
      </c>
    </row>
    <row r="7379" spans="1:2" x14ac:dyDescent="0.35">
      <c r="A7379" s="3">
        <v>-1.2787160000000001E-2</v>
      </c>
      <c r="B7379" s="2">
        <v>-582.73101999999994</v>
      </c>
    </row>
    <row r="7380" spans="1:2" x14ac:dyDescent="0.35">
      <c r="A7380" s="3">
        <v>-1.2790832E-2</v>
      </c>
      <c r="B7380" s="2">
        <v>-582.73101999999994</v>
      </c>
    </row>
    <row r="7381" spans="1:2" x14ac:dyDescent="0.35">
      <c r="A7381" s="3">
        <v>-1.2794503E-2</v>
      </c>
      <c r="B7381" s="2">
        <v>-582.73101999999994</v>
      </c>
    </row>
    <row r="7382" spans="1:2" x14ac:dyDescent="0.35">
      <c r="A7382" s="3">
        <v>-1.2798176E-2</v>
      </c>
      <c r="B7382" s="2">
        <v>-583.44348000000002</v>
      </c>
    </row>
    <row r="7383" spans="1:2" x14ac:dyDescent="0.35">
      <c r="A7383" s="3">
        <v>-1.2799748999999999E-2</v>
      </c>
      <c r="B7383" s="2">
        <v>-584.86823000000004</v>
      </c>
    </row>
    <row r="7384" spans="1:2" x14ac:dyDescent="0.35">
      <c r="A7384" s="3">
        <v>-1.2801847E-2</v>
      </c>
      <c r="B7384" s="2">
        <v>-584.86823000000004</v>
      </c>
    </row>
    <row r="7385" spans="1:2" x14ac:dyDescent="0.35">
      <c r="A7385" s="3">
        <v>-1.2803945000000001E-2</v>
      </c>
      <c r="B7385" s="2">
        <v>-584.15588000000002</v>
      </c>
    </row>
    <row r="7386" spans="1:2" x14ac:dyDescent="0.35">
      <c r="A7386" s="3">
        <v>-1.2807618E-2</v>
      </c>
      <c r="B7386" s="2">
        <v>-584.86823000000004</v>
      </c>
    </row>
    <row r="7387" spans="1:2" x14ac:dyDescent="0.35">
      <c r="A7387" s="3">
        <v>-1.2810240000000001E-2</v>
      </c>
      <c r="B7387" s="2">
        <v>-585.58063000000004</v>
      </c>
    </row>
    <row r="7388" spans="1:2" x14ac:dyDescent="0.35">
      <c r="A7388" s="3">
        <v>-1.2813387000000001E-2</v>
      </c>
      <c r="B7388" s="2">
        <v>-586.29296999999997</v>
      </c>
    </row>
    <row r="7389" spans="1:2" x14ac:dyDescent="0.35">
      <c r="A7389" s="3">
        <v>-1.2816533999999999E-2</v>
      </c>
      <c r="B7389" s="2">
        <v>-585.58063000000004</v>
      </c>
    </row>
    <row r="7390" spans="1:2" x14ac:dyDescent="0.35">
      <c r="A7390" s="3">
        <v>-1.2819680999999999E-2</v>
      </c>
      <c r="B7390" s="2">
        <v>-587.71776999999997</v>
      </c>
    </row>
    <row r="7391" spans="1:2" x14ac:dyDescent="0.35">
      <c r="A7391" s="3">
        <v>-1.2820206000000001E-2</v>
      </c>
      <c r="B7391" s="2">
        <v>-587.00536999999997</v>
      </c>
    </row>
    <row r="7392" spans="1:2" x14ac:dyDescent="0.35">
      <c r="A7392" s="3">
        <v>-1.2823352999999999E-2</v>
      </c>
      <c r="B7392" s="2">
        <v>-587.71776999999997</v>
      </c>
    </row>
    <row r="7393" spans="1:2" x14ac:dyDescent="0.35">
      <c r="A7393" s="3">
        <v>-1.2825975999999999E-2</v>
      </c>
      <c r="B7393" s="2">
        <v>-587.71776999999997</v>
      </c>
    </row>
    <row r="7394" spans="1:2" x14ac:dyDescent="0.35">
      <c r="A7394" s="3">
        <v>-1.2831221E-2</v>
      </c>
      <c r="B7394" s="2">
        <v>-589.14251999999999</v>
      </c>
    </row>
    <row r="7395" spans="1:2" x14ac:dyDescent="0.35">
      <c r="A7395" s="3">
        <v>-1.2833318999999999E-2</v>
      </c>
      <c r="B7395" s="2">
        <v>-589.14251999999999</v>
      </c>
    </row>
    <row r="7396" spans="1:2" x14ac:dyDescent="0.35">
      <c r="A7396" s="3">
        <v>-1.2836467000000001E-2</v>
      </c>
      <c r="B7396" s="2">
        <v>-588.43017999999995</v>
      </c>
    </row>
    <row r="7397" spans="1:2" x14ac:dyDescent="0.35">
      <c r="A7397" s="3">
        <v>-1.2839613E-2</v>
      </c>
      <c r="B7397" s="2">
        <v>-589.14251999999999</v>
      </c>
    </row>
    <row r="7398" spans="1:2" x14ac:dyDescent="0.35">
      <c r="A7398" s="3">
        <v>-1.2842236E-2</v>
      </c>
      <c r="B7398" s="2">
        <v>-590.56732</v>
      </c>
    </row>
    <row r="7399" spans="1:2" x14ac:dyDescent="0.35">
      <c r="A7399" s="3">
        <v>-1.2844334000000001E-2</v>
      </c>
      <c r="B7399" s="2">
        <v>-590.56732</v>
      </c>
    </row>
    <row r="7400" spans="1:2" x14ac:dyDescent="0.35">
      <c r="A7400" s="3">
        <v>-1.2846958E-2</v>
      </c>
      <c r="B7400" s="2">
        <v>-590.56732</v>
      </c>
    </row>
    <row r="7401" spans="1:2" x14ac:dyDescent="0.35">
      <c r="A7401" s="3">
        <v>-1.2848007E-2</v>
      </c>
      <c r="B7401" s="2">
        <v>-590.56732</v>
      </c>
    </row>
    <row r="7402" spans="1:2" x14ac:dyDescent="0.35">
      <c r="A7402" s="3">
        <v>-1.2849055E-2</v>
      </c>
      <c r="B7402" s="2">
        <v>-589.85491999999999</v>
      </c>
    </row>
    <row r="7403" spans="1:2" x14ac:dyDescent="0.35">
      <c r="A7403" s="3">
        <v>-1.2851678E-2</v>
      </c>
      <c r="B7403" s="2">
        <v>-590.56732</v>
      </c>
    </row>
    <row r="7404" spans="1:2" x14ac:dyDescent="0.35">
      <c r="A7404" s="3">
        <v>-1.2854300000000001E-2</v>
      </c>
      <c r="B7404" s="2">
        <v>-590.56732</v>
      </c>
    </row>
    <row r="7405" spans="1:2" x14ac:dyDescent="0.35">
      <c r="A7405" s="3">
        <v>-1.285535E-2</v>
      </c>
      <c r="B7405" s="2">
        <v>-591.99207000000001</v>
      </c>
    </row>
    <row r="7406" spans="1:2" x14ac:dyDescent="0.35">
      <c r="A7406" s="3">
        <v>-1.2856924E-2</v>
      </c>
      <c r="B7406" s="2">
        <v>-590.56732</v>
      </c>
    </row>
    <row r="7407" spans="1:2" x14ac:dyDescent="0.35">
      <c r="A7407" s="3">
        <v>-1.2859021E-2</v>
      </c>
      <c r="B7407" s="2">
        <v>-589.85491999999999</v>
      </c>
    </row>
    <row r="7408" spans="1:2" x14ac:dyDescent="0.35">
      <c r="A7408" s="3">
        <v>-1.2864791E-2</v>
      </c>
      <c r="B7408" s="2">
        <v>-591.99207000000001</v>
      </c>
    </row>
    <row r="7409" spans="1:2" x14ac:dyDescent="0.35">
      <c r="A7409" s="3">
        <v>-1.2865840999999999E-2</v>
      </c>
      <c r="B7409" s="2">
        <v>-591.27972</v>
      </c>
    </row>
    <row r="7410" spans="1:2" x14ac:dyDescent="0.35">
      <c r="A7410" s="3">
        <v>-1.2867414000000001E-2</v>
      </c>
      <c r="B7410" s="2">
        <v>-591.27972</v>
      </c>
    </row>
    <row r="7411" spans="1:2" x14ac:dyDescent="0.35">
      <c r="A7411" s="3">
        <v>-1.2870037000000001E-2</v>
      </c>
      <c r="B7411" s="2">
        <v>-592.70447000000001</v>
      </c>
    </row>
    <row r="7412" spans="1:2" x14ac:dyDescent="0.35">
      <c r="A7412" s="3">
        <v>-1.2872134E-2</v>
      </c>
      <c r="B7412" s="2">
        <v>-591.27972</v>
      </c>
    </row>
    <row r="7413" spans="1:2" x14ac:dyDescent="0.35">
      <c r="A7413" s="3">
        <v>-1.2873707999999999E-2</v>
      </c>
      <c r="B7413" s="2">
        <v>-592.70447000000001</v>
      </c>
    </row>
    <row r="7414" spans="1:2" x14ac:dyDescent="0.35">
      <c r="A7414" s="3">
        <v>-1.2876856000000001E-2</v>
      </c>
      <c r="B7414" s="2">
        <v>-592.70447000000001</v>
      </c>
    </row>
    <row r="7415" spans="1:2" x14ac:dyDescent="0.35">
      <c r="A7415" s="3">
        <v>-1.2880002999999999E-2</v>
      </c>
      <c r="B7415" s="2">
        <v>-592.70447000000001</v>
      </c>
    </row>
    <row r="7416" spans="1:2" x14ac:dyDescent="0.35">
      <c r="A7416" s="3">
        <v>-1.2883149999999999E-2</v>
      </c>
      <c r="B7416" s="2">
        <v>-591.99207000000001</v>
      </c>
    </row>
    <row r="7417" spans="1:2" x14ac:dyDescent="0.35">
      <c r="A7417" s="3">
        <v>-1.2886297999999999E-2</v>
      </c>
      <c r="B7417" s="2">
        <v>-591.27972</v>
      </c>
    </row>
    <row r="7418" spans="1:2" x14ac:dyDescent="0.35">
      <c r="A7418" s="3">
        <v>-1.2888396E-2</v>
      </c>
      <c r="B7418" s="2">
        <v>-591.99207000000001</v>
      </c>
    </row>
    <row r="7419" spans="1:2" x14ac:dyDescent="0.35">
      <c r="A7419" s="3">
        <v>-1.2892067E-2</v>
      </c>
      <c r="B7419" s="2">
        <v>-591.99207000000001</v>
      </c>
    </row>
    <row r="7420" spans="1:2" x14ac:dyDescent="0.35">
      <c r="A7420" s="3">
        <v>-1.2894165000000001E-2</v>
      </c>
      <c r="B7420" s="2">
        <v>-591.99207000000001</v>
      </c>
    </row>
    <row r="7421" spans="1:2" x14ac:dyDescent="0.35">
      <c r="A7421" s="3">
        <v>-1.2893116E-2</v>
      </c>
      <c r="B7421" s="2">
        <v>-591.27972</v>
      </c>
    </row>
    <row r="7422" spans="1:2" x14ac:dyDescent="0.35">
      <c r="A7422" s="3">
        <v>-1.289364E-2</v>
      </c>
      <c r="B7422" s="2">
        <v>-591.27972</v>
      </c>
    </row>
    <row r="7423" spans="1:2" x14ac:dyDescent="0.35">
      <c r="A7423" s="3">
        <v>-1.2894165000000001E-2</v>
      </c>
      <c r="B7423" s="2">
        <v>-591.99207000000001</v>
      </c>
    </row>
    <row r="7424" spans="1:2" x14ac:dyDescent="0.35">
      <c r="A7424" s="3">
        <v>-1.2897313000000001E-2</v>
      </c>
      <c r="B7424" s="2">
        <v>-591.99207000000001</v>
      </c>
    </row>
    <row r="7425" spans="1:2" x14ac:dyDescent="0.35">
      <c r="A7425" s="3">
        <v>-1.2900985E-2</v>
      </c>
      <c r="B7425" s="2">
        <v>-591.99207000000001</v>
      </c>
    </row>
    <row r="7426" spans="1:2" x14ac:dyDescent="0.35">
      <c r="A7426" s="3">
        <v>-1.2903606999999999E-2</v>
      </c>
      <c r="B7426" s="2">
        <v>-591.27972</v>
      </c>
    </row>
    <row r="7427" spans="1:2" x14ac:dyDescent="0.35">
      <c r="A7427" s="3">
        <v>-1.2905705999999999E-2</v>
      </c>
      <c r="B7427" s="2">
        <v>-591.27972</v>
      </c>
    </row>
    <row r="7428" spans="1:2" x14ac:dyDescent="0.35">
      <c r="A7428" s="3">
        <v>-1.2908853E-2</v>
      </c>
      <c r="B7428" s="2">
        <v>-590.56732</v>
      </c>
    </row>
    <row r="7429" spans="1:2" x14ac:dyDescent="0.35">
      <c r="A7429" s="3">
        <v>-1.2912E-2</v>
      </c>
      <c r="B7429" s="2">
        <v>-590.56732</v>
      </c>
    </row>
    <row r="7430" spans="1:2" x14ac:dyDescent="0.35">
      <c r="A7430" s="3">
        <v>-1.2916196E-2</v>
      </c>
      <c r="B7430" s="2">
        <v>-589.85491999999999</v>
      </c>
    </row>
    <row r="7431" spans="1:2" x14ac:dyDescent="0.35">
      <c r="A7431" s="3">
        <v>-1.2921966E-2</v>
      </c>
      <c r="B7431" s="2">
        <v>-590.56732</v>
      </c>
    </row>
    <row r="7432" spans="1:2" x14ac:dyDescent="0.35">
      <c r="A7432" s="3">
        <v>-1.2925114E-2</v>
      </c>
      <c r="B7432" s="2">
        <v>-590.56732</v>
      </c>
    </row>
    <row r="7433" spans="1:2" x14ac:dyDescent="0.35">
      <c r="A7433" s="3">
        <v>-1.2931407000000001E-2</v>
      </c>
      <c r="B7433" s="2">
        <v>-591.27972</v>
      </c>
    </row>
    <row r="7434" spans="1:2" x14ac:dyDescent="0.35">
      <c r="A7434" s="3">
        <v>-1.293508E-2</v>
      </c>
      <c r="B7434" s="2">
        <v>-591.27972</v>
      </c>
    </row>
    <row r="7435" spans="1:2" x14ac:dyDescent="0.35">
      <c r="A7435" s="3">
        <v>-1.2939801000000001E-2</v>
      </c>
      <c r="B7435" s="2">
        <v>-589.85491999999999</v>
      </c>
    </row>
    <row r="7436" spans="1:2" x14ac:dyDescent="0.35">
      <c r="A7436" s="3">
        <v>-1.2942947E-2</v>
      </c>
      <c r="B7436" s="2">
        <v>-589.85491999999999</v>
      </c>
    </row>
    <row r="7437" spans="1:2" x14ac:dyDescent="0.35">
      <c r="A7437" s="3">
        <v>-1.2945570999999999E-2</v>
      </c>
      <c r="B7437" s="2">
        <v>-588.43017999999995</v>
      </c>
    </row>
    <row r="7438" spans="1:2" x14ac:dyDescent="0.35">
      <c r="A7438" s="3">
        <v>-1.2948193E-2</v>
      </c>
      <c r="B7438" s="2">
        <v>-588.43017999999995</v>
      </c>
    </row>
    <row r="7439" spans="1:2" x14ac:dyDescent="0.35">
      <c r="A7439" s="3">
        <v>-1.2949766999999999E-2</v>
      </c>
      <c r="B7439" s="2">
        <v>-589.14251999999999</v>
      </c>
    </row>
    <row r="7440" spans="1:2" x14ac:dyDescent="0.35">
      <c r="A7440" s="3">
        <v>-1.2952913999999999E-2</v>
      </c>
      <c r="B7440" s="2">
        <v>-588.43017999999995</v>
      </c>
    </row>
    <row r="7441" spans="1:2" x14ac:dyDescent="0.35">
      <c r="A7441" s="3">
        <v>-1.2956586000000001E-2</v>
      </c>
      <c r="B7441" s="2">
        <v>-588.43017999999995</v>
      </c>
    </row>
    <row r="7442" spans="1:2" x14ac:dyDescent="0.35">
      <c r="A7442" s="3">
        <v>-1.2957110000000001E-2</v>
      </c>
      <c r="B7442" s="2">
        <v>-587.71776999999997</v>
      </c>
    </row>
    <row r="7443" spans="1:2" x14ac:dyDescent="0.35">
      <c r="A7443" s="3">
        <v>-1.2958684E-2</v>
      </c>
      <c r="B7443" s="2">
        <v>-587.71776999999997</v>
      </c>
    </row>
    <row r="7444" spans="1:2" x14ac:dyDescent="0.35">
      <c r="A7444" s="3">
        <v>-1.2959208E-2</v>
      </c>
      <c r="B7444" s="2">
        <v>-587.00536999999997</v>
      </c>
    </row>
    <row r="7445" spans="1:2" x14ac:dyDescent="0.35">
      <c r="A7445" s="3">
        <v>-1.2965503E-2</v>
      </c>
      <c r="B7445" s="2">
        <v>-586.29296999999997</v>
      </c>
    </row>
    <row r="7446" spans="1:2" x14ac:dyDescent="0.35">
      <c r="A7446" s="3">
        <v>-1.2969174E-2</v>
      </c>
      <c r="B7446" s="2">
        <v>-587.71776999999997</v>
      </c>
    </row>
    <row r="7447" spans="1:2" x14ac:dyDescent="0.35">
      <c r="A7447" s="3">
        <v>-1.2971797E-2</v>
      </c>
      <c r="B7447" s="2">
        <v>-587.00536999999997</v>
      </c>
    </row>
    <row r="7448" spans="1:2" x14ac:dyDescent="0.35">
      <c r="A7448" s="3">
        <v>-1.2973894999999999E-2</v>
      </c>
      <c r="B7448" s="2">
        <v>-587.00536999999997</v>
      </c>
    </row>
    <row r="7449" spans="1:2" x14ac:dyDescent="0.35">
      <c r="A7449" s="3">
        <v>-1.2976517999999999E-2</v>
      </c>
      <c r="B7449" s="2">
        <v>-586.29296999999997</v>
      </c>
    </row>
    <row r="7450" spans="1:2" x14ac:dyDescent="0.35">
      <c r="A7450" s="3">
        <v>-1.2979665E-2</v>
      </c>
      <c r="B7450" s="2">
        <v>-586.29296999999997</v>
      </c>
    </row>
    <row r="7451" spans="1:2" x14ac:dyDescent="0.35">
      <c r="A7451" s="3">
        <v>-1.298596E-2</v>
      </c>
      <c r="B7451" s="2">
        <v>-586.29296999999997</v>
      </c>
    </row>
    <row r="7452" spans="1:2" x14ac:dyDescent="0.35">
      <c r="A7452" s="3">
        <v>-1.2987008E-2</v>
      </c>
      <c r="B7452" s="2">
        <v>-587.00536999999997</v>
      </c>
    </row>
    <row r="7453" spans="1:2" x14ac:dyDescent="0.35">
      <c r="A7453" s="3">
        <v>-1.2988582E-2</v>
      </c>
      <c r="B7453" s="2">
        <v>-586.29296999999997</v>
      </c>
    </row>
    <row r="7454" spans="1:2" x14ac:dyDescent="0.35">
      <c r="A7454" s="3">
        <v>-1.2990155E-2</v>
      </c>
      <c r="B7454" s="2">
        <v>-584.86823000000004</v>
      </c>
    </row>
    <row r="7455" spans="1:2" x14ac:dyDescent="0.35">
      <c r="A7455" s="3">
        <v>-1.2992254E-2</v>
      </c>
      <c r="B7455" s="2">
        <v>-585.58063000000004</v>
      </c>
    </row>
    <row r="7456" spans="1:2" x14ac:dyDescent="0.35">
      <c r="A7456" s="3">
        <v>-1.2994353E-2</v>
      </c>
      <c r="B7456" s="2">
        <v>-585.58063000000004</v>
      </c>
    </row>
    <row r="7457" spans="1:2" x14ac:dyDescent="0.35">
      <c r="A7457" s="3">
        <v>-1.2994877E-2</v>
      </c>
      <c r="B7457" s="2">
        <v>-584.86823000000004</v>
      </c>
    </row>
    <row r="7458" spans="1:2" x14ac:dyDescent="0.35">
      <c r="A7458" s="3">
        <v>-1.2998548E-2</v>
      </c>
      <c r="B7458" s="2">
        <v>-584.86823000000004</v>
      </c>
    </row>
    <row r="7459" spans="1:2" x14ac:dyDescent="0.35">
      <c r="A7459" s="3">
        <v>-1.3000647000000001E-2</v>
      </c>
      <c r="B7459" s="2">
        <v>-584.15588000000002</v>
      </c>
    </row>
    <row r="7460" spans="1:2" x14ac:dyDescent="0.35">
      <c r="A7460" s="3">
        <v>-1.3000121E-2</v>
      </c>
      <c r="B7460" s="2">
        <v>-584.15588000000002</v>
      </c>
    </row>
    <row r="7461" spans="1:2" x14ac:dyDescent="0.35">
      <c r="A7461" s="3">
        <v>-1.3002745E-2</v>
      </c>
      <c r="B7461" s="2">
        <v>-584.15588000000002</v>
      </c>
    </row>
    <row r="7462" spans="1:2" x14ac:dyDescent="0.35">
      <c r="A7462" s="3">
        <v>-1.3004843E-2</v>
      </c>
      <c r="B7462" s="2">
        <v>-583.44348000000002</v>
      </c>
    </row>
    <row r="7463" spans="1:2" x14ac:dyDescent="0.35">
      <c r="A7463" s="3">
        <v>-1.3011137000000001E-2</v>
      </c>
      <c r="B7463" s="2">
        <v>-583.44348000000002</v>
      </c>
    </row>
    <row r="7464" spans="1:2" x14ac:dyDescent="0.35">
      <c r="A7464" s="3">
        <v>-1.3012187E-2</v>
      </c>
      <c r="B7464" s="2">
        <v>-583.44348000000002</v>
      </c>
    </row>
    <row r="7465" spans="1:2" x14ac:dyDescent="0.35">
      <c r="A7465" s="3">
        <v>-1.3012711E-2</v>
      </c>
      <c r="B7465" s="2">
        <v>-583.44348000000002</v>
      </c>
    </row>
    <row r="7466" spans="1:2" x14ac:dyDescent="0.35">
      <c r="A7466" s="3">
        <v>-1.3015334E-2</v>
      </c>
      <c r="B7466" s="2">
        <v>-583.44348000000002</v>
      </c>
    </row>
    <row r="7467" spans="1:2" x14ac:dyDescent="0.35">
      <c r="A7467" s="3">
        <v>-1.3015858E-2</v>
      </c>
      <c r="B7467" s="2">
        <v>-582.73101999999994</v>
      </c>
    </row>
    <row r="7468" spans="1:2" x14ac:dyDescent="0.35">
      <c r="A7468" s="3">
        <v>-1.3016906999999999E-2</v>
      </c>
      <c r="B7468" s="2">
        <v>-582.01868000000002</v>
      </c>
    </row>
    <row r="7469" spans="1:2" x14ac:dyDescent="0.35">
      <c r="A7469" s="3">
        <v>-1.3019005E-2</v>
      </c>
      <c r="B7469" s="2">
        <v>-582.01868000000002</v>
      </c>
    </row>
    <row r="7470" spans="1:2" x14ac:dyDescent="0.35">
      <c r="A7470" s="3">
        <v>-1.3021102999999999E-2</v>
      </c>
      <c r="B7470" s="2">
        <v>-582.73101999999994</v>
      </c>
    </row>
    <row r="7471" spans="1:2" x14ac:dyDescent="0.35">
      <c r="A7471" s="3">
        <v>-1.3022153E-2</v>
      </c>
      <c r="B7471" s="2">
        <v>-582.73101999999994</v>
      </c>
    </row>
    <row r="7472" spans="1:2" x14ac:dyDescent="0.35">
      <c r="A7472" s="3">
        <v>-1.3023201999999999E-2</v>
      </c>
      <c r="B7472" s="2">
        <v>-582.01868000000002</v>
      </c>
    </row>
    <row r="7473" spans="1:2" x14ac:dyDescent="0.35">
      <c r="A7473" s="3">
        <v>-1.3024251000000001E-2</v>
      </c>
      <c r="B7473" s="2">
        <v>-582.01868000000002</v>
      </c>
    </row>
    <row r="7474" spans="1:2" x14ac:dyDescent="0.35">
      <c r="A7474" s="3">
        <v>-1.3025824E-2</v>
      </c>
      <c r="B7474" s="2">
        <v>-582.01868000000002</v>
      </c>
    </row>
    <row r="7475" spans="1:2" x14ac:dyDescent="0.35">
      <c r="A7475" s="3">
        <v>-1.3027922000000001E-2</v>
      </c>
      <c r="B7475" s="2">
        <v>-580.59387000000004</v>
      </c>
    </row>
    <row r="7476" spans="1:2" x14ac:dyDescent="0.35">
      <c r="A7476" s="3">
        <v>-1.3029496E-2</v>
      </c>
      <c r="B7476" s="2">
        <v>-581.30627000000004</v>
      </c>
    </row>
    <row r="7477" spans="1:2" x14ac:dyDescent="0.35">
      <c r="A7477" s="3">
        <v>-1.3031068999999999E-2</v>
      </c>
      <c r="B7477" s="2">
        <v>-582.01868000000002</v>
      </c>
    </row>
    <row r="7478" spans="1:2" x14ac:dyDescent="0.35">
      <c r="A7478" s="3">
        <v>-1.3033167999999999E-2</v>
      </c>
      <c r="B7478" s="2">
        <v>-580.59387000000004</v>
      </c>
    </row>
    <row r="7479" spans="1:2" x14ac:dyDescent="0.35">
      <c r="A7479" s="3">
        <v>-1.3036839999999999E-2</v>
      </c>
      <c r="B7479" s="2">
        <v>-580.59387000000004</v>
      </c>
    </row>
    <row r="7480" spans="1:2" x14ac:dyDescent="0.35">
      <c r="A7480" s="3">
        <v>-1.3036839999999999E-2</v>
      </c>
      <c r="B7480" s="2">
        <v>-580.59387000000004</v>
      </c>
    </row>
    <row r="7481" spans="1:2" x14ac:dyDescent="0.35">
      <c r="A7481" s="3">
        <v>-1.3037363999999999E-2</v>
      </c>
      <c r="B7481" s="2">
        <v>-580.59387000000004</v>
      </c>
    </row>
    <row r="7482" spans="1:2" x14ac:dyDescent="0.35">
      <c r="A7482" s="3">
        <v>-1.3039462E-2</v>
      </c>
      <c r="B7482" s="2">
        <v>-579.16918999999996</v>
      </c>
    </row>
    <row r="7483" spans="1:2" x14ac:dyDescent="0.35">
      <c r="A7483" s="3">
        <v>-1.3039462E-2</v>
      </c>
      <c r="B7483" s="2">
        <v>-581.30627000000004</v>
      </c>
    </row>
    <row r="7484" spans="1:2" x14ac:dyDescent="0.35">
      <c r="A7484" s="3">
        <v>-1.3048379000000001E-2</v>
      </c>
      <c r="B7484" s="2">
        <v>-580.59387000000004</v>
      </c>
    </row>
    <row r="7485" spans="1:2" x14ac:dyDescent="0.35">
      <c r="A7485" s="3">
        <v>-1.3049428E-2</v>
      </c>
      <c r="B7485" s="2">
        <v>-579.88158999999996</v>
      </c>
    </row>
    <row r="7486" spans="1:2" x14ac:dyDescent="0.35">
      <c r="A7486" s="3">
        <v>-1.3051002000000001E-2</v>
      </c>
      <c r="B7486" s="2">
        <v>-579.16918999999996</v>
      </c>
    </row>
    <row r="7487" spans="1:2" x14ac:dyDescent="0.35">
      <c r="A7487" s="3">
        <v>-1.3053624999999999E-2</v>
      </c>
      <c r="B7487" s="2">
        <v>-579.16918999999996</v>
      </c>
    </row>
    <row r="7488" spans="1:2" x14ac:dyDescent="0.35">
      <c r="A7488" s="3">
        <v>-1.3055199E-2</v>
      </c>
      <c r="B7488" s="2">
        <v>-579.88158999999996</v>
      </c>
    </row>
    <row r="7489" spans="1:2" x14ac:dyDescent="0.35">
      <c r="A7489" s="3">
        <v>-1.3056247E-2</v>
      </c>
      <c r="B7489" s="2">
        <v>-579.88158999999996</v>
      </c>
    </row>
    <row r="7490" spans="1:2" x14ac:dyDescent="0.35">
      <c r="A7490" s="3">
        <v>-1.3057819999999999E-2</v>
      </c>
      <c r="B7490" s="2">
        <v>-579.16918999999996</v>
      </c>
    </row>
    <row r="7491" spans="1:2" x14ac:dyDescent="0.35">
      <c r="A7491" s="3">
        <v>-1.3058346E-2</v>
      </c>
      <c r="B7491" s="2">
        <v>-578.45672999999999</v>
      </c>
    </row>
    <row r="7492" spans="1:2" x14ac:dyDescent="0.35">
      <c r="A7492" s="3">
        <v>-1.3059394E-2</v>
      </c>
      <c r="B7492" s="2">
        <v>-578.45672999999999</v>
      </c>
    </row>
    <row r="7493" spans="1:2" x14ac:dyDescent="0.35">
      <c r="A7493" s="3">
        <v>-1.3060969E-2</v>
      </c>
      <c r="B7493" s="2">
        <v>-578.45672999999999</v>
      </c>
    </row>
    <row r="7494" spans="1:2" x14ac:dyDescent="0.35">
      <c r="A7494" s="3">
        <v>-1.3061494E-2</v>
      </c>
      <c r="B7494" s="2">
        <v>-579.16918999999996</v>
      </c>
    </row>
    <row r="7495" spans="1:2" x14ac:dyDescent="0.35">
      <c r="A7495" s="3">
        <v>-1.3062542E-2</v>
      </c>
      <c r="B7495" s="2">
        <v>-577.74437999999998</v>
      </c>
    </row>
    <row r="7496" spans="1:2" x14ac:dyDescent="0.35">
      <c r="A7496" s="3">
        <v>-1.3065165E-2</v>
      </c>
      <c r="B7496" s="2">
        <v>-579.16918999999996</v>
      </c>
    </row>
    <row r="7497" spans="1:2" x14ac:dyDescent="0.35">
      <c r="A7497" s="3">
        <v>-1.3068836E-2</v>
      </c>
      <c r="B7497" s="2">
        <v>-579.16918999999996</v>
      </c>
    </row>
    <row r="7498" spans="1:2" x14ac:dyDescent="0.35">
      <c r="A7498" s="3">
        <v>-1.3069885E-2</v>
      </c>
      <c r="B7498" s="2">
        <v>-578.45672999999999</v>
      </c>
    </row>
    <row r="7499" spans="1:2" x14ac:dyDescent="0.35">
      <c r="A7499" s="3">
        <v>-1.3072508E-2</v>
      </c>
      <c r="B7499" s="2">
        <v>-577.74437999999998</v>
      </c>
    </row>
    <row r="7500" spans="1:2" x14ac:dyDescent="0.35">
      <c r="A7500" s="3">
        <v>-1.3074082000000001E-2</v>
      </c>
      <c r="B7500" s="2">
        <v>-578.45672999999999</v>
      </c>
    </row>
    <row r="7501" spans="1:2" x14ac:dyDescent="0.35">
      <c r="A7501" s="3">
        <v>-1.3076704E-2</v>
      </c>
      <c r="B7501" s="2">
        <v>-577.74437999999998</v>
      </c>
    </row>
    <row r="7502" spans="1:2" x14ac:dyDescent="0.35">
      <c r="A7502" s="3">
        <v>-1.3077754E-2</v>
      </c>
      <c r="B7502" s="2">
        <v>-578.45672999999999</v>
      </c>
    </row>
    <row r="7503" spans="1:2" x14ac:dyDescent="0.35">
      <c r="A7503" s="3">
        <v>-1.3080377000000001E-2</v>
      </c>
      <c r="B7503" s="2">
        <v>-578.45672999999999</v>
      </c>
    </row>
    <row r="7504" spans="1:2" x14ac:dyDescent="0.35">
      <c r="A7504" s="3">
        <v>-1.3083523999999999E-2</v>
      </c>
      <c r="B7504" s="2">
        <v>-577.74437999999998</v>
      </c>
    </row>
    <row r="7505" spans="1:2" x14ac:dyDescent="0.35">
      <c r="A7505" s="3">
        <v>-1.3086146E-2</v>
      </c>
      <c r="B7505" s="2">
        <v>-577.03197999999998</v>
      </c>
    </row>
    <row r="7506" spans="1:2" x14ac:dyDescent="0.35">
      <c r="A7506" s="3">
        <v>-1.3088768000000001E-2</v>
      </c>
      <c r="B7506" s="2">
        <v>-578.45672999999999</v>
      </c>
    </row>
    <row r="7507" spans="1:2" x14ac:dyDescent="0.35">
      <c r="A7507" s="3">
        <v>-1.3090343000000001E-2</v>
      </c>
      <c r="B7507" s="2">
        <v>-579.16918999999996</v>
      </c>
    </row>
    <row r="7508" spans="1:2" x14ac:dyDescent="0.35">
      <c r="A7508" s="3">
        <v>-1.3092441E-2</v>
      </c>
      <c r="B7508" s="2">
        <v>-578.45672999999999</v>
      </c>
    </row>
    <row r="7509" spans="1:2" x14ac:dyDescent="0.35">
      <c r="A7509" s="3">
        <v>-1.3095587000000001E-2</v>
      </c>
      <c r="B7509" s="2">
        <v>-577.74437999999998</v>
      </c>
    </row>
    <row r="7510" spans="1:2" x14ac:dyDescent="0.35">
      <c r="A7510" s="3">
        <v>-1.3098734000000001E-2</v>
      </c>
      <c r="B7510" s="2">
        <v>-579.88158999999996</v>
      </c>
    </row>
    <row r="7511" spans="1:2" x14ac:dyDescent="0.35">
      <c r="A7511" s="3">
        <v>-1.3097686000000001E-2</v>
      </c>
      <c r="B7511" s="2">
        <v>-578.45672999999999</v>
      </c>
    </row>
    <row r="7512" spans="1:2" x14ac:dyDescent="0.35">
      <c r="A7512" s="3">
        <v>-1.3102407E-2</v>
      </c>
      <c r="B7512" s="2">
        <v>-577.74437999999998</v>
      </c>
    </row>
    <row r="7513" spans="1:2" x14ac:dyDescent="0.35">
      <c r="A7513" s="3">
        <v>-1.3102931999999999E-2</v>
      </c>
      <c r="B7513" s="2">
        <v>-578.45672999999999</v>
      </c>
    </row>
    <row r="7514" spans="1:2" x14ac:dyDescent="0.35">
      <c r="A7514" s="3">
        <v>-1.3106603E-2</v>
      </c>
      <c r="B7514" s="2">
        <v>-578.45672999999999</v>
      </c>
    </row>
    <row r="7515" spans="1:2" x14ac:dyDescent="0.35">
      <c r="A7515" s="3">
        <v>-1.3106603E-2</v>
      </c>
      <c r="B7515" s="2">
        <v>-577.74437999999998</v>
      </c>
    </row>
    <row r="7516" spans="1:2" x14ac:dyDescent="0.35">
      <c r="A7516" s="3">
        <v>-1.3111848000000001E-2</v>
      </c>
      <c r="B7516" s="2">
        <v>-578.45672999999999</v>
      </c>
    </row>
    <row r="7517" spans="1:2" x14ac:dyDescent="0.35">
      <c r="A7517" s="3">
        <v>-1.3114471000000001E-2</v>
      </c>
      <c r="B7517" s="2">
        <v>-578.45672999999999</v>
      </c>
    </row>
    <row r="7518" spans="1:2" x14ac:dyDescent="0.35">
      <c r="A7518" s="3">
        <v>-1.3117617999999999E-2</v>
      </c>
      <c r="B7518" s="2">
        <v>-578.45672999999999</v>
      </c>
    </row>
    <row r="7519" spans="1:2" x14ac:dyDescent="0.35">
      <c r="A7519" s="3">
        <v>-1.3119716999999999E-2</v>
      </c>
      <c r="B7519" s="2">
        <v>-578.45672999999999</v>
      </c>
    </row>
    <row r="7520" spans="1:2" x14ac:dyDescent="0.35">
      <c r="A7520" s="3">
        <v>-1.3121814000000001E-2</v>
      </c>
      <c r="B7520" s="2">
        <v>-578.45672999999999</v>
      </c>
    </row>
    <row r="7521" spans="1:2" x14ac:dyDescent="0.35">
      <c r="A7521" s="3">
        <v>-1.3122864E-2</v>
      </c>
      <c r="B7521" s="2">
        <v>-578.45672999999999</v>
      </c>
    </row>
    <row r="7522" spans="1:2" x14ac:dyDescent="0.35">
      <c r="A7522" s="3">
        <v>-1.3124960999999999E-2</v>
      </c>
      <c r="B7522" s="2">
        <v>-578.45672999999999</v>
      </c>
    </row>
    <row r="7523" spans="1:2" x14ac:dyDescent="0.35">
      <c r="A7523" s="3">
        <v>-1.3126535E-2</v>
      </c>
      <c r="B7523" s="2">
        <v>-578.45672999999999</v>
      </c>
    </row>
    <row r="7524" spans="1:2" x14ac:dyDescent="0.35">
      <c r="A7524" s="3">
        <v>-1.3128633000000001E-2</v>
      </c>
      <c r="B7524" s="2">
        <v>-578.45672999999999</v>
      </c>
    </row>
    <row r="7525" spans="1:2" x14ac:dyDescent="0.35">
      <c r="A7525" s="3">
        <v>-1.3130208000000001E-2</v>
      </c>
      <c r="B7525" s="2">
        <v>-577.74437999999998</v>
      </c>
    </row>
    <row r="7526" spans="1:2" x14ac:dyDescent="0.35">
      <c r="A7526" s="3">
        <v>-1.3131781E-2</v>
      </c>
      <c r="B7526" s="2">
        <v>-578.45672999999999</v>
      </c>
    </row>
    <row r="7527" spans="1:2" x14ac:dyDescent="0.35">
      <c r="A7527" s="3">
        <v>-1.3133354E-2</v>
      </c>
      <c r="B7527" s="2">
        <v>-578.45672999999999</v>
      </c>
    </row>
    <row r="7528" spans="1:2" x14ac:dyDescent="0.35">
      <c r="A7528" s="3">
        <v>-1.3135977E-2</v>
      </c>
      <c r="B7528" s="2">
        <v>-578.45672999999999</v>
      </c>
    </row>
    <row r="7529" spans="1:2" x14ac:dyDescent="0.35">
      <c r="A7529" s="3">
        <v>-1.3137026E-2</v>
      </c>
      <c r="B7529" s="2">
        <v>-577.74437999999998</v>
      </c>
    </row>
    <row r="7530" spans="1:2" x14ac:dyDescent="0.35">
      <c r="A7530" s="3">
        <v>-1.3138074E-2</v>
      </c>
      <c r="B7530" s="2">
        <v>-577.74437999999998</v>
      </c>
    </row>
    <row r="7531" spans="1:2" x14ac:dyDescent="0.35">
      <c r="A7531" s="3">
        <v>-1.3139649E-2</v>
      </c>
      <c r="B7531" s="2">
        <v>-577.74437999999998</v>
      </c>
    </row>
    <row r="7532" spans="1:2" x14ac:dyDescent="0.35">
      <c r="A7532" s="3">
        <v>-1.3142272E-2</v>
      </c>
      <c r="B7532" s="2">
        <v>-578.45672999999999</v>
      </c>
    </row>
    <row r="7533" spans="1:2" x14ac:dyDescent="0.35">
      <c r="A7533" s="3">
        <v>-1.3142796E-2</v>
      </c>
      <c r="B7533" s="2">
        <v>-579.16918999999996</v>
      </c>
    </row>
    <row r="7534" spans="1:2" x14ac:dyDescent="0.35">
      <c r="A7534" s="3">
        <v>-1.3143844999999999E-2</v>
      </c>
      <c r="B7534" s="2">
        <v>-578.45672999999999</v>
      </c>
    </row>
    <row r="7535" spans="1:2" x14ac:dyDescent="0.35">
      <c r="A7535" s="3">
        <v>-1.3144895E-2</v>
      </c>
      <c r="B7535" s="2">
        <v>-579.16918999999996</v>
      </c>
    </row>
    <row r="7536" spans="1:2" x14ac:dyDescent="0.35">
      <c r="A7536" s="3">
        <v>-1.3145943E-2</v>
      </c>
      <c r="B7536" s="2">
        <v>-578.45672999999999</v>
      </c>
    </row>
    <row r="7537" spans="1:2" x14ac:dyDescent="0.35">
      <c r="A7537" s="3">
        <v>-1.3147516E-2</v>
      </c>
      <c r="B7537" s="2">
        <v>-577.74437999999998</v>
      </c>
    </row>
    <row r="7538" spans="1:2" x14ac:dyDescent="0.35">
      <c r="A7538" s="3">
        <v>-1.3148567E-2</v>
      </c>
      <c r="B7538" s="2">
        <v>-579.16918999999996</v>
      </c>
    </row>
    <row r="7539" spans="1:2" x14ac:dyDescent="0.35">
      <c r="A7539" s="3">
        <v>-1.3149615E-2</v>
      </c>
      <c r="B7539" s="2">
        <v>-578.45672999999999</v>
      </c>
    </row>
    <row r="7540" spans="1:2" x14ac:dyDescent="0.35">
      <c r="A7540" s="3">
        <v>-1.3151714E-2</v>
      </c>
      <c r="B7540" s="2">
        <v>-577.74437999999998</v>
      </c>
    </row>
    <row r="7541" spans="1:2" x14ac:dyDescent="0.35">
      <c r="A7541" s="3">
        <v>-1.3152238E-2</v>
      </c>
      <c r="B7541" s="2">
        <v>-577.74437999999998</v>
      </c>
    </row>
    <row r="7542" spans="1:2" x14ac:dyDescent="0.35">
      <c r="A7542" s="3">
        <v>-1.3152762E-2</v>
      </c>
      <c r="B7542" s="2">
        <v>-578.45672999999999</v>
      </c>
    </row>
    <row r="7543" spans="1:2" x14ac:dyDescent="0.35">
      <c r="A7543" s="3">
        <v>-1.3153811E-2</v>
      </c>
      <c r="B7543" s="2">
        <v>-577.74437999999998</v>
      </c>
    </row>
    <row r="7544" spans="1:2" x14ac:dyDescent="0.35">
      <c r="A7544" s="3">
        <v>-1.3155385E-2</v>
      </c>
      <c r="B7544" s="2">
        <v>-577.74437999999998</v>
      </c>
    </row>
    <row r="7545" spans="1:2" x14ac:dyDescent="0.35">
      <c r="A7545" s="3">
        <v>-1.3155909E-2</v>
      </c>
      <c r="B7545" s="2">
        <v>-578.45672999999999</v>
      </c>
    </row>
    <row r="7546" spans="1:2" x14ac:dyDescent="0.35">
      <c r="A7546" s="3">
        <v>-1.3157482E-2</v>
      </c>
      <c r="B7546" s="2">
        <v>-578.45672999999999</v>
      </c>
    </row>
    <row r="7547" spans="1:2" x14ac:dyDescent="0.35">
      <c r="A7547" s="3">
        <v>-1.3158008000000001E-2</v>
      </c>
      <c r="B7547" s="2">
        <v>-578.45672999999999</v>
      </c>
    </row>
    <row r="7548" spans="1:2" x14ac:dyDescent="0.35">
      <c r="A7548" s="3">
        <v>-1.3159581E-2</v>
      </c>
      <c r="B7548" s="2">
        <v>-578.45672999999999</v>
      </c>
    </row>
    <row r="7549" spans="1:2" x14ac:dyDescent="0.35">
      <c r="A7549" s="3">
        <v>-1.3160631000000001E-2</v>
      </c>
      <c r="B7549" s="2">
        <v>-579.16918999999996</v>
      </c>
    </row>
    <row r="7550" spans="1:2" x14ac:dyDescent="0.35">
      <c r="A7550" s="3">
        <v>-1.316168E-2</v>
      </c>
      <c r="B7550" s="2">
        <v>-578.45672999999999</v>
      </c>
    </row>
    <row r="7551" spans="1:2" x14ac:dyDescent="0.35">
      <c r="A7551" s="3">
        <v>-1.3162728E-2</v>
      </c>
      <c r="B7551" s="2">
        <v>-578.45672999999999</v>
      </c>
    </row>
    <row r="7552" spans="1:2" x14ac:dyDescent="0.35">
      <c r="A7552" s="3">
        <v>-1.3163253E-2</v>
      </c>
      <c r="B7552" s="2">
        <v>-578.45672999999999</v>
      </c>
    </row>
    <row r="7553" spans="1:2" x14ac:dyDescent="0.35">
      <c r="A7553" s="3">
        <v>-1.3164301999999999E-2</v>
      </c>
      <c r="B7553" s="2">
        <v>-577.74437999999998</v>
      </c>
    </row>
    <row r="7554" spans="1:2" x14ac:dyDescent="0.35">
      <c r="A7554" s="3">
        <v>-1.3165351E-2</v>
      </c>
      <c r="B7554" s="2">
        <v>-577.03197999999998</v>
      </c>
    </row>
    <row r="7555" spans="1:2" x14ac:dyDescent="0.35">
      <c r="A7555" s="3">
        <v>-1.3165875E-2</v>
      </c>
      <c r="B7555" s="2">
        <v>-577.74437999999998</v>
      </c>
    </row>
    <row r="7556" spans="1:2" x14ac:dyDescent="0.35">
      <c r="A7556" s="3">
        <v>-1.3169023E-2</v>
      </c>
      <c r="B7556" s="2">
        <v>-577.74437999999998</v>
      </c>
    </row>
    <row r="7557" spans="1:2" x14ac:dyDescent="0.35">
      <c r="A7557" s="3">
        <v>-1.3172694E-2</v>
      </c>
      <c r="B7557" s="2">
        <v>-577.74437999999998</v>
      </c>
    </row>
    <row r="7558" spans="1:2" x14ac:dyDescent="0.35">
      <c r="A7558" s="3">
        <v>-1.3173219E-2</v>
      </c>
      <c r="B7558" s="2">
        <v>-578.45672999999999</v>
      </c>
    </row>
    <row r="7559" spans="1:2" x14ac:dyDescent="0.35">
      <c r="A7559" s="3">
        <v>-1.3173219E-2</v>
      </c>
      <c r="B7559" s="2">
        <v>-577.74437999999998</v>
      </c>
    </row>
    <row r="7560" spans="1:2" x14ac:dyDescent="0.35">
      <c r="A7560" s="3">
        <v>-1.3173743999999999E-2</v>
      </c>
      <c r="B7560" s="2">
        <v>-577.74437999999998</v>
      </c>
    </row>
    <row r="7561" spans="1:2" x14ac:dyDescent="0.35">
      <c r="A7561" s="3">
        <v>-1.3175841000000001E-2</v>
      </c>
      <c r="B7561" s="2">
        <v>-576.31957999999997</v>
      </c>
    </row>
    <row r="7562" spans="1:2" x14ac:dyDescent="0.35">
      <c r="A7562" s="3">
        <v>-1.3176366E-2</v>
      </c>
      <c r="B7562" s="2">
        <v>-577.74437999999998</v>
      </c>
    </row>
    <row r="7563" spans="1:2" x14ac:dyDescent="0.35">
      <c r="A7563" s="3">
        <v>-1.317689E-2</v>
      </c>
      <c r="B7563" s="2">
        <v>-577.03197999999998</v>
      </c>
    </row>
    <row r="7564" spans="1:2" x14ac:dyDescent="0.35">
      <c r="A7564" s="3">
        <v>-1.3180038999999999E-2</v>
      </c>
      <c r="B7564" s="2">
        <v>-577.03197999999998</v>
      </c>
    </row>
    <row r="7565" spans="1:2" x14ac:dyDescent="0.35">
      <c r="A7565" s="3">
        <v>-1.3181088000000001E-2</v>
      </c>
      <c r="B7565" s="2">
        <v>-577.03197999999998</v>
      </c>
    </row>
    <row r="7566" spans="1:2" x14ac:dyDescent="0.35">
      <c r="A7566" s="3">
        <v>-1.3183186E-2</v>
      </c>
      <c r="B7566" s="2">
        <v>-577.03197999999998</v>
      </c>
    </row>
    <row r="7567" spans="1:2" x14ac:dyDescent="0.35">
      <c r="A7567" s="3">
        <v>-1.3185808E-2</v>
      </c>
      <c r="B7567" s="2">
        <v>-577.03197999999998</v>
      </c>
    </row>
    <row r="7568" spans="1:2" x14ac:dyDescent="0.35">
      <c r="A7568" s="3">
        <v>-1.3188955E-2</v>
      </c>
      <c r="B7568" s="2">
        <v>-577.03197999999998</v>
      </c>
    </row>
    <row r="7569" spans="1:2" x14ac:dyDescent="0.35">
      <c r="A7569" s="3">
        <v>-1.3189480999999999E-2</v>
      </c>
      <c r="B7569" s="2">
        <v>-577.03197999999998</v>
      </c>
    </row>
    <row r="7570" spans="1:2" x14ac:dyDescent="0.35">
      <c r="A7570" s="3">
        <v>-1.3191578000000001E-2</v>
      </c>
      <c r="B7570" s="2">
        <v>-576.31957999999997</v>
      </c>
    </row>
    <row r="7571" spans="1:2" x14ac:dyDescent="0.35">
      <c r="A7571" s="3">
        <v>-1.3192102000000001E-2</v>
      </c>
      <c r="B7571" s="2">
        <v>-576.31957999999997</v>
      </c>
    </row>
    <row r="7572" spans="1:2" x14ac:dyDescent="0.35">
      <c r="A7572" s="3">
        <v>-1.3193676E-2</v>
      </c>
      <c r="B7572" s="2">
        <v>-575.60724000000005</v>
      </c>
    </row>
    <row r="7573" spans="1:2" x14ac:dyDescent="0.35">
      <c r="A7573" s="3">
        <v>-1.3195248999999999E-2</v>
      </c>
      <c r="B7573" s="2">
        <v>-575.60724000000005</v>
      </c>
    </row>
    <row r="7574" spans="1:2" x14ac:dyDescent="0.35">
      <c r="A7574" s="3">
        <v>-1.3195774E-2</v>
      </c>
      <c r="B7574" s="2">
        <v>-577.03197999999998</v>
      </c>
    </row>
    <row r="7575" spans="1:2" x14ac:dyDescent="0.35">
      <c r="A7575" s="3">
        <v>-1.3197873000000001E-2</v>
      </c>
      <c r="B7575" s="2">
        <v>-576.31957999999997</v>
      </c>
    </row>
    <row r="7576" spans="1:2" x14ac:dyDescent="0.35">
      <c r="A7576" s="3">
        <v>-1.3199971E-2</v>
      </c>
      <c r="B7576" s="2">
        <v>-575.60724000000005</v>
      </c>
    </row>
    <row r="7577" spans="1:2" x14ac:dyDescent="0.35">
      <c r="A7577" s="3">
        <v>-1.3207315000000001E-2</v>
      </c>
      <c r="B7577" s="2">
        <v>-576.31957999999997</v>
      </c>
    </row>
    <row r="7578" spans="1:2" x14ac:dyDescent="0.35">
      <c r="A7578" s="3">
        <v>-1.3208888E-2</v>
      </c>
      <c r="B7578" s="2">
        <v>-575.60724000000005</v>
      </c>
    </row>
    <row r="7579" spans="1:2" x14ac:dyDescent="0.35">
      <c r="A7579" s="3">
        <v>-1.3209413E-2</v>
      </c>
      <c r="B7579" s="2">
        <v>-574.89477999999997</v>
      </c>
    </row>
    <row r="7580" spans="1:2" x14ac:dyDescent="0.35">
      <c r="A7580" s="3">
        <v>-1.3211509999999999E-2</v>
      </c>
      <c r="B7580" s="2">
        <v>-574.89477999999997</v>
      </c>
    </row>
    <row r="7581" spans="1:2" x14ac:dyDescent="0.35">
      <c r="A7581" s="3">
        <v>-1.3213608E-2</v>
      </c>
      <c r="B7581" s="2">
        <v>-574.89477999999997</v>
      </c>
    </row>
    <row r="7582" spans="1:2" x14ac:dyDescent="0.35">
      <c r="A7582" s="3">
        <v>-1.3198397000000001E-2</v>
      </c>
      <c r="B7582" s="2">
        <v>-564.92145000000005</v>
      </c>
    </row>
    <row r="7583" spans="1:2" x14ac:dyDescent="0.35">
      <c r="A7583" s="3">
        <v>-1.3205214999999999E-2</v>
      </c>
      <c r="B7583" s="2">
        <v>-559.93475000000001</v>
      </c>
    </row>
    <row r="7584" spans="1:2" x14ac:dyDescent="0.35">
      <c r="A7584" s="3">
        <v>-1.3206265E-2</v>
      </c>
      <c r="B7584" s="2">
        <v>-558.50995</v>
      </c>
    </row>
    <row r="7585" spans="1:2" x14ac:dyDescent="0.35">
      <c r="A7585" s="3">
        <v>-1.3205740000000001E-2</v>
      </c>
      <c r="B7585" s="2">
        <v>-556.37279999999998</v>
      </c>
    </row>
    <row r="7586" spans="1:2" x14ac:dyDescent="0.35">
      <c r="A7586" s="3">
        <v>-1.3207315000000001E-2</v>
      </c>
      <c r="B7586" s="2">
        <v>-554.23566000000005</v>
      </c>
    </row>
    <row r="7587" spans="1:2" x14ac:dyDescent="0.35">
      <c r="A7587" s="3">
        <v>-1.3209413E-2</v>
      </c>
      <c r="B7587" s="2">
        <v>-554.23566000000005</v>
      </c>
    </row>
    <row r="7588" spans="1:2" x14ac:dyDescent="0.35">
      <c r="A7588" s="3">
        <v>-1.3210461E-2</v>
      </c>
      <c r="B7588" s="2">
        <v>-552.81084999999996</v>
      </c>
    </row>
    <row r="7589" spans="1:2" x14ac:dyDescent="0.35">
      <c r="A7589" s="3">
        <v>-1.3212035E-2</v>
      </c>
      <c r="B7589" s="2">
        <v>-552.09851000000003</v>
      </c>
    </row>
    <row r="7590" spans="1:2" x14ac:dyDescent="0.35">
      <c r="A7590" s="3">
        <v>-1.3213608E-2</v>
      </c>
      <c r="B7590" s="2">
        <v>-550.67371000000003</v>
      </c>
    </row>
    <row r="7591" spans="1:2" x14ac:dyDescent="0.35">
      <c r="A7591" s="3">
        <v>-1.3215707E-2</v>
      </c>
      <c r="B7591" s="2">
        <v>-550.67371000000003</v>
      </c>
    </row>
    <row r="7592" spans="1:2" x14ac:dyDescent="0.35">
      <c r="A7592" s="3">
        <v>-1.3216231E-2</v>
      </c>
      <c r="B7592" s="2">
        <v>-548.53656000000001</v>
      </c>
    </row>
    <row r="7593" spans="1:2" x14ac:dyDescent="0.35">
      <c r="A7593" s="3">
        <v>-1.3217804999999999E-2</v>
      </c>
      <c r="B7593" s="2">
        <v>-548.53656000000001</v>
      </c>
    </row>
    <row r="7594" spans="1:2" x14ac:dyDescent="0.35">
      <c r="A7594" s="3">
        <v>-1.3219379E-2</v>
      </c>
      <c r="B7594" s="2">
        <v>-547.11181999999997</v>
      </c>
    </row>
    <row r="7595" spans="1:2" x14ac:dyDescent="0.35">
      <c r="A7595" s="3">
        <v>-1.3219903E-2</v>
      </c>
      <c r="B7595" s="2">
        <v>-547.82421999999997</v>
      </c>
    </row>
    <row r="7596" spans="1:2" x14ac:dyDescent="0.35">
      <c r="A7596" s="3">
        <v>-1.322305E-2</v>
      </c>
      <c r="B7596" s="2">
        <v>-547.11181999999997</v>
      </c>
    </row>
    <row r="7597" spans="1:2" x14ac:dyDescent="0.35">
      <c r="A7597" s="3">
        <v>-1.322305E-2</v>
      </c>
      <c r="B7597" s="2">
        <v>-545.68706999999995</v>
      </c>
    </row>
    <row r="7598" spans="1:2" x14ac:dyDescent="0.35">
      <c r="A7598" s="3">
        <v>-1.3225673E-2</v>
      </c>
      <c r="B7598" s="2">
        <v>-545.68706999999995</v>
      </c>
    </row>
    <row r="7599" spans="1:2" x14ac:dyDescent="0.35">
      <c r="A7599" s="3">
        <v>-1.3226721E-2</v>
      </c>
      <c r="B7599" s="2">
        <v>-545.68706999999995</v>
      </c>
    </row>
    <row r="7600" spans="1:2" x14ac:dyDescent="0.35">
      <c r="A7600" s="3">
        <v>-1.3227772E-2</v>
      </c>
      <c r="B7600" s="2">
        <v>-545.68706999999995</v>
      </c>
    </row>
    <row r="7601" spans="1:2" x14ac:dyDescent="0.35">
      <c r="A7601" s="3">
        <v>-1.3229345E-2</v>
      </c>
      <c r="B7601" s="2">
        <v>-544.26226999999994</v>
      </c>
    </row>
    <row r="7602" spans="1:2" x14ac:dyDescent="0.35">
      <c r="A7602" s="3">
        <v>-1.3230917999999999E-2</v>
      </c>
      <c r="B7602" s="2">
        <v>-543.54987000000006</v>
      </c>
    </row>
    <row r="7603" spans="1:2" x14ac:dyDescent="0.35">
      <c r="A7603" s="3">
        <v>-1.3230917999999999E-2</v>
      </c>
      <c r="B7603" s="2">
        <v>-544.26226999999994</v>
      </c>
    </row>
    <row r="7604" spans="1:2" x14ac:dyDescent="0.35">
      <c r="A7604" s="3">
        <v>-1.3231968E-2</v>
      </c>
      <c r="B7604" s="2">
        <v>-543.54987000000006</v>
      </c>
    </row>
    <row r="7605" spans="1:2" x14ac:dyDescent="0.35">
      <c r="A7605" s="3">
        <v>-1.3237214000000001E-2</v>
      </c>
      <c r="B7605" s="2">
        <v>-542.83752000000004</v>
      </c>
    </row>
    <row r="7606" spans="1:2" x14ac:dyDescent="0.35">
      <c r="A7606" s="3">
        <v>-1.3238787E-2</v>
      </c>
      <c r="B7606" s="2">
        <v>-542.83752000000004</v>
      </c>
    </row>
    <row r="7607" spans="1:2" x14ac:dyDescent="0.35">
      <c r="A7607" s="3">
        <v>-1.3238262000000001E-2</v>
      </c>
      <c r="B7607" s="2">
        <v>-541.41272000000004</v>
      </c>
    </row>
    <row r="7608" spans="1:2" x14ac:dyDescent="0.35">
      <c r="A7608" s="3">
        <v>-1.3238787E-2</v>
      </c>
      <c r="B7608" s="2">
        <v>-542.12512000000004</v>
      </c>
    </row>
    <row r="7609" spans="1:2" x14ac:dyDescent="0.35">
      <c r="A7609" s="3">
        <v>-1.3239311E-2</v>
      </c>
      <c r="B7609" s="2">
        <v>-541.41272000000004</v>
      </c>
    </row>
    <row r="7610" spans="1:2" x14ac:dyDescent="0.35">
      <c r="A7610" s="3">
        <v>-1.324036E-2</v>
      </c>
      <c r="B7610" s="2">
        <v>-540.70032000000003</v>
      </c>
    </row>
    <row r="7611" spans="1:2" x14ac:dyDescent="0.35">
      <c r="A7611" s="3">
        <v>-1.3239835E-2</v>
      </c>
      <c r="B7611" s="2">
        <v>-540.70032000000003</v>
      </c>
    </row>
    <row r="7612" spans="1:2" x14ac:dyDescent="0.35">
      <c r="A7612" s="3">
        <v>-1.3240885000000001E-2</v>
      </c>
      <c r="B7612" s="2">
        <v>-539.98797999999999</v>
      </c>
    </row>
    <row r="7613" spans="1:2" x14ac:dyDescent="0.35">
      <c r="A7613" s="3">
        <v>-1.3241409000000001E-2</v>
      </c>
      <c r="B7613" s="2">
        <v>-539.98797999999999</v>
      </c>
    </row>
    <row r="7614" spans="1:2" x14ac:dyDescent="0.35">
      <c r="A7614" s="3">
        <v>-1.3242458E-2</v>
      </c>
      <c r="B7614" s="2">
        <v>-539.98797999999999</v>
      </c>
    </row>
    <row r="7615" spans="1:2" x14ac:dyDescent="0.35">
      <c r="A7615" s="3">
        <v>-1.3244555999999999E-2</v>
      </c>
      <c r="B7615" s="2">
        <v>-539.98797999999999</v>
      </c>
    </row>
    <row r="7616" spans="1:2" x14ac:dyDescent="0.35">
      <c r="A7616" s="3">
        <v>-1.3244031E-2</v>
      </c>
      <c r="B7616" s="2">
        <v>-539.98797999999999</v>
      </c>
    </row>
    <row r="7617" spans="1:2" x14ac:dyDescent="0.35">
      <c r="A7617" s="3">
        <v>-1.3244555999999999E-2</v>
      </c>
      <c r="B7617" s="2">
        <v>-539.98797999999999</v>
      </c>
    </row>
    <row r="7618" spans="1:2" x14ac:dyDescent="0.35">
      <c r="A7618" s="3">
        <v>-1.3245081000000001E-2</v>
      </c>
      <c r="B7618" s="2">
        <v>-539.98797999999999</v>
      </c>
    </row>
    <row r="7619" spans="1:2" x14ac:dyDescent="0.35">
      <c r="A7619" s="3">
        <v>-1.3247180000000001E-2</v>
      </c>
      <c r="B7619" s="2">
        <v>-539.27557000000002</v>
      </c>
    </row>
    <row r="7620" spans="1:2" x14ac:dyDescent="0.35">
      <c r="A7620" s="3">
        <v>-1.3247704000000001E-2</v>
      </c>
      <c r="B7620" s="2">
        <v>-539.98797999999999</v>
      </c>
    </row>
    <row r="7621" spans="1:2" x14ac:dyDescent="0.35">
      <c r="A7621" s="3">
        <v>-1.3249277E-2</v>
      </c>
      <c r="B7621" s="2">
        <v>-539.98797999999999</v>
      </c>
    </row>
    <row r="7622" spans="1:2" x14ac:dyDescent="0.35">
      <c r="A7622" s="3">
        <v>-1.3250326999999999E-2</v>
      </c>
      <c r="B7622" s="2">
        <v>-539.27557000000002</v>
      </c>
    </row>
    <row r="7623" spans="1:2" x14ac:dyDescent="0.35">
      <c r="A7623" s="3">
        <v>-1.3250850999999999E-2</v>
      </c>
      <c r="B7623" s="2">
        <v>-539.27557000000002</v>
      </c>
    </row>
    <row r="7624" spans="1:2" x14ac:dyDescent="0.35">
      <c r="A7624" s="3">
        <v>-1.32519E-2</v>
      </c>
      <c r="B7624" s="2">
        <v>-539.27557000000002</v>
      </c>
    </row>
    <row r="7625" spans="1:2" x14ac:dyDescent="0.35">
      <c r="A7625" s="3">
        <v>-1.3253473E-2</v>
      </c>
      <c r="B7625" s="2">
        <v>-539.27557000000002</v>
      </c>
    </row>
    <row r="7626" spans="1:2" x14ac:dyDescent="0.35">
      <c r="A7626" s="3">
        <v>-1.3254521999999999E-2</v>
      </c>
      <c r="B7626" s="2">
        <v>-539.27557000000002</v>
      </c>
    </row>
    <row r="7627" spans="1:2" x14ac:dyDescent="0.35">
      <c r="A7627" s="3">
        <v>-1.3254521999999999E-2</v>
      </c>
      <c r="B7627" s="2">
        <v>-539.27557000000002</v>
      </c>
    </row>
    <row r="7628" spans="1:2" x14ac:dyDescent="0.35">
      <c r="A7628" s="3">
        <v>-1.3256095000000001E-2</v>
      </c>
      <c r="B7628" s="2">
        <v>-538.56317000000001</v>
      </c>
    </row>
    <row r="7629" spans="1:2" x14ac:dyDescent="0.35">
      <c r="A7629" s="3">
        <v>-1.3256095000000001E-2</v>
      </c>
      <c r="B7629" s="2">
        <v>-538.56317000000001</v>
      </c>
    </row>
    <row r="7630" spans="1:2" x14ac:dyDescent="0.35">
      <c r="A7630" s="3">
        <v>-1.3256621999999999E-2</v>
      </c>
      <c r="B7630" s="2">
        <v>-538.56317000000001</v>
      </c>
    </row>
    <row r="7631" spans="1:2" x14ac:dyDescent="0.35">
      <c r="A7631" s="3">
        <v>-1.3257669999999999E-2</v>
      </c>
      <c r="B7631" s="2">
        <v>-539.27557000000002</v>
      </c>
    </row>
    <row r="7632" spans="1:2" x14ac:dyDescent="0.35">
      <c r="A7632" s="3">
        <v>-1.3259243E-2</v>
      </c>
      <c r="B7632" s="2">
        <v>-538.56317000000001</v>
      </c>
    </row>
    <row r="7633" spans="1:2" x14ac:dyDescent="0.35">
      <c r="A7633" s="3">
        <v>-1.3260292999999999E-2</v>
      </c>
      <c r="B7633" s="2">
        <v>-538.56317000000001</v>
      </c>
    </row>
    <row r="7634" spans="1:2" x14ac:dyDescent="0.35">
      <c r="A7634" s="3">
        <v>-1.3259768E-2</v>
      </c>
      <c r="B7634" s="2">
        <v>-539.27557000000002</v>
      </c>
    </row>
    <row r="7635" spans="1:2" x14ac:dyDescent="0.35">
      <c r="A7635" s="3">
        <v>-1.3260816999999999E-2</v>
      </c>
      <c r="B7635" s="2">
        <v>-538.56317000000001</v>
      </c>
    </row>
    <row r="7636" spans="1:2" x14ac:dyDescent="0.35">
      <c r="A7636" s="3">
        <v>-1.3261340999999999E-2</v>
      </c>
      <c r="B7636" s="2">
        <v>-537.85082999999997</v>
      </c>
    </row>
    <row r="7637" spans="1:2" x14ac:dyDescent="0.35">
      <c r="A7637" s="3">
        <v>-1.3261340999999999E-2</v>
      </c>
      <c r="B7637" s="2">
        <v>-537.85082999999997</v>
      </c>
    </row>
    <row r="7638" spans="1:2" x14ac:dyDescent="0.35">
      <c r="A7638" s="3">
        <v>-1.3262914000000001E-2</v>
      </c>
      <c r="B7638" s="2">
        <v>-538.56317000000001</v>
      </c>
    </row>
    <row r="7639" spans="1:2" x14ac:dyDescent="0.35">
      <c r="A7639" s="3">
        <v>-1.3264488E-2</v>
      </c>
      <c r="B7639" s="2">
        <v>-539.98797999999999</v>
      </c>
    </row>
    <row r="7640" spans="1:2" x14ac:dyDescent="0.35">
      <c r="A7640" s="3">
        <v>-1.3266063E-2</v>
      </c>
      <c r="B7640" s="2">
        <v>-539.27557000000002</v>
      </c>
    </row>
    <row r="7641" spans="1:2" x14ac:dyDescent="0.35">
      <c r="A7641" s="3">
        <v>-1.3266587999999999E-2</v>
      </c>
      <c r="B7641" s="2">
        <v>-538.56317000000001</v>
      </c>
    </row>
    <row r="7642" spans="1:2" x14ac:dyDescent="0.35">
      <c r="A7642" s="3">
        <v>-1.3268161000000001E-2</v>
      </c>
      <c r="B7642" s="2">
        <v>-539.27557000000002</v>
      </c>
    </row>
    <row r="7643" spans="1:2" x14ac:dyDescent="0.35">
      <c r="A7643" s="3">
        <v>-1.3269209000000001E-2</v>
      </c>
      <c r="B7643" s="2">
        <v>-539.27557000000002</v>
      </c>
    </row>
    <row r="7644" spans="1:2" x14ac:dyDescent="0.35">
      <c r="A7644" s="3">
        <v>-1.3270783E-2</v>
      </c>
      <c r="B7644" s="2">
        <v>-538.56317000000001</v>
      </c>
    </row>
    <row r="7645" spans="1:2" x14ac:dyDescent="0.35">
      <c r="A7645" s="3">
        <v>-1.3272356000000001E-2</v>
      </c>
      <c r="B7645" s="2">
        <v>-539.98797999999999</v>
      </c>
    </row>
    <row r="7646" spans="1:2" x14ac:dyDescent="0.35">
      <c r="A7646" s="3">
        <v>-1.3273406E-2</v>
      </c>
      <c r="B7646" s="2">
        <v>-539.27557000000002</v>
      </c>
    </row>
    <row r="7647" spans="1:2" x14ac:dyDescent="0.35">
      <c r="A7647" s="3">
        <v>-1.3274454999999999E-2</v>
      </c>
      <c r="B7647" s="2">
        <v>-539.27557000000002</v>
      </c>
    </row>
    <row r="7648" spans="1:2" x14ac:dyDescent="0.35">
      <c r="A7648" s="3">
        <v>-1.3275502999999999E-2</v>
      </c>
      <c r="B7648" s="2">
        <v>-539.27557000000002</v>
      </c>
    </row>
    <row r="7649" spans="1:2" x14ac:dyDescent="0.35">
      <c r="A7649" s="3">
        <v>-1.3278127000000001E-2</v>
      </c>
      <c r="B7649" s="2">
        <v>-539.27557000000002</v>
      </c>
    </row>
    <row r="7650" spans="1:2" x14ac:dyDescent="0.35">
      <c r="A7650" s="3">
        <v>-1.3279176E-2</v>
      </c>
      <c r="B7650" s="2">
        <v>-540.70032000000003</v>
      </c>
    </row>
    <row r="7651" spans="1:2" x14ac:dyDescent="0.35">
      <c r="A7651" s="3">
        <v>-1.3281273999999999E-2</v>
      </c>
      <c r="B7651" s="2">
        <v>-539.98797999999999</v>
      </c>
    </row>
    <row r="7652" spans="1:2" x14ac:dyDescent="0.35">
      <c r="A7652" s="3">
        <v>-1.3282321999999999E-2</v>
      </c>
      <c r="B7652" s="2">
        <v>-539.98797999999999</v>
      </c>
    </row>
    <row r="7653" spans="1:2" x14ac:dyDescent="0.35">
      <c r="A7653" s="3">
        <v>-1.3283896E-2</v>
      </c>
      <c r="B7653" s="2">
        <v>-541.41272000000004</v>
      </c>
    </row>
    <row r="7654" spans="1:2" x14ac:dyDescent="0.35">
      <c r="A7654" s="3">
        <v>-1.3284944999999999E-2</v>
      </c>
      <c r="B7654" s="2">
        <v>-540.70032000000003</v>
      </c>
    </row>
    <row r="7655" spans="1:2" x14ac:dyDescent="0.35">
      <c r="A7655" s="3">
        <v>-1.3285471E-2</v>
      </c>
      <c r="B7655" s="2">
        <v>-540.70032000000003</v>
      </c>
    </row>
    <row r="7656" spans="1:2" x14ac:dyDescent="0.35">
      <c r="A7656" s="3">
        <v>-1.3287568E-2</v>
      </c>
      <c r="B7656" s="2">
        <v>-541.41272000000004</v>
      </c>
    </row>
    <row r="7657" spans="1:2" x14ac:dyDescent="0.35">
      <c r="A7657" s="3">
        <v>-1.328652E-2</v>
      </c>
      <c r="B7657" s="2">
        <v>-539.98797999999999</v>
      </c>
    </row>
    <row r="7658" spans="1:2" x14ac:dyDescent="0.35">
      <c r="A7658" s="3">
        <v>-1.3290715E-2</v>
      </c>
      <c r="B7658" s="2">
        <v>-540.70032000000003</v>
      </c>
    </row>
    <row r="7659" spans="1:2" x14ac:dyDescent="0.35">
      <c r="A7659" s="3">
        <v>-1.3292289000000001E-2</v>
      </c>
      <c r="B7659" s="2">
        <v>-541.41272000000004</v>
      </c>
    </row>
    <row r="7660" spans="1:2" x14ac:dyDescent="0.35">
      <c r="A7660" s="3">
        <v>-1.3295962E-2</v>
      </c>
      <c r="B7660" s="2">
        <v>-539.98797999999999</v>
      </c>
    </row>
    <row r="7661" spans="1:2" x14ac:dyDescent="0.35">
      <c r="A7661" s="3">
        <v>-1.329701E-2</v>
      </c>
      <c r="B7661" s="2">
        <v>-542.83752000000004</v>
      </c>
    </row>
    <row r="7662" spans="1:2" x14ac:dyDescent="0.35">
      <c r="A7662" s="3">
        <v>-1.3300157E-2</v>
      </c>
      <c r="B7662" s="2">
        <v>-542.12512000000004</v>
      </c>
    </row>
    <row r="7663" spans="1:2" x14ac:dyDescent="0.35">
      <c r="A7663" s="3">
        <v>-1.3303304E-2</v>
      </c>
      <c r="B7663" s="2">
        <v>-542.83752000000004</v>
      </c>
    </row>
    <row r="7664" spans="1:2" x14ac:dyDescent="0.35">
      <c r="A7664" s="3">
        <v>-1.3307500999999999E-2</v>
      </c>
      <c r="B7664" s="2">
        <v>-542.83752000000004</v>
      </c>
    </row>
    <row r="7665" spans="1:2" x14ac:dyDescent="0.35">
      <c r="A7665" s="3">
        <v>-1.3308550000000001E-2</v>
      </c>
      <c r="B7665" s="2">
        <v>-542.83752000000004</v>
      </c>
    </row>
    <row r="7666" spans="1:2" x14ac:dyDescent="0.35">
      <c r="A7666" s="3">
        <v>-1.3312222E-2</v>
      </c>
      <c r="B7666" s="2">
        <v>-543.54987000000006</v>
      </c>
    </row>
    <row r="7667" spans="1:2" x14ac:dyDescent="0.35">
      <c r="A7667" s="3">
        <v>-1.3352086000000001E-2</v>
      </c>
      <c r="B7667" s="2">
        <v>-543.54987000000006</v>
      </c>
    </row>
    <row r="7668" spans="1:2" x14ac:dyDescent="0.35">
      <c r="A7668" s="3">
        <v>-1.3352610000000001E-2</v>
      </c>
      <c r="B7668" s="2">
        <v>-543.54987000000006</v>
      </c>
    </row>
    <row r="7669" spans="1:2" x14ac:dyDescent="0.35">
      <c r="A7669" s="3">
        <v>-1.3352610000000001E-2</v>
      </c>
      <c r="B7669" s="2">
        <v>-544.26226999999994</v>
      </c>
    </row>
    <row r="7670" spans="1:2" x14ac:dyDescent="0.35">
      <c r="A7670" s="3">
        <v>-1.3352086000000001E-2</v>
      </c>
      <c r="B7670" s="2">
        <v>-544.26226999999994</v>
      </c>
    </row>
    <row r="7671" spans="1:2" x14ac:dyDescent="0.35">
      <c r="A7671" s="3">
        <v>-1.3352610000000001E-2</v>
      </c>
      <c r="B7671" s="2">
        <v>-544.97466999999995</v>
      </c>
    </row>
    <row r="7672" spans="1:2" x14ac:dyDescent="0.35">
      <c r="A7672" s="3">
        <v>-1.3353135E-2</v>
      </c>
      <c r="B7672" s="2">
        <v>-544.26226999999994</v>
      </c>
    </row>
    <row r="7673" spans="1:2" x14ac:dyDescent="0.35">
      <c r="A7673" s="3">
        <v>-1.3354184999999999E-2</v>
      </c>
      <c r="B7673" s="2">
        <v>-544.26226999999994</v>
      </c>
    </row>
    <row r="7674" spans="1:2" x14ac:dyDescent="0.35">
      <c r="A7674" s="3">
        <v>-1.3354708999999999E-2</v>
      </c>
      <c r="B7674" s="2">
        <v>-545.68706999999995</v>
      </c>
    </row>
    <row r="7675" spans="1:2" x14ac:dyDescent="0.35">
      <c r="A7675" s="3">
        <v>-1.3357332E-2</v>
      </c>
      <c r="B7675" s="2">
        <v>-544.26226999999994</v>
      </c>
    </row>
    <row r="7676" spans="1:2" x14ac:dyDescent="0.35">
      <c r="A7676" s="3">
        <v>-1.3357332E-2</v>
      </c>
      <c r="B7676" s="2">
        <v>-544.97466999999995</v>
      </c>
    </row>
    <row r="7677" spans="1:2" x14ac:dyDescent="0.35">
      <c r="A7677" s="3">
        <v>-1.3358381000000001E-2</v>
      </c>
      <c r="B7677" s="2">
        <v>-545.68706999999995</v>
      </c>
    </row>
    <row r="7678" spans="1:2" x14ac:dyDescent="0.35">
      <c r="A7678" s="3">
        <v>-1.3359955E-2</v>
      </c>
      <c r="B7678" s="2">
        <v>-544.97466999999995</v>
      </c>
    </row>
    <row r="7679" spans="1:2" x14ac:dyDescent="0.35">
      <c r="A7679" s="3">
        <v>-1.3360479E-2</v>
      </c>
      <c r="B7679" s="2">
        <v>-545.68706999999995</v>
      </c>
    </row>
    <row r="7680" spans="1:2" x14ac:dyDescent="0.35">
      <c r="A7680" s="3">
        <v>-1.3362575999999999E-2</v>
      </c>
      <c r="B7680" s="2">
        <v>-545.68706999999995</v>
      </c>
    </row>
    <row r="7681" spans="1:2" x14ac:dyDescent="0.35">
      <c r="A7681" s="3">
        <v>-1.3364150999999999E-2</v>
      </c>
      <c r="B7681" s="2">
        <v>-546.39940999999999</v>
      </c>
    </row>
    <row r="7682" spans="1:2" x14ac:dyDescent="0.35">
      <c r="A7682" s="3">
        <v>-1.3365200000000001E-2</v>
      </c>
      <c r="B7682" s="2">
        <v>-546.39940999999999</v>
      </c>
    </row>
    <row r="7683" spans="1:2" x14ac:dyDescent="0.35">
      <c r="A7683" s="3">
        <v>-1.3366249E-2</v>
      </c>
      <c r="B7683" s="2">
        <v>-547.11181999999997</v>
      </c>
    </row>
    <row r="7684" spans="1:2" x14ac:dyDescent="0.35">
      <c r="A7684" s="3">
        <v>-1.3367822E-2</v>
      </c>
      <c r="B7684" s="2">
        <v>-547.11181999999997</v>
      </c>
    </row>
    <row r="7685" spans="1:2" x14ac:dyDescent="0.35">
      <c r="A7685" s="3">
        <v>-1.3369396E-2</v>
      </c>
      <c r="B7685" s="2">
        <v>-547.11181999999997</v>
      </c>
    </row>
    <row r="7686" spans="1:2" x14ac:dyDescent="0.35">
      <c r="A7686" s="3">
        <v>-1.3370969E-2</v>
      </c>
      <c r="B7686" s="2">
        <v>-547.82421999999997</v>
      </c>
    </row>
    <row r="7687" spans="1:2" x14ac:dyDescent="0.35">
      <c r="A7687" s="3">
        <v>-1.3370969E-2</v>
      </c>
      <c r="B7687" s="2">
        <v>-547.82421999999997</v>
      </c>
    </row>
    <row r="7688" spans="1:2" x14ac:dyDescent="0.35">
      <c r="A7688" s="3">
        <v>-1.3373068E-2</v>
      </c>
      <c r="B7688" s="2">
        <v>-547.82421999999997</v>
      </c>
    </row>
    <row r="7689" spans="1:2" x14ac:dyDescent="0.35">
      <c r="A7689" s="3">
        <v>-1.3373068E-2</v>
      </c>
      <c r="B7689" s="2">
        <v>-548.53656000000001</v>
      </c>
    </row>
    <row r="7690" spans="1:2" x14ac:dyDescent="0.35">
      <c r="A7690" s="3">
        <v>-1.3374117E-2</v>
      </c>
      <c r="B7690" s="2">
        <v>-548.53656000000001</v>
      </c>
    </row>
    <row r="7691" spans="1:2" x14ac:dyDescent="0.35">
      <c r="A7691" s="3">
        <v>-1.3374642000000001E-2</v>
      </c>
      <c r="B7691" s="2">
        <v>-549.24896000000001</v>
      </c>
    </row>
    <row r="7692" spans="1:2" x14ac:dyDescent="0.35">
      <c r="A7692" s="3">
        <v>-1.3375166000000001E-2</v>
      </c>
      <c r="B7692" s="2">
        <v>-549.24896000000001</v>
      </c>
    </row>
    <row r="7693" spans="1:2" x14ac:dyDescent="0.35">
      <c r="A7693" s="3">
        <v>-1.3376215E-2</v>
      </c>
      <c r="B7693" s="2">
        <v>-549.24896000000001</v>
      </c>
    </row>
    <row r="7694" spans="1:2" x14ac:dyDescent="0.35">
      <c r="A7694" s="3">
        <v>-1.3377788E-2</v>
      </c>
      <c r="B7694" s="2">
        <v>-549.24896000000001</v>
      </c>
    </row>
    <row r="7695" spans="1:2" x14ac:dyDescent="0.35">
      <c r="A7695" s="3">
        <v>-1.3379362000000001E-2</v>
      </c>
      <c r="B7695" s="2">
        <v>-549.24896000000001</v>
      </c>
    </row>
    <row r="7696" spans="1:2" x14ac:dyDescent="0.35">
      <c r="A7696" s="3">
        <v>-1.3380411E-2</v>
      </c>
      <c r="B7696" s="2">
        <v>-549.24896000000001</v>
      </c>
    </row>
    <row r="7697" spans="1:2" x14ac:dyDescent="0.35">
      <c r="A7697" s="3">
        <v>-1.3380935E-2</v>
      </c>
      <c r="B7697" s="2">
        <v>-550.67371000000003</v>
      </c>
    </row>
    <row r="7698" spans="1:2" x14ac:dyDescent="0.35">
      <c r="A7698" s="3">
        <v>-1.3383034E-2</v>
      </c>
      <c r="B7698" s="2">
        <v>-550.67371000000003</v>
      </c>
    </row>
    <row r="7699" spans="1:2" x14ac:dyDescent="0.35">
      <c r="A7699" s="3">
        <v>-1.3384083E-2</v>
      </c>
      <c r="B7699" s="2">
        <v>-550.67371000000003</v>
      </c>
    </row>
    <row r="7700" spans="1:2" x14ac:dyDescent="0.35">
      <c r="A7700" s="3">
        <v>-1.3385133E-2</v>
      </c>
      <c r="B7700" s="2">
        <v>-550.67371000000003</v>
      </c>
    </row>
    <row r="7701" spans="1:2" x14ac:dyDescent="0.35">
      <c r="A7701" s="3">
        <v>-1.3386182E-2</v>
      </c>
      <c r="B7701" s="2">
        <v>-550.67371000000003</v>
      </c>
    </row>
    <row r="7702" spans="1:2" x14ac:dyDescent="0.35">
      <c r="A7702" s="3">
        <v>-1.3389853E-2</v>
      </c>
      <c r="B7702" s="2">
        <v>-552.09851000000003</v>
      </c>
    </row>
    <row r="7703" spans="1:2" x14ac:dyDescent="0.35">
      <c r="A7703" s="3">
        <v>-1.3391426E-2</v>
      </c>
      <c r="B7703" s="2">
        <v>-551.38611000000003</v>
      </c>
    </row>
    <row r="7704" spans="1:2" x14ac:dyDescent="0.35">
      <c r="A7704" s="3">
        <v>-1.3396672E-2</v>
      </c>
      <c r="B7704" s="2">
        <v>-552.09851000000003</v>
      </c>
    </row>
    <row r="7705" spans="1:2" x14ac:dyDescent="0.35">
      <c r="A7705" s="3">
        <v>-1.3396672E-2</v>
      </c>
      <c r="B7705" s="2">
        <v>-552.09851000000003</v>
      </c>
    </row>
    <row r="7706" spans="1:2" x14ac:dyDescent="0.35">
      <c r="A7706" s="3">
        <v>-1.3396672E-2</v>
      </c>
      <c r="B7706" s="2">
        <v>-552.09851000000003</v>
      </c>
    </row>
    <row r="7707" spans="1:2" x14ac:dyDescent="0.35">
      <c r="A7707" s="3">
        <v>-1.3401916999999999E-2</v>
      </c>
      <c r="B7707" s="2">
        <v>-552.81084999999996</v>
      </c>
    </row>
    <row r="7708" spans="1:2" x14ac:dyDescent="0.35">
      <c r="A7708" s="3">
        <v>-1.3401916999999999E-2</v>
      </c>
      <c r="B7708" s="2">
        <v>-552.09851000000003</v>
      </c>
    </row>
    <row r="7709" spans="1:2" x14ac:dyDescent="0.35">
      <c r="A7709" s="3">
        <v>-1.3402967E-2</v>
      </c>
      <c r="B7709" s="2">
        <v>-552.81084999999996</v>
      </c>
    </row>
    <row r="7710" spans="1:2" x14ac:dyDescent="0.35">
      <c r="A7710" s="3">
        <v>-1.3404015E-2</v>
      </c>
      <c r="B7710" s="2">
        <v>-553.52324999999996</v>
      </c>
    </row>
    <row r="7711" spans="1:2" x14ac:dyDescent="0.35">
      <c r="A7711" s="3">
        <v>-1.3405589000000001E-2</v>
      </c>
      <c r="B7711" s="2">
        <v>-554.23566000000005</v>
      </c>
    </row>
    <row r="7712" spans="1:2" x14ac:dyDescent="0.35">
      <c r="A7712" s="3">
        <v>-1.3407162E-2</v>
      </c>
      <c r="B7712" s="2">
        <v>-553.52324999999996</v>
      </c>
    </row>
    <row r="7713" spans="1:2" x14ac:dyDescent="0.35">
      <c r="A7713" s="3">
        <v>-1.3407162E-2</v>
      </c>
      <c r="B7713" s="2">
        <v>-553.52324999999996</v>
      </c>
    </row>
    <row r="7714" spans="1:2" x14ac:dyDescent="0.35">
      <c r="A7714" s="3">
        <v>-1.3407687999999999E-2</v>
      </c>
      <c r="B7714" s="2">
        <v>-553.52324999999996</v>
      </c>
    </row>
    <row r="7715" spans="1:2" x14ac:dyDescent="0.35">
      <c r="A7715" s="3">
        <v>-1.3409261E-2</v>
      </c>
      <c r="B7715" s="2">
        <v>-554.23566000000005</v>
      </c>
    </row>
    <row r="7716" spans="1:2" x14ac:dyDescent="0.35">
      <c r="A7716" s="3">
        <v>-1.3411882999999999E-2</v>
      </c>
      <c r="B7716" s="2">
        <v>-552.81084999999996</v>
      </c>
    </row>
    <row r="7717" spans="1:2" x14ac:dyDescent="0.35">
      <c r="A7717" s="3">
        <v>-1.3412933E-2</v>
      </c>
      <c r="B7717" s="2">
        <v>-554.23566000000005</v>
      </c>
    </row>
    <row r="7718" spans="1:2" x14ac:dyDescent="0.35">
      <c r="A7718" s="3">
        <v>-1.3413982E-2</v>
      </c>
      <c r="B7718" s="2">
        <v>-554.23566000000005</v>
      </c>
    </row>
    <row r="7719" spans="1:2" x14ac:dyDescent="0.35">
      <c r="A7719" s="3">
        <v>-1.3413457E-2</v>
      </c>
      <c r="B7719" s="2">
        <v>-554.23566000000005</v>
      </c>
    </row>
    <row r="7720" spans="1:2" x14ac:dyDescent="0.35">
      <c r="A7720" s="3">
        <v>-1.3415030999999999E-2</v>
      </c>
      <c r="B7720" s="2">
        <v>-554.23566000000005</v>
      </c>
    </row>
    <row r="7721" spans="1:2" x14ac:dyDescent="0.35">
      <c r="A7721" s="3">
        <v>-1.3417128E-2</v>
      </c>
      <c r="B7721" s="2">
        <v>-554.23566000000005</v>
      </c>
    </row>
    <row r="7722" spans="1:2" x14ac:dyDescent="0.35">
      <c r="A7722" s="3">
        <v>-1.3419227000000001E-2</v>
      </c>
      <c r="B7722" s="2">
        <v>-553.52324999999996</v>
      </c>
    </row>
    <row r="7723" spans="1:2" x14ac:dyDescent="0.35">
      <c r="A7723" s="3">
        <v>-1.3420275000000001E-2</v>
      </c>
      <c r="B7723" s="2">
        <v>-554.23566000000005</v>
      </c>
    </row>
    <row r="7724" spans="1:2" x14ac:dyDescent="0.35">
      <c r="A7724" s="3">
        <v>-1.3421325E-2</v>
      </c>
      <c r="B7724" s="2">
        <v>-554.94799999999998</v>
      </c>
    </row>
    <row r="7725" spans="1:2" x14ac:dyDescent="0.35">
      <c r="A7725" s="3">
        <v>-1.3422899E-2</v>
      </c>
      <c r="B7725" s="2">
        <v>-554.23566000000005</v>
      </c>
    </row>
    <row r="7726" spans="1:2" x14ac:dyDescent="0.35">
      <c r="A7726" s="3">
        <v>-1.3423424E-2</v>
      </c>
      <c r="B7726" s="2">
        <v>-554.23566000000005</v>
      </c>
    </row>
    <row r="7727" spans="1:2" x14ac:dyDescent="0.35">
      <c r="A7727" s="3">
        <v>-1.3427095E-2</v>
      </c>
      <c r="B7727" s="2">
        <v>-554.23566000000005</v>
      </c>
    </row>
    <row r="7728" spans="1:2" x14ac:dyDescent="0.35">
      <c r="A7728" s="3">
        <v>-1.3426570000000001E-2</v>
      </c>
      <c r="B7728" s="2">
        <v>-554.94799999999998</v>
      </c>
    </row>
    <row r="7729" spans="1:2" x14ac:dyDescent="0.35">
      <c r="A7729" s="3">
        <v>-1.3428668E-2</v>
      </c>
      <c r="B7729" s="2">
        <v>-555.66039999999998</v>
      </c>
    </row>
    <row r="7730" spans="1:2" x14ac:dyDescent="0.35">
      <c r="A7730" s="3">
        <v>-1.3429717000000001E-2</v>
      </c>
      <c r="B7730" s="2">
        <v>-555.66039999999998</v>
      </c>
    </row>
    <row r="7731" spans="1:2" x14ac:dyDescent="0.35">
      <c r="A7731" s="3">
        <v>-1.3431291E-2</v>
      </c>
      <c r="B7731" s="2">
        <v>-554.23566000000005</v>
      </c>
    </row>
    <row r="7732" spans="1:2" x14ac:dyDescent="0.35">
      <c r="A7732" s="3">
        <v>-1.3432866E-2</v>
      </c>
      <c r="B7732" s="2">
        <v>-554.23566000000005</v>
      </c>
    </row>
    <row r="7733" spans="1:2" x14ac:dyDescent="0.35">
      <c r="A7733" s="3">
        <v>-1.3434962999999999E-2</v>
      </c>
      <c r="B7733" s="2">
        <v>-554.94799999999998</v>
      </c>
    </row>
    <row r="7734" spans="1:2" x14ac:dyDescent="0.35">
      <c r="A7734" s="3">
        <v>-1.3434438999999999E-2</v>
      </c>
      <c r="B7734" s="2">
        <v>-555.66039999999998</v>
      </c>
    </row>
    <row r="7735" spans="1:2" x14ac:dyDescent="0.35">
      <c r="A7735" s="3">
        <v>-1.3438635000000001E-2</v>
      </c>
      <c r="B7735" s="2">
        <v>-554.94799999999998</v>
      </c>
    </row>
    <row r="7736" spans="1:2" x14ac:dyDescent="0.35">
      <c r="A7736" s="3">
        <v>-1.3438635000000001E-2</v>
      </c>
      <c r="B7736" s="2">
        <v>-554.94799999999998</v>
      </c>
    </row>
    <row r="7737" spans="1:2" x14ac:dyDescent="0.35">
      <c r="A7737" s="3">
        <v>-1.3439682999999999E-2</v>
      </c>
      <c r="B7737" s="2">
        <v>-554.23566000000005</v>
      </c>
    </row>
    <row r="7738" spans="1:2" x14ac:dyDescent="0.35">
      <c r="A7738" s="3">
        <v>-1.3447028E-2</v>
      </c>
      <c r="B7738" s="2">
        <v>-554.23566000000005</v>
      </c>
    </row>
    <row r="7739" spans="1:2" x14ac:dyDescent="0.35">
      <c r="A7739" s="3">
        <v>-1.3448076E-2</v>
      </c>
      <c r="B7739" s="2">
        <v>-554.23566000000005</v>
      </c>
    </row>
    <row r="7740" spans="1:2" x14ac:dyDescent="0.35">
      <c r="A7740" s="3">
        <v>-1.3448600999999999E-2</v>
      </c>
      <c r="B7740" s="2">
        <v>-554.23566000000005</v>
      </c>
    </row>
    <row r="7741" spans="1:2" x14ac:dyDescent="0.35">
      <c r="A7741" s="3">
        <v>-1.3450699E-2</v>
      </c>
      <c r="B7741" s="2">
        <v>-556.37279999999998</v>
      </c>
    </row>
    <row r="7742" spans="1:2" x14ac:dyDescent="0.35">
      <c r="A7742" s="3">
        <v>-1.3451749000000001E-2</v>
      </c>
      <c r="B7742" s="2">
        <v>-553.52324999999996</v>
      </c>
    </row>
    <row r="7743" spans="1:2" x14ac:dyDescent="0.35">
      <c r="A7743" s="3">
        <v>-1.3454371E-2</v>
      </c>
      <c r="B7743" s="2">
        <v>-554.23566000000005</v>
      </c>
    </row>
    <row r="7744" spans="1:2" x14ac:dyDescent="0.35">
      <c r="A7744" s="3">
        <v>-1.3456469E-2</v>
      </c>
      <c r="B7744" s="2">
        <v>-554.23566000000005</v>
      </c>
    </row>
    <row r="7745" spans="1:2" x14ac:dyDescent="0.35">
      <c r="A7745" s="3">
        <v>-1.3458566999999999E-2</v>
      </c>
      <c r="B7745" s="2">
        <v>-554.23566000000005</v>
      </c>
    </row>
    <row r="7746" spans="1:2" x14ac:dyDescent="0.35">
      <c r="A7746" s="3">
        <v>-1.3460141E-2</v>
      </c>
      <c r="B7746" s="2">
        <v>-554.23566000000005</v>
      </c>
    </row>
    <row r="7747" spans="1:2" x14ac:dyDescent="0.35">
      <c r="A7747" s="3">
        <v>-1.3460665E-2</v>
      </c>
      <c r="B7747" s="2">
        <v>-553.52324999999996</v>
      </c>
    </row>
    <row r="7748" spans="1:2" x14ac:dyDescent="0.35">
      <c r="A7748" s="3">
        <v>-1.3463289E-2</v>
      </c>
      <c r="B7748" s="2">
        <v>-554.23566000000005</v>
      </c>
    </row>
    <row r="7749" spans="1:2" x14ac:dyDescent="0.35">
      <c r="A7749" s="3">
        <v>-1.3463813E-2</v>
      </c>
      <c r="B7749" s="2">
        <v>-554.23566000000005</v>
      </c>
    </row>
    <row r="7750" spans="1:2" x14ac:dyDescent="0.35">
      <c r="A7750" s="3">
        <v>-1.3464337E-2</v>
      </c>
      <c r="B7750" s="2">
        <v>-554.94799999999998</v>
      </c>
    </row>
    <row r="7751" spans="1:2" x14ac:dyDescent="0.35">
      <c r="A7751" s="3">
        <v>-1.346696E-2</v>
      </c>
      <c r="B7751" s="2">
        <v>-554.23566000000005</v>
      </c>
    </row>
    <row r="7752" spans="1:2" x14ac:dyDescent="0.35">
      <c r="A7752" s="3">
        <v>-1.3468008E-2</v>
      </c>
      <c r="B7752" s="2">
        <v>-554.23566000000005</v>
      </c>
    </row>
    <row r="7753" spans="1:2" x14ac:dyDescent="0.35">
      <c r="A7753" s="3">
        <v>-1.3468533E-2</v>
      </c>
      <c r="B7753" s="2">
        <v>-554.23566000000005</v>
      </c>
    </row>
    <row r="7754" spans="1:2" x14ac:dyDescent="0.35">
      <c r="A7754" s="3">
        <v>-1.3470107E-2</v>
      </c>
      <c r="B7754" s="2">
        <v>-554.94799999999998</v>
      </c>
    </row>
    <row r="7755" spans="1:2" x14ac:dyDescent="0.35">
      <c r="A7755" s="3">
        <v>-1.3471682E-2</v>
      </c>
      <c r="B7755" s="2">
        <v>-554.94799999999998</v>
      </c>
    </row>
    <row r="7756" spans="1:2" x14ac:dyDescent="0.35">
      <c r="A7756" s="3">
        <v>-1.3473255E-2</v>
      </c>
      <c r="B7756" s="2">
        <v>-555.66039999999998</v>
      </c>
    </row>
    <row r="7757" spans="1:2" x14ac:dyDescent="0.35">
      <c r="A7757" s="3">
        <v>-1.347273E-2</v>
      </c>
      <c r="B7757" s="2">
        <v>-554.94799999999998</v>
      </c>
    </row>
    <row r="7758" spans="1:2" x14ac:dyDescent="0.35">
      <c r="A7758" s="3">
        <v>-1.3475353000000001E-2</v>
      </c>
      <c r="B7758" s="2">
        <v>-554.94799999999998</v>
      </c>
    </row>
    <row r="7759" spans="1:2" x14ac:dyDescent="0.35">
      <c r="A7759" s="3">
        <v>-1.3476402E-2</v>
      </c>
      <c r="B7759" s="2">
        <v>-555.66039999999998</v>
      </c>
    </row>
    <row r="7760" spans="1:2" x14ac:dyDescent="0.35">
      <c r="A7760" s="3">
        <v>-1.3477975E-2</v>
      </c>
      <c r="B7760" s="2">
        <v>-555.66039999999998</v>
      </c>
    </row>
    <row r="7761" spans="1:2" x14ac:dyDescent="0.35">
      <c r="A7761" s="3">
        <v>-1.3479023999999999E-2</v>
      </c>
      <c r="B7761" s="2">
        <v>-554.94799999999998</v>
      </c>
    </row>
    <row r="7762" spans="1:2" x14ac:dyDescent="0.35">
      <c r="A7762" s="3">
        <v>-1.3480597E-2</v>
      </c>
      <c r="B7762" s="2">
        <v>-554.94799999999998</v>
      </c>
    </row>
    <row r="7763" spans="1:2" x14ac:dyDescent="0.35">
      <c r="A7763" s="3">
        <v>-1.3481122999999999E-2</v>
      </c>
      <c r="B7763" s="2">
        <v>-554.23566000000005</v>
      </c>
    </row>
    <row r="7764" spans="1:2" x14ac:dyDescent="0.35">
      <c r="A7764" s="3">
        <v>-1.3482696000000001E-2</v>
      </c>
      <c r="B7764" s="2">
        <v>-554.94799999999998</v>
      </c>
    </row>
    <row r="7765" spans="1:2" x14ac:dyDescent="0.35">
      <c r="A7765" s="3">
        <v>-1.3483221E-2</v>
      </c>
      <c r="B7765" s="2">
        <v>-554.23566000000005</v>
      </c>
    </row>
    <row r="7766" spans="1:2" x14ac:dyDescent="0.35">
      <c r="A7766" s="3">
        <v>-1.3483745E-2</v>
      </c>
      <c r="B7766" s="2">
        <v>-553.52324999999996</v>
      </c>
    </row>
    <row r="7767" spans="1:2" x14ac:dyDescent="0.35">
      <c r="A7767" s="3">
        <v>-1.3484269E-2</v>
      </c>
      <c r="B7767" s="2">
        <v>-554.94799999999998</v>
      </c>
    </row>
    <row r="7768" spans="1:2" x14ac:dyDescent="0.35">
      <c r="A7768" s="3">
        <v>-1.3485843000000001E-2</v>
      </c>
      <c r="B7768" s="2">
        <v>-554.94799999999998</v>
      </c>
    </row>
    <row r="7769" spans="1:2" x14ac:dyDescent="0.35">
      <c r="A7769" s="3">
        <v>-1.3486892E-2</v>
      </c>
      <c r="B7769" s="2">
        <v>-554.94799999999998</v>
      </c>
    </row>
    <row r="7770" spans="1:2" x14ac:dyDescent="0.35">
      <c r="A7770" s="3">
        <v>-1.3488465999999999E-2</v>
      </c>
      <c r="B7770" s="2">
        <v>-554.94799999999998</v>
      </c>
    </row>
    <row r="7771" spans="1:2" x14ac:dyDescent="0.35">
      <c r="A7771" s="3">
        <v>-1.3488989999999999E-2</v>
      </c>
      <c r="B7771" s="2">
        <v>-554.94799999999998</v>
      </c>
    </row>
    <row r="7772" spans="1:2" x14ac:dyDescent="0.35">
      <c r="A7772" s="3">
        <v>-1.3491089E-2</v>
      </c>
      <c r="B7772" s="2">
        <v>-554.94799999999998</v>
      </c>
    </row>
    <row r="7773" spans="1:2" x14ac:dyDescent="0.35">
      <c r="A7773" s="3">
        <v>-1.3494236E-2</v>
      </c>
      <c r="B7773" s="2">
        <v>-554.94799999999998</v>
      </c>
    </row>
    <row r="7774" spans="1:2" x14ac:dyDescent="0.35">
      <c r="A7774" s="3">
        <v>-1.3496858E-2</v>
      </c>
      <c r="B7774" s="2">
        <v>-554.94799999999998</v>
      </c>
    </row>
    <row r="7775" spans="1:2" x14ac:dyDescent="0.35">
      <c r="A7775" s="3">
        <v>-1.3498431999999999E-2</v>
      </c>
      <c r="B7775" s="2">
        <v>-555.66039999999998</v>
      </c>
    </row>
    <row r="7776" spans="1:2" x14ac:dyDescent="0.35">
      <c r="A7776" s="3">
        <v>-1.3500005000000001E-2</v>
      </c>
      <c r="B7776" s="2">
        <v>-554.23566000000005</v>
      </c>
    </row>
    <row r="7777" spans="1:2" x14ac:dyDescent="0.35">
      <c r="A7777" s="3">
        <v>-1.3501579999999999E-2</v>
      </c>
      <c r="B7777" s="2">
        <v>-554.23566000000005</v>
      </c>
    </row>
    <row r="7778" spans="1:2" x14ac:dyDescent="0.35">
      <c r="A7778" s="3">
        <v>-1.3502629E-2</v>
      </c>
      <c r="B7778" s="2">
        <v>-553.52324999999996</v>
      </c>
    </row>
    <row r="7779" spans="1:2" x14ac:dyDescent="0.35">
      <c r="A7779" s="3">
        <v>-1.3504202E-2</v>
      </c>
      <c r="B7779" s="2">
        <v>-553.52324999999996</v>
      </c>
    </row>
    <row r="7780" spans="1:2" x14ac:dyDescent="0.35">
      <c r="A7780" s="3">
        <v>-1.3505774999999999E-2</v>
      </c>
      <c r="B7780" s="2">
        <v>-553.52324999999996</v>
      </c>
    </row>
    <row r="7781" spans="1:2" x14ac:dyDescent="0.35">
      <c r="A7781" s="3">
        <v>-1.3506300000000001E-2</v>
      </c>
      <c r="B7781" s="2">
        <v>-554.23566000000005</v>
      </c>
    </row>
    <row r="7782" spans="1:2" x14ac:dyDescent="0.35">
      <c r="A7782" s="3">
        <v>-1.3508922E-2</v>
      </c>
      <c r="B7782" s="2">
        <v>-553.52324999999996</v>
      </c>
    </row>
    <row r="7783" spans="1:2" x14ac:dyDescent="0.35">
      <c r="A7783" s="3">
        <v>-1.3510497E-2</v>
      </c>
      <c r="B7783" s="2">
        <v>-552.81084999999996</v>
      </c>
    </row>
    <row r="7784" spans="1:2" x14ac:dyDescent="0.35">
      <c r="A7784" s="3">
        <v>-1.3511021999999999E-2</v>
      </c>
      <c r="B7784" s="2">
        <v>-552.81084999999996</v>
      </c>
    </row>
    <row r="7785" spans="1:2" x14ac:dyDescent="0.35">
      <c r="A7785" s="3">
        <v>-1.3512069999999999E-2</v>
      </c>
      <c r="B7785" s="2">
        <v>-553.52324999999996</v>
      </c>
    </row>
    <row r="7786" spans="1:2" x14ac:dyDescent="0.35">
      <c r="A7786" s="3">
        <v>-1.3514168999999999E-2</v>
      </c>
      <c r="B7786" s="2">
        <v>-552.81084999999996</v>
      </c>
    </row>
    <row r="7787" spans="1:2" x14ac:dyDescent="0.35">
      <c r="A7787" s="3">
        <v>-1.3514692999999999E-2</v>
      </c>
      <c r="B7787" s="2">
        <v>-552.81084999999996</v>
      </c>
    </row>
    <row r="7788" spans="1:2" x14ac:dyDescent="0.35">
      <c r="A7788" s="3">
        <v>-1.3515742000000001E-2</v>
      </c>
      <c r="B7788" s="2">
        <v>-553.52324999999996</v>
      </c>
    </row>
    <row r="7789" spans="1:2" x14ac:dyDescent="0.35">
      <c r="A7789" s="3">
        <v>-1.351784E-2</v>
      </c>
      <c r="B7789" s="2">
        <v>-552.09851000000003</v>
      </c>
    </row>
    <row r="7790" spans="1:2" x14ac:dyDescent="0.35">
      <c r="A7790" s="3">
        <v>-1.3520463E-2</v>
      </c>
      <c r="B7790" s="2">
        <v>-552.09851000000003</v>
      </c>
    </row>
    <row r="7791" spans="1:2" x14ac:dyDescent="0.35">
      <c r="A7791" s="3">
        <v>-1.3520463E-2</v>
      </c>
      <c r="B7791" s="2">
        <v>-552.09851000000003</v>
      </c>
    </row>
    <row r="7792" spans="1:2" x14ac:dyDescent="0.35">
      <c r="A7792" s="3">
        <v>-1.3521511999999999E-2</v>
      </c>
      <c r="B7792" s="2">
        <v>-551.38611000000003</v>
      </c>
    </row>
    <row r="7793" spans="1:2" x14ac:dyDescent="0.35">
      <c r="A7793" s="3">
        <v>-1.3522035999999999E-2</v>
      </c>
      <c r="B7793" s="2">
        <v>-552.81084999999996</v>
      </c>
    </row>
    <row r="7794" spans="1:2" x14ac:dyDescent="0.35">
      <c r="A7794" s="3">
        <v>-1.352361E-2</v>
      </c>
      <c r="B7794" s="2">
        <v>-552.09851000000003</v>
      </c>
    </row>
    <row r="7795" spans="1:2" x14ac:dyDescent="0.35">
      <c r="A7795" s="3">
        <v>-1.3525183E-2</v>
      </c>
      <c r="B7795" s="2">
        <v>-552.81084999999996</v>
      </c>
    </row>
    <row r="7796" spans="1:2" x14ac:dyDescent="0.35">
      <c r="A7796" s="3">
        <v>-1.3525183E-2</v>
      </c>
      <c r="B7796" s="2">
        <v>-553.52324999999996</v>
      </c>
    </row>
    <row r="7797" spans="1:2" x14ac:dyDescent="0.35">
      <c r="A7797" s="3">
        <v>-1.3526231999999999E-2</v>
      </c>
      <c r="B7797" s="2">
        <v>-552.81084999999996</v>
      </c>
    </row>
    <row r="7798" spans="1:2" x14ac:dyDescent="0.35">
      <c r="A7798" s="3">
        <v>-1.3527806E-2</v>
      </c>
      <c r="B7798" s="2">
        <v>-553.52324999999996</v>
      </c>
    </row>
    <row r="7799" spans="1:2" x14ac:dyDescent="0.35">
      <c r="A7799" s="3">
        <v>-1.3528854999999999E-2</v>
      </c>
      <c r="B7799" s="2">
        <v>-552.81084999999996</v>
      </c>
    </row>
    <row r="7800" spans="1:2" x14ac:dyDescent="0.35">
      <c r="A7800" s="3">
        <v>-1.3530429E-2</v>
      </c>
      <c r="B7800" s="2">
        <v>-551.38611000000003</v>
      </c>
    </row>
    <row r="7801" spans="1:2" x14ac:dyDescent="0.35">
      <c r="A7801" s="3">
        <v>-1.3530429E-2</v>
      </c>
      <c r="B7801" s="2">
        <v>-552.81084999999996</v>
      </c>
    </row>
    <row r="7802" spans="1:2" x14ac:dyDescent="0.35">
      <c r="A7802" s="3">
        <v>-1.3532528E-2</v>
      </c>
      <c r="B7802" s="2">
        <v>-552.81084999999996</v>
      </c>
    </row>
    <row r="7803" spans="1:2" x14ac:dyDescent="0.35">
      <c r="A7803" s="3">
        <v>-1.3532528E-2</v>
      </c>
      <c r="B7803" s="2">
        <v>-552.81084999999996</v>
      </c>
    </row>
    <row r="7804" spans="1:2" x14ac:dyDescent="0.35">
      <c r="A7804" s="3">
        <v>-1.3533576E-2</v>
      </c>
      <c r="B7804" s="2">
        <v>-552.81084999999996</v>
      </c>
    </row>
    <row r="7805" spans="1:2" x14ac:dyDescent="0.35">
      <c r="A7805" s="3">
        <v>-1.3534625E-2</v>
      </c>
      <c r="B7805" s="2">
        <v>-552.81084999999996</v>
      </c>
    </row>
    <row r="7806" spans="1:2" x14ac:dyDescent="0.35">
      <c r="A7806" s="3">
        <v>-1.3536199E-2</v>
      </c>
      <c r="B7806" s="2">
        <v>-552.09851000000003</v>
      </c>
    </row>
    <row r="7807" spans="1:2" x14ac:dyDescent="0.35">
      <c r="A7807" s="3">
        <v>-1.3537248E-2</v>
      </c>
      <c r="B7807" s="2">
        <v>-552.09851000000003</v>
      </c>
    </row>
    <row r="7808" spans="1:2" x14ac:dyDescent="0.35">
      <c r="A7808" s="3">
        <v>-1.3537772E-2</v>
      </c>
      <c r="B7808" s="2">
        <v>-551.38611000000003</v>
      </c>
    </row>
    <row r="7809" spans="1:2" x14ac:dyDescent="0.35">
      <c r="A7809" s="3">
        <v>-1.3538820999999999E-2</v>
      </c>
      <c r="B7809" s="2">
        <v>-552.09851000000003</v>
      </c>
    </row>
    <row r="7810" spans="1:2" x14ac:dyDescent="0.35">
      <c r="A7810" s="3">
        <v>-1.3539345E-2</v>
      </c>
      <c r="B7810" s="2">
        <v>-552.09851000000003</v>
      </c>
    </row>
    <row r="7811" spans="1:2" x14ac:dyDescent="0.35">
      <c r="A7811" s="3">
        <v>-1.3540396E-2</v>
      </c>
      <c r="B7811" s="2">
        <v>-552.09851000000003</v>
      </c>
    </row>
    <row r="7812" spans="1:2" x14ac:dyDescent="0.35">
      <c r="A7812" s="3">
        <v>-1.3539871E-2</v>
      </c>
      <c r="B7812" s="2">
        <v>-551.38611000000003</v>
      </c>
    </row>
    <row r="7813" spans="1:2" x14ac:dyDescent="0.35">
      <c r="A7813" s="3">
        <v>-1.3540396E-2</v>
      </c>
      <c r="B7813" s="2">
        <v>-552.09851000000003</v>
      </c>
    </row>
    <row r="7814" spans="1:2" x14ac:dyDescent="0.35">
      <c r="A7814" s="3">
        <v>-1.354092E-2</v>
      </c>
      <c r="B7814" s="2">
        <v>-551.38611000000003</v>
      </c>
    </row>
    <row r="7815" spans="1:2" x14ac:dyDescent="0.35">
      <c r="A7815" s="3">
        <v>-1.3541444E-2</v>
      </c>
      <c r="B7815" s="2">
        <v>-550.67371000000003</v>
      </c>
    </row>
    <row r="7816" spans="1:2" x14ac:dyDescent="0.35">
      <c r="A7816" s="3">
        <v>-1.3541968999999999E-2</v>
      </c>
      <c r="B7816" s="2">
        <v>-552.09851000000003</v>
      </c>
    </row>
    <row r="7817" spans="1:2" x14ac:dyDescent="0.35">
      <c r="A7817" s="3">
        <v>-1.3541444E-2</v>
      </c>
      <c r="B7817" s="2">
        <v>-552.09851000000003</v>
      </c>
    </row>
    <row r="7818" spans="1:2" x14ac:dyDescent="0.35">
      <c r="A7818" s="3">
        <v>-1.3543542E-2</v>
      </c>
      <c r="B7818" s="2">
        <v>-551.38611000000003</v>
      </c>
    </row>
    <row r="7819" spans="1:2" x14ac:dyDescent="0.35">
      <c r="A7819" s="3">
        <v>-1.3544591E-2</v>
      </c>
      <c r="B7819" s="2">
        <v>-552.09851000000003</v>
      </c>
    </row>
    <row r="7820" spans="1:2" x14ac:dyDescent="0.35">
      <c r="A7820" s="3">
        <v>-1.3544591E-2</v>
      </c>
      <c r="B7820" s="2">
        <v>-552.09851000000003</v>
      </c>
    </row>
    <row r="7821" spans="1:2" x14ac:dyDescent="0.35">
      <c r="A7821" s="3">
        <v>-1.3544591E-2</v>
      </c>
      <c r="B7821" s="2">
        <v>-552.09851000000003</v>
      </c>
    </row>
    <row r="7822" spans="1:2" x14ac:dyDescent="0.35">
      <c r="A7822" s="3">
        <v>-1.3545641000000001E-2</v>
      </c>
      <c r="B7822" s="2">
        <v>-551.38611000000003</v>
      </c>
    </row>
    <row r="7823" spans="1:2" x14ac:dyDescent="0.35">
      <c r="A7823" s="3">
        <v>-1.3545115E-2</v>
      </c>
      <c r="B7823" s="2">
        <v>-551.38611000000003</v>
      </c>
    </row>
    <row r="7824" spans="1:2" x14ac:dyDescent="0.35">
      <c r="A7824" s="3">
        <v>-1.3545641000000001E-2</v>
      </c>
      <c r="B7824" s="2">
        <v>-552.09851000000003</v>
      </c>
    </row>
    <row r="7825" spans="1:2" x14ac:dyDescent="0.35">
      <c r="A7825" s="3">
        <v>-1.3546689000000001E-2</v>
      </c>
      <c r="B7825" s="2">
        <v>-551.38611000000003</v>
      </c>
    </row>
    <row r="7826" spans="1:2" x14ac:dyDescent="0.35">
      <c r="A7826" s="3">
        <v>-1.3548262E-2</v>
      </c>
      <c r="B7826" s="2">
        <v>-551.38611000000003</v>
      </c>
    </row>
    <row r="7827" spans="1:2" x14ac:dyDescent="0.35">
      <c r="A7827" s="3">
        <v>-1.3547738E-2</v>
      </c>
      <c r="B7827" s="2">
        <v>-552.09851000000003</v>
      </c>
    </row>
    <row r="7828" spans="1:2" x14ac:dyDescent="0.35">
      <c r="A7828" s="3">
        <v>-1.3549312000000001E-2</v>
      </c>
      <c r="B7828" s="2">
        <v>-552.09851000000003</v>
      </c>
    </row>
    <row r="7829" spans="1:2" x14ac:dyDescent="0.35">
      <c r="A7829" s="3">
        <v>-1.3549312000000001E-2</v>
      </c>
      <c r="B7829" s="2">
        <v>-552.09851000000003</v>
      </c>
    </row>
    <row r="7830" spans="1:2" x14ac:dyDescent="0.35">
      <c r="A7830" s="3">
        <v>-1.3549837E-2</v>
      </c>
      <c r="B7830" s="2">
        <v>-552.09851000000003</v>
      </c>
    </row>
    <row r="7831" spans="1:2" x14ac:dyDescent="0.35">
      <c r="A7831" s="3">
        <v>-1.3550886E-2</v>
      </c>
      <c r="B7831" s="2">
        <v>-552.81084999999996</v>
      </c>
    </row>
    <row r="7832" spans="1:2" x14ac:dyDescent="0.35">
      <c r="A7832" s="3">
        <v>-1.3551936000000001E-2</v>
      </c>
      <c r="B7832" s="2">
        <v>-552.09851000000003</v>
      </c>
    </row>
    <row r="7833" spans="1:2" x14ac:dyDescent="0.35">
      <c r="A7833" s="3">
        <v>-1.3551936000000001E-2</v>
      </c>
      <c r="B7833" s="2">
        <v>-552.81084999999996</v>
      </c>
    </row>
    <row r="7834" spans="1:2" x14ac:dyDescent="0.35">
      <c r="A7834" s="3">
        <v>-1.3552984000000001E-2</v>
      </c>
      <c r="B7834" s="2">
        <v>-552.09851000000003</v>
      </c>
    </row>
    <row r="7835" spans="1:2" x14ac:dyDescent="0.35">
      <c r="A7835" s="3">
        <v>-1.3552984000000001E-2</v>
      </c>
      <c r="B7835" s="2">
        <v>-552.09851000000003</v>
      </c>
    </row>
    <row r="7836" spans="1:2" x14ac:dyDescent="0.35">
      <c r="A7836" s="3">
        <v>-1.3555082E-2</v>
      </c>
      <c r="B7836" s="2">
        <v>-552.09851000000003</v>
      </c>
    </row>
    <row r="7837" spans="1:2" x14ac:dyDescent="0.35">
      <c r="A7837" s="3">
        <v>-1.3555082E-2</v>
      </c>
      <c r="B7837" s="2">
        <v>-552.09851000000003</v>
      </c>
    </row>
    <row r="7838" spans="1:2" x14ac:dyDescent="0.35">
      <c r="A7838" s="3">
        <v>-1.3556131000000001E-2</v>
      </c>
      <c r="B7838" s="2">
        <v>-552.09851000000003</v>
      </c>
    </row>
    <row r="7839" spans="1:2" x14ac:dyDescent="0.35">
      <c r="A7839" s="3">
        <v>-1.355718E-2</v>
      </c>
      <c r="B7839" s="2">
        <v>-552.81084999999996</v>
      </c>
    </row>
    <row r="7840" spans="1:2" x14ac:dyDescent="0.35">
      <c r="A7840" s="3">
        <v>-1.3558229E-2</v>
      </c>
      <c r="B7840" s="2">
        <v>-552.81084999999996</v>
      </c>
    </row>
    <row r="7841" spans="1:2" x14ac:dyDescent="0.35">
      <c r="A7841" s="3">
        <v>-1.3558753999999999E-2</v>
      </c>
      <c r="B7841" s="2">
        <v>-552.09851000000003</v>
      </c>
    </row>
    <row r="7842" spans="1:2" x14ac:dyDescent="0.35">
      <c r="A7842" s="3">
        <v>-1.3558753999999999E-2</v>
      </c>
      <c r="B7842" s="2">
        <v>-552.09851000000003</v>
      </c>
    </row>
    <row r="7843" spans="1:2" x14ac:dyDescent="0.35">
      <c r="A7843" s="3">
        <v>-1.3559803E-2</v>
      </c>
      <c r="B7843" s="2">
        <v>-552.09851000000003</v>
      </c>
    </row>
    <row r="7844" spans="1:2" x14ac:dyDescent="0.35">
      <c r="A7844" s="3">
        <v>-1.3559803E-2</v>
      </c>
      <c r="B7844" s="2">
        <v>-551.38611000000003</v>
      </c>
    </row>
    <row r="7845" spans="1:2" x14ac:dyDescent="0.35">
      <c r="A7845" s="3">
        <v>-1.3560328E-2</v>
      </c>
      <c r="B7845" s="2">
        <v>-553.52324999999996</v>
      </c>
    </row>
    <row r="7846" spans="1:2" x14ac:dyDescent="0.35">
      <c r="A7846" s="3">
        <v>-1.3560328E-2</v>
      </c>
      <c r="B7846" s="2">
        <v>-552.09851000000003</v>
      </c>
    </row>
    <row r="7847" spans="1:2" x14ac:dyDescent="0.35">
      <c r="A7847" s="3">
        <v>-1.3560328E-2</v>
      </c>
      <c r="B7847" s="2">
        <v>-552.81084999999996</v>
      </c>
    </row>
    <row r="7848" spans="1:2" x14ac:dyDescent="0.35">
      <c r="A7848" s="3">
        <v>-1.3560328E-2</v>
      </c>
      <c r="B7848" s="2">
        <v>-553.52324999999996</v>
      </c>
    </row>
    <row r="7849" spans="1:2" x14ac:dyDescent="0.35">
      <c r="A7849" s="3">
        <v>-1.3561376999999999E-2</v>
      </c>
      <c r="B7849" s="2">
        <v>-552.81084999999996</v>
      </c>
    </row>
    <row r="7850" spans="1:2" x14ac:dyDescent="0.35">
      <c r="A7850" s="3">
        <v>-1.3564523E-2</v>
      </c>
      <c r="B7850" s="2">
        <v>-552.81084999999996</v>
      </c>
    </row>
    <row r="7851" spans="1:2" x14ac:dyDescent="0.35">
      <c r="A7851" s="3">
        <v>-1.3565048999999999E-2</v>
      </c>
      <c r="B7851" s="2">
        <v>-552.81084999999996</v>
      </c>
    </row>
    <row r="7852" spans="1:2" x14ac:dyDescent="0.35">
      <c r="A7852" s="3">
        <v>-1.3566096999999999E-2</v>
      </c>
      <c r="B7852" s="2">
        <v>-553.52324999999996</v>
      </c>
    </row>
    <row r="7853" spans="1:2" x14ac:dyDescent="0.35">
      <c r="A7853" s="3">
        <v>-1.3566622E-2</v>
      </c>
      <c r="B7853" s="2">
        <v>-552.81084999999996</v>
      </c>
    </row>
    <row r="7854" spans="1:2" x14ac:dyDescent="0.35">
      <c r="A7854" s="3">
        <v>-1.356767E-2</v>
      </c>
      <c r="B7854" s="2">
        <v>-552.81084999999996</v>
      </c>
    </row>
    <row r="7855" spans="1:2" x14ac:dyDescent="0.35">
      <c r="A7855" s="3">
        <v>-1.356767E-2</v>
      </c>
      <c r="B7855" s="2">
        <v>-552.81084999999996</v>
      </c>
    </row>
    <row r="7856" spans="1:2" x14ac:dyDescent="0.35">
      <c r="A7856" s="3">
        <v>-1.3568719999999999E-2</v>
      </c>
      <c r="B7856" s="2">
        <v>-552.81084999999996</v>
      </c>
    </row>
    <row r="7857" spans="1:2" x14ac:dyDescent="0.35">
      <c r="A7857" s="3">
        <v>-1.3570818E-2</v>
      </c>
      <c r="B7857" s="2">
        <v>-553.52324999999996</v>
      </c>
    </row>
    <row r="7858" spans="1:2" x14ac:dyDescent="0.35">
      <c r="A7858" s="3">
        <v>-1.3569245000000001E-2</v>
      </c>
      <c r="B7858" s="2">
        <v>-553.52324999999996</v>
      </c>
    </row>
    <row r="7859" spans="1:2" x14ac:dyDescent="0.35">
      <c r="A7859" s="3">
        <v>-1.3570294E-2</v>
      </c>
      <c r="B7859" s="2">
        <v>-553.52324999999996</v>
      </c>
    </row>
    <row r="7860" spans="1:2" x14ac:dyDescent="0.35">
      <c r="A7860" s="3">
        <v>-1.3571343E-2</v>
      </c>
      <c r="B7860" s="2">
        <v>-552.81084999999996</v>
      </c>
    </row>
    <row r="7861" spans="1:2" x14ac:dyDescent="0.35">
      <c r="A7861" s="3">
        <v>-1.3571868000000001E-2</v>
      </c>
      <c r="B7861" s="2">
        <v>-552.81084999999996</v>
      </c>
    </row>
    <row r="7862" spans="1:2" x14ac:dyDescent="0.35">
      <c r="A7862" s="3">
        <v>-1.3572916000000001E-2</v>
      </c>
      <c r="B7862" s="2">
        <v>-553.52324999999996</v>
      </c>
    </row>
    <row r="7863" spans="1:2" x14ac:dyDescent="0.35">
      <c r="A7863" s="3">
        <v>-1.357449E-2</v>
      </c>
      <c r="B7863" s="2">
        <v>-553.52324999999996</v>
      </c>
    </row>
    <row r="7864" spans="1:2" x14ac:dyDescent="0.35">
      <c r="A7864" s="3">
        <v>-1.3575538999999999E-2</v>
      </c>
      <c r="B7864" s="2">
        <v>-554.23566000000005</v>
      </c>
    </row>
    <row r="7865" spans="1:2" x14ac:dyDescent="0.35">
      <c r="A7865" s="3">
        <v>-1.3575538999999999E-2</v>
      </c>
      <c r="B7865" s="2">
        <v>-553.52324999999996</v>
      </c>
    </row>
    <row r="7866" spans="1:2" x14ac:dyDescent="0.35">
      <c r="A7866" s="3">
        <v>-1.3576062999999999E-2</v>
      </c>
      <c r="B7866" s="2">
        <v>-553.52324999999996</v>
      </c>
    </row>
    <row r="7867" spans="1:2" x14ac:dyDescent="0.35">
      <c r="A7867" s="3">
        <v>-1.3577636000000001E-2</v>
      </c>
      <c r="B7867" s="2">
        <v>-553.52324999999996</v>
      </c>
    </row>
    <row r="7868" spans="1:2" x14ac:dyDescent="0.35">
      <c r="A7868" s="3">
        <v>-1.358026E-2</v>
      </c>
      <c r="B7868" s="2">
        <v>-553.52324999999996</v>
      </c>
    </row>
    <row r="7869" spans="1:2" x14ac:dyDescent="0.35">
      <c r="A7869" s="3">
        <v>-1.3580785E-2</v>
      </c>
      <c r="B7869" s="2">
        <v>-554.23566000000005</v>
      </c>
    </row>
    <row r="7870" spans="1:2" x14ac:dyDescent="0.35">
      <c r="A7870" s="3">
        <v>-1.3578162E-2</v>
      </c>
      <c r="B7870" s="2">
        <v>-553.52324999999996</v>
      </c>
    </row>
    <row r="7871" spans="1:2" x14ac:dyDescent="0.35">
      <c r="A7871" s="3">
        <v>-1.3578162E-2</v>
      </c>
      <c r="B7871" s="2">
        <v>-554.23566000000005</v>
      </c>
    </row>
    <row r="7872" spans="1:2" x14ac:dyDescent="0.35">
      <c r="A7872" s="3">
        <v>-1.3578162E-2</v>
      </c>
      <c r="B7872" s="2">
        <v>-554.23566000000005</v>
      </c>
    </row>
    <row r="7873" spans="1:2" x14ac:dyDescent="0.35">
      <c r="A7873" s="3">
        <v>-1.3578686E-2</v>
      </c>
      <c r="B7873" s="2">
        <v>-554.23566000000005</v>
      </c>
    </row>
    <row r="7874" spans="1:2" x14ac:dyDescent="0.35">
      <c r="A7874" s="3">
        <v>-1.3579211000000001E-2</v>
      </c>
      <c r="B7874" s="2">
        <v>-554.23566000000005</v>
      </c>
    </row>
    <row r="7875" spans="1:2" x14ac:dyDescent="0.35">
      <c r="A7875" s="3">
        <v>-1.3579736E-2</v>
      </c>
      <c r="B7875" s="2">
        <v>-553.52324999999996</v>
      </c>
    </row>
    <row r="7876" spans="1:2" x14ac:dyDescent="0.35">
      <c r="A7876" s="3">
        <v>-1.358026E-2</v>
      </c>
      <c r="B7876" s="2">
        <v>-554.23566000000005</v>
      </c>
    </row>
    <row r="7877" spans="1:2" x14ac:dyDescent="0.35">
      <c r="A7877" s="3">
        <v>-1.3582357999999999E-2</v>
      </c>
      <c r="B7877" s="2">
        <v>-553.52324999999996</v>
      </c>
    </row>
    <row r="7878" spans="1:2" x14ac:dyDescent="0.35">
      <c r="A7878" s="3">
        <v>-1.3583931E-2</v>
      </c>
      <c r="B7878" s="2">
        <v>-553.52324999999996</v>
      </c>
    </row>
    <row r="7879" spans="1:2" x14ac:dyDescent="0.35">
      <c r="A7879" s="3">
        <v>-1.3585504999999999E-2</v>
      </c>
      <c r="B7879" s="2">
        <v>-554.23566000000005</v>
      </c>
    </row>
    <row r="7880" spans="1:2" x14ac:dyDescent="0.35">
      <c r="A7880" s="3">
        <v>-1.3587603E-2</v>
      </c>
      <c r="B7880" s="2">
        <v>-555.66039999999998</v>
      </c>
    </row>
    <row r="7881" spans="1:2" x14ac:dyDescent="0.35">
      <c r="A7881" s="3">
        <v>-1.3589176999999999E-2</v>
      </c>
      <c r="B7881" s="2">
        <v>-554.94799999999998</v>
      </c>
    </row>
    <row r="7882" spans="1:2" x14ac:dyDescent="0.35">
      <c r="A7882" s="3">
        <v>-1.3590227E-2</v>
      </c>
      <c r="B7882" s="2">
        <v>-554.94799999999998</v>
      </c>
    </row>
    <row r="7883" spans="1:2" x14ac:dyDescent="0.35">
      <c r="A7883" s="3">
        <v>-1.3590751E-2</v>
      </c>
      <c r="B7883" s="2">
        <v>-554.94799999999998</v>
      </c>
    </row>
    <row r="7884" spans="1:2" x14ac:dyDescent="0.35">
      <c r="A7884" s="3">
        <v>-1.3588128E-2</v>
      </c>
      <c r="B7884" s="2">
        <v>-555.66039999999998</v>
      </c>
    </row>
    <row r="7885" spans="1:2" x14ac:dyDescent="0.35">
      <c r="A7885" s="3">
        <v>-1.3590227E-2</v>
      </c>
      <c r="B7885" s="2">
        <v>-555.66039999999998</v>
      </c>
    </row>
    <row r="7886" spans="1:2" x14ac:dyDescent="0.35">
      <c r="A7886" s="3">
        <v>-1.3592849000000001E-2</v>
      </c>
      <c r="B7886" s="2">
        <v>-554.94799999999998</v>
      </c>
    </row>
    <row r="7887" spans="1:2" x14ac:dyDescent="0.35">
      <c r="A7887" s="3">
        <v>-1.3591275999999999E-2</v>
      </c>
      <c r="B7887" s="2">
        <v>-554.94799999999998</v>
      </c>
    </row>
    <row r="7888" spans="1:2" x14ac:dyDescent="0.35">
      <c r="A7888" s="3">
        <v>-1.3592323999999999E-2</v>
      </c>
      <c r="B7888" s="2">
        <v>-554.94799999999998</v>
      </c>
    </row>
    <row r="7889" spans="1:2" x14ac:dyDescent="0.35">
      <c r="A7889" s="3">
        <v>-1.3597044000000001E-2</v>
      </c>
      <c r="B7889" s="2">
        <v>-555.66039999999998</v>
      </c>
    </row>
    <row r="7890" spans="1:2" x14ac:dyDescent="0.35">
      <c r="A7890" s="3">
        <v>-1.3599142999999999E-2</v>
      </c>
      <c r="B7890" s="2">
        <v>-556.37279999999998</v>
      </c>
    </row>
    <row r="7891" spans="1:2" x14ac:dyDescent="0.35">
      <c r="A7891" s="3">
        <v>-1.3600193E-2</v>
      </c>
      <c r="B7891" s="2">
        <v>-555.66039999999998</v>
      </c>
    </row>
    <row r="7892" spans="1:2" x14ac:dyDescent="0.35">
      <c r="A7892" s="3">
        <v>-1.3599142999999999E-2</v>
      </c>
      <c r="B7892" s="2">
        <v>-555.66039999999998</v>
      </c>
    </row>
    <row r="7893" spans="1:2" x14ac:dyDescent="0.35">
      <c r="A7893" s="3">
        <v>-1.3599669E-2</v>
      </c>
      <c r="B7893" s="2">
        <v>-556.37279999999998</v>
      </c>
    </row>
    <row r="7894" spans="1:2" x14ac:dyDescent="0.35">
      <c r="A7894" s="3">
        <v>-1.360229E-2</v>
      </c>
      <c r="B7894" s="2">
        <v>-556.37279999999998</v>
      </c>
    </row>
    <row r="7895" spans="1:2" x14ac:dyDescent="0.35">
      <c r="A7895" s="3">
        <v>-1.3604389E-2</v>
      </c>
      <c r="B7895" s="2">
        <v>-556.37279999999998</v>
      </c>
    </row>
    <row r="7896" spans="1:2" x14ac:dyDescent="0.35">
      <c r="A7896" s="3">
        <v>-1.3605961999999999E-2</v>
      </c>
      <c r="B7896" s="2">
        <v>-556.37279999999998</v>
      </c>
    </row>
    <row r="7897" spans="1:2" x14ac:dyDescent="0.35">
      <c r="A7897" s="3">
        <v>-1.3607536E-2</v>
      </c>
      <c r="B7897" s="2">
        <v>-555.66039999999998</v>
      </c>
    </row>
    <row r="7898" spans="1:2" x14ac:dyDescent="0.35">
      <c r="A7898" s="3">
        <v>-1.3609108999999999E-2</v>
      </c>
      <c r="B7898" s="2">
        <v>-554.94799999999998</v>
      </c>
    </row>
    <row r="7899" spans="1:2" x14ac:dyDescent="0.35">
      <c r="A7899" s="3">
        <v>-1.3609635E-2</v>
      </c>
      <c r="B7899" s="2">
        <v>-555.66039999999998</v>
      </c>
    </row>
    <row r="7900" spans="1:2" x14ac:dyDescent="0.35">
      <c r="A7900" s="3">
        <v>-1.3611732E-2</v>
      </c>
      <c r="B7900" s="2">
        <v>-554.94799999999998</v>
      </c>
    </row>
    <row r="7901" spans="1:2" x14ac:dyDescent="0.35">
      <c r="A7901" s="3">
        <v>-1.361383E-2</v>
      </c>
      <c r="B7901" s="2">
        <v>-555.66039999999998</v>
      </c>
    </row>
    <row r="7902" spans="1:2" x14ac:dyDescent="0.35">
      <c r="A7902" s="3">
        <v>-1.3612782E-2</v>
      </c>
      <c r="B7902" s="2">
        <v>-555.66039999999998</v>
      </c>
    </row>
    <row r="7903" spans="1:2" x14ac:dyDescent="0.35">
      <c r="A7903" s="3">
        <v>-1.3614879E-2</v>
      </c>
      <c r="B7903" s="2">
        <v>-554.94799999999998</v>
      </c>
    </row>
    <row r="7904" spans="1:2" x14ac:dyDescent="0.35">
      <c r="A7904" s="3">
        <v>-1.361383E-2</v>
      </c>
      <c r="B7904" s="2">
        <v>-554.94799999999998</v>
      </c>
    </row>
    <row r="7905" spans="1:2" x14ac:dyDescent="0.35">
      <c r="A7905" s="3">
        <v>-1.3615403E-2</v>
      </c>
      <c r="B7905" s="2">
        <v>-555.66039999999998</v>
      </c>
    </row>
    <row r="7906" spans="1:2" x14ac:dyDescent="0.35">
      <c r="A7906" s="3">
        <v>-1.3618027E-2</v>
      </c>
      <c r="B7906" s="2">
        <v>-554.94799999999998</v>
      </c>
    </row>
    <row r="7907" spans="1:2" x14ac:dyDescent="0.35">
      <c r="A7907" s="3">
        <v>-1.3619076000000001E-2</v>
      </c>
      <c r="B7907" s="2">
        <v>-555.66039999999998</v>
      </c>
    </row>
    <row r="7908" spans="1:2" x14ac:dyDescent="0.35">
      <c r="A7908" s="3">
        <v>-1.3619076000000001E-2</v>
      </c>
      <c r="B7908" s="2">
        <v>-554.23566000000005</v>
      </c>
    </row>
    <row r="7909" spans="1:2" x14ac:dyDescent="0.35">
      <c r="A7909" s="3">
        <v>-1.3625369E-2</v>
      </c>
      <c r="B7909" s="2">
        <v>-555.66039999999998</v>
      </c>
    </row>
    <row r="7910" spans="1:2" x14ac:dyDescent="0.35">
      <c r="A7910" s="3">
        <v>-1.3622748E-2</v>
      </c>
      <c r="B7910" s="2">
        <v>-556.37279999999998</v>
      </c>
    </row>
    <row r="7911" spans="1:2" x14ac:dyDescent="0.35">
      <c r="A7911" s="3">
        <v>-1.3625895000000001E-2</v>
      </c>
      <c r="B7911" s="2">
        <v>-556.37279999999998</v>
      </c>
    </row>
    <row r="7912" spans="1:2" x14ac:dyDescent="0.35">
      <c r="A7912" s="3">
        <v>-1.3626943000000001E-2</v>
      </c>
      <c r="B7912" s="2">
        <v>-554.94799999999998</v>
      </c>
    </row>
    <row r="7913" spans="1:2" x14ac:dyDescent="0.35">
      <c r="A7913" s="3">
        <v>-1.3627993E-2</v>
      </c>
      <c r="B7913" s="2">
        <v>-554.94799999999998</v>
      </c>
    </row>
    <row r="7914" spans="1:2" x14ac:dyDescent="0.35">
      <c r="A7914" s="3">
        <v>-1.3628517999999999E-2</v>
      </c>
      <c r="B7914" s="2">
        <v>-554.94799999999998</v>
      </c>
    </row>
    <row r="7915" spans="1:2" x14ac:dyDescent="0.35">
      <c r="A7915" s="3">
        <v>-1.3629043E-2</v>
      </c>
      <c r="B7915" s="2">
        <v>-554.94799999999998</v>
      </c>
    </row>
    <row r="7916" spans="1:2" x14ac:dyDescent="0.35">
      <c r="A7916" s="3">
        <v>-1.3629567E-2</v>
      </c>
      <c r="B7916" s="2">
        <v>-554.94799999999998</v>
      </c>
    </row>
    <row r="7917" spans="1:2" x14ac:dyDescent="0.35">
      <c r="A7917" s="3">
        <v>-1.3630616E-2</v>
      </c>
      <c r="B7917" s="2">
        <v>-554.23566000000005</v>
      </c>
    </row>
    <row r="7918" spans="1:2" x14ac:dyDescent="0.35">
      <c r="A7918" s="3">
        <v>-1.3631664E-2</v>
      </c>
      <c r="B7918" s="2">
        <v>-554.94799999999998</v>
      </c>
    </row>
    <row r="7919" spans="1:2" x14ac:dyDescent="0.35">
      <c r="A7919" s="3">
        <v>-1.3632188999999999E-2</v>
      </c>
      <c r="B7919" s="2">
        <v>-554.23566000000005</v>
      </c>
    </row>
    <row r="7920" spans="1:2" x14ac:dyDescent="0.35">
      <c r="A7920" s="3">
        <v>-1.3634287E-2</v>
      </c>
      <c r="B7920" s="2">
        <v>-554.94799999999998</v>
      </c>
    </row>
    <row r="7921" spans="1:2" x14ac:dyDescent="0.35">
      <c r="A7921" s="3">
        <v>-1.3634287E-2</v>
      </c>
      <c r="B7921" s="2">
        <v>-554.94799999999998</v>
      </c>
    </row>
    <row r="7922" spans="1:2" x14ac:dyDescent="0.35">
      <c r="A7922" s="3">
        <v>-1.3633238000000001E-2</v>
      </c>
      <c r="B7922" s="2">
        <v>-543.54987000000006</v>
      </c>
    </row>
    <row r="7923" spans="1:2" x14ac:dyDescent="0.35">
      <c r="A7923" s="3">
        <v>-1.3641631E-2</v>
      </c>
      <c r="B7923" s="2">
        <v>-539.27557000000002</v>
      </c>
    </row>
    <row r="7924" spans="1:2" x14ac:dyDescent="0.35">
      <c r="A7924" s="3">
        <v>-1.3644777E-2</v>
      </c>
      <c r="B7924" s="2">
        <v>-537.85082999999997</v>
      </c>
    </row>
    <row r="7925" spans="1:2" x14ac:dyDescent="0.35">
      <c r="A7925" s="3">
        <v>-1.3645826999999999E-2</v>
      </c>
      <c r="B7925" s="2">
        <v>-536.42602999999997</v>
      </c>
    </row>
    <row r="7926" spans="1:2" x14ac:dyDescent="0.35">
      <c r="A7926" s="3">
        <v>-1.3648975000000001E-2</v>
      </c>
      <c r="B7926" s="2">
        <v>-535.71367999999995</v>
      </c>
    </row>
    <row r="7927" spans="1:2" x14ac:dyDescent="0.35">
      <c r="A7927" s="3">
        <v>-1.3650548E-2</v>
      </c>
      <c r="B7927" s="2">
        <v>-535.00121999999999</v>
      </c>
    </row>
    <row r="7928" spans="1:2" x14ac:dyDescent="0.35">
      <c r="A7928" s="3">
        <v>-1.3651072E-2</v>
      </c>
      <c r="B7928" s="2">
        <v>-534.28887999999995</v>
      </c>
    </row>
    <row r="7929" spans="1:2" x14ac:dyDescent="0.35">
      <c r="A7929" s="3">
        <v>-1.3652121999999999E-2</v>
      </c>
      <c r="B7929" s="2">
        <v>-534.28887999999995</v>
      </c>
    </row>
    <row r="7930" spans="1:2" x14ac:dyDescent="0.35">
      <c r="A7930" s="3">
        <v>-1.3652645999999999E-2</v>
      </c>
      <c r="B7930" s="2">
        <v>-532.15166999999997</v>
      </c>
    </row>
    <row r="7931" spans="1:2" x14ac:dyDescent="0.35">
      <c r="A7931" s="3">
        <v>-1.3653169999999999E-2</v>
      </c>
      <c r="B7931" s="2">
        <v>-533.57654000000002</v>
      </c>
    </row>
    <row r="7932" spans="1:2" x14ac:dyDescent="0.35">
      <c r="A7932" s="3">
        <v>-1.3653169999999999E-2</v>
      </c>
      <c r="B7932" s="2">
        <v>-532.86406999999997</v>
      </c>
    </row>
    <row r="7933" spans="1:2" x14ac:dyDescent="0.35">
      <c r="A7933" s="3">
        <v>-1.3654219E-2</v>
      </c>
      <c r="B7933" s="2">
        <v>-532.15166999999997</v>
      </c>
    </row>
    <row r="7934" spans="1:2" x14ac:dyDescent="0.35">
      <c r="A7934" s="3">
        <v>-1.3654744E-2</v>
      </c>
      <c r="B7934" s="2">
        <v>-532.15166999999997</v>
      </c>
    </row>
    <row r="7935" spans="1:2" x14ac:dyDescent="0.35">
      <c r="A7935" s="3">
        <v>-1.3655268999999999E-2</v>
      </c>
      <c r="B7935" s="2">
        <v>-531.43939</v>
      </c>
    </row>
    <row r="7936" spans="1:2" x14ac:dyDescent="0.35">
      <c r="A7936" s="3">
        <v>-1.3655792999999999E-2</v>
      </c>
      <c r="B7936" s="2">
        <v>-530.72693000000004</v>
      </c>
    </row>
    <row r="7937" spans="1:2" x14ac:dyDescent="0.35">
      <c r="A7937" s="3">
        <v>-1.3657368E-2</v>
      </c>
      <c r="B7937" s="2">
        <v>-530.72693000000004</v>
      </c>
    </row>
    <row r="7938" spans="1:2" x14ac:dyDescent="0.35">
      <c r="A7938" s="3">
        <v>-1.3656842000000001E-2</v>
      </c>
      <c r="B7938" s="2">
        <v>-531.43939</v>
      </c>
    </row>
    <row r="7939" spans="1:2" x14ac:dyDescent="0.35">
      <c r="A7939" s="3">
        <v>-1.3656842000000001E-2</v>
      </c>
      <c r="B7939" s="2">
        <v>-530.01453000000004</v>
      </c>
    </row>
    <row r="7940" spans="1:2" x14ac:dyDescent="0.35">
      <c r="A7940" s="3">
        <v>-1.3658416E-2</v>
      </c>
      <c r="B7940" s="2">
        <v>-529.30224999999996</v>
      </c>
    </row>
    <row r="7941" spans="1:2" x14ac:dyDescent="0.35">
      <c r="A7941" s="3">
        <v>-1.3656842000000001E-2</v>
      </c>
      <c r="B7941" s="2">
        <v>-529.30224999999996</v>
      </c>
    </row>
    <row r="7942" spans="1:2" x14ac:dyDescent="0.35">
      <c r="A7942" s="3">
        <v>-1.3658416E-2</v>
      </c>
      <c r="B7942" s="2">
        <v>-530.01453000000004</v>
      </c>
    </row>
    <row r="7943" spans="1:2" x14ac:dyDescent="0.35">
      <c r="A7943" s="3">
        <v>-1.3658941000000001E-2</v>
      </c>
      <c r="B7943" s="2">
        <v>-529.30224999999996</v>
      </c>
    </row>
    <row r="7944" spans="1:2" x14ac:dyDescent="0.35">
      <c r="A7944" s="3">
        <v>-1.3659465000000001E-2</v>
      </c>
      <c r="B7944" s="2">
        <v>-528.58978000000002</v>
      </c>
    </row>
    <row r="7945" spans="1:2" x14ac:dyDescent="0.35">
      <c r="A7945" s="3">
        <v>-1.3659989000000001E-2</v>
      </c>
      <c r="B7945" s="2">
        <v>-528.58978000000002</v>
      </c>
    </row>
    <row r="7946" spans="1:2" x14ac:dyDescent="0.35">
      <c r="A7946" s="3">
        <v>-1.3660514E-2</v>
      </c>
      <c r="B7946" s="2">
        <v>-527.87738000000002</v>
      </c>
    </row>
    <row r="7947" spans="1:2" x14ac:dyDescent="0.35">
      <c r="A7947" s="3">
        <v>-1.3659465000000001E-2</v>
      </c>
      <c r="B7947" s="2">
        <v>-528.58978000000002</v>
      </c>
    </row>
    <row r="7948" spans="1:2" x14ac:dyDescent="0.35">
      <c r="A7948" s="3">
        <v>-1.3661039E-2</v>
      </c>
      <c r="B7948" s="2">
        <v>-527.87738000000002</v>
      </c>
    </row>
    <row r="7949" spans="1:2" x14ac:dyDescent="0.35">
      <c r="A7949" s="3">
        <v>-1.3661039E-2</v>
      </c>
      <c r="B7949" s="2">
        <v>-527.87738000000002</v>
      </c>
    </row>
    <row r="7950" spans="1:2" x14ac:dyDescent="0.35">
      <c r="A7950" s="3">
        <v>-1.3661563E-2</v>
      </c>
      <c r="B7950" s="2">
        <v>-527.87738000000002</v>
      </c>
    </row>
    <row r="7951" spans="1:2" x14ac:dyDescent="0.35">
      <c r="A7951" s="3">
        <v>-1.3661039E-2</v>
      </c>
      <c r="B7951" s="2">
        <v>-527.87738000000002</v>
      </c>
    </row>
    <row r="7952" spans="1:2" x14ac:dyDescent="0.35">
      <c r="A7952" s="3">
        <v>-1.3662611999999999E-2</v>
      </c>
      <c r="B7952" s="2">
        <v>-527.87738000000002</v>
      </c>
    </row>
    <row r="7953" spans="1:2" x14ac:dyDescent="0.35">
      <c r="A7953" s="3">
        <v>-1.3661563E-2</v>
      </c>
      <c r="B7953" s="2">
        <v>-527.87738000000002</v>
      </c>
    </row>
    <row r="7954" spans="1:2" x14ac:dyDescent="0.35">
      <c r="A7954" s="3">
        <v>-1.3661039E-2</v>
      </c>
      <c r="B7954" s="2">
        <v>-527.87738000000002</v>
      </c>
    </row>
    <row r="7955" spans="1:2" x14ac:dyDescent="0.35">
      <c r="A7955" s="3">
        <v>-1.3662611999999999E-2</v>
      </c>
      <c r="B7955" s="2">
        <v>-527.87738000000002</v>
      </c>
    </row>
    <row r="7956" spans="1:2" x14ac:dyDescent="0.35">
      <c r="A7956" s="3">
        <v>-1.3663135999999999E-2</v>
      </c>
      <c r="B7956" s="2">
        <v>-527.87738000000002</v>
      </c>
    </row>
    <row r="7957" spans="1:2" x14ac:dyDescent="0.35">
      <c r="A7957" s="3">
        <v>-1.3663135999999999E-2</v>
      </c>
      <c r="B7957" s="2">
        <v>-527.16503999999998</v>
      </c>
    </row>
    <row r="7958" spans="1:2" x14ac:dyDescent="0.35">
      <c r="A7958" s="3">
        <v>-1.3665235E-2</v>
      </c>
      <c r="B7958" s="2">
        <v>-527.16503999999998</v>
      </c>
    </row>
    <row r="7959" spans="1:2" x14ac:dyDescent="0.35">
      <c r="A7959" s="3">
        <v>-1.3665759E-2</v>
      </c>
      <c r="B7959" s="2">
        <v>-526.45263999999997</v>
      </c>
    </row>
    <row r="7960" spans="1:2" x14ac:dyDescent="0.35">
      <c r="A7960" s="3">
        <v>-1.3666808000000001E-2</v>
      </c>
      <c r="B7960" s="2">
        <v>-527.16503999999998</v>
      </c>
    </row>
    <row r="7961" spans="1:2" x14ac:dyDescent="0.35">
      <c r="A7961" s="3">
        <v>-1.3666283E-2</v>
      </c>
      <c r="B7961" s="2">
        <v>-527.16503999999998</v>
      </c>
    </row>
    <row r="7962" spans="1:2" x14ac:dyDescent="0.35">
      <c r="A7962" s="3">
        <v>-1.3666283E-2</v>
      </c>
      <c r="B7962" s="2">
        <v>-527.16503999999998</v>
      </c>
    </row>
    <row r="7963" spans="1:2" x14ac:dyDescent="0.35">
      <c r="A7963" s="3">
        <v>-1.3667334E-2</v>
      </c>
      <c r="B7963" s="2">
        <v>-527.16503999999998</v>
      </c>
    </row>
    <row r="7964" spans="1:2" x14ac:dyDescent="0.35">
      <c r="A7964" s="3">
        <v>-1.3667858E-2</v>
      </c>
      <c r="B7964" s="2">
        <v>-527.87738000000002</v>
      </c>
    </row>
    <row r="7965" spans="1:2" x14ac:dyDescent="0.35">
      <c r="A7965" s="3">
        <v>-1.3667858E-2</v>
      </c>
      <c r="B7965" s="2">
        <v>-527.16503999999998</v>
      </c>
    </row>
    <row r="7966" spans="1:2" x14ac:dyDescent="0.35">
      <c r="A7966" s="3">
        <v>-1.3668382999999999E-2</v>
      </c>
      <c r="B7966" s="2">
        <v>-527.87738000000002</v>
      </c>
    </row>
    <row r="7967" spans="1:2" x14ac:dyDescent="0.35">
      <c r="A7967" s="3">
        <v>-1.3665235E-2</v>
      </c>
      <c r="B7967" s="2">
        <v>-527.16503999999998</v>
      </c>
    </row>
    <row r="7968" spans="1:2" x14ac:dyDescent="0.35">
      <c r="A7968" s="3">
        <v>-1.3669956E-2</v>
      </c>
      <c r="B7968" s="2">
        <v>-526.45263999999997</v>
      </c>
    </row>
    <row r="7969" spans="1:2" x14ac:dyDescent="0.35">
      <c r="A7969" s="3">
        <v>-1.3670481E-2</v>
      </c>
      <c r="B7969" s="2">
        <v>-527.87738000000002</v>
      </c>
    </row>
    <row r="7970" spans="1:2" x14ac:dyDescent="0.35">
      <c r="A7970" s="3">
        <v>-1.3671529E-2</v>
      </c>
      <c r="B7970" s="2">
        <v>-527.87738000000002</v>
      </c>
    </row>
    <row r="7971" spans="1:2" x14ac:dyDescent="0.35">
      <c r="A7971" s="3">
        <v>-1.3671529E-2</v>
      </c>
      <c r="B7971" s="2">
        <v>-528.58978000000002</v>
      </c>
    </row>
    <row r="7972" spans="1:2" x14ac:dyDescent="0.35">
      <c r="A7972" s="3">
        <v>-1.3672577999999999E-2</v>
      </c>
      <c r="B7972" s="2">
        <v>-527.87738000000002</v>
      </c>
    </row>
    <row r="7973" spans="1:2" x14ac:dyDescent="0.35">
      <c r="A7973" s="3">
        <v>-1.3671529E-2</v>
      </c>
      <c r="B7973" s="2">
        <v>-528.58978000000002</v>
      </c>
    </row>
    <row r="7974" spans="1:2" x14ac:dyDescent="0.35">
      <c r="A7974" s="3">
        <v>-1.3672577999999999E-2</v>
      </c>
      <c r="B7974" s="2">
        <v>-528.58978000000002</v>
      </c>
    </row>
    <row r="7975" spans="1:2" x14ac:dyDescent="0.35">
      <c r="A7975" s="3">
        <v>-1.3673627000000001E-2</v>
      </c>
      <c r="B7975" s="2">
        <v>-527.87738000000002</v>
      </c>
    </row>
    <row r="7976" spans="1:2" x14ac:dyDescent="0.35">
      <c r="A7976" s="3">
        <v>-1.3674676E-2</v>
      </c>
      <c r="B7976" s="2">
        <v>-527.16503999999998</v>
      </c>
    </row>
    <row r="7977" spans="1:2" x14ac:dyDescent="0.35">
      <c r="A7977" s="3">
        <v>-1.3674152E-2</v>
      </c>
      <c r="B7977" s="2">
        <v>-527.87738000000002</v>
      </c>
    </row>
    <row r="7978" spans="1:2" x14ac:dyDescent="0.35">
      <c r="A7978" s="3">
        <v>-1.3675201E-2</v>
      </c>
      <c r="B7978" s="2">
        <v>-527.87738000000002</v>
      </c>
    </row>
    <row r="7979" spans="1:2" x14ac:dyDescent="0.35">
      <c r="A7979" s="3">
        <v>-1.3676249E-2</v>
      </c>
      <c r="B7979" s="2">
        <v>-528.58978000000002</v>
      </c>
    </row>
    <row r="7980" spans="1:2" x14ac:dyDescent="0.35">
      <c r="A7980" s="3">
        <v>-1.3677824E-2</v>
      </c>
      <c r="B7980" s="2">
        <v>-529.30224999999996</v>
      </c>
    </row>
    <row r="7981" spans="1:2" x14ac:dyDescent="0.35">
      <c r="A7981" s="3">
        <v>-1.3678348999999999E-2</v>
      </c>
      <c r="B7981" s="2">
        <v>-529.30224999999996</v>
      </c>
    </row>
    <row r="7982" spans="1:2" x14ac:dyDescent="0.35">
      <c r="A7982" s="3">
        <v>-1.3678872999999999E-2</v>
      </c>
      <c r="B7982" s="2">
        <v>-527.87738000000002</v>
      </c>
    </row>
    <row r="7983" spans="1:2" x14ac:dyDescent="0.35">
      <c r="A7983" s="3">
        <v>-1.3679922000000001E-2</v>
      </c>
      <c r="B7983" s="2">
        <v>-527.87738000000002</v>
      </c>
    </row>
    <row r="7984" spans="1:2" x14ac:dyDescent="0.35">
      <c r="A7984" s="3">
        <v>-1.3679922000000001E-2</v>
      </c>
      <c r="B7984" s="2">
        <v>-529.30224999999996</v>
      </c>
    </row>
    <row r="7985" spans="1:2" x14ac:dyDescent="0.35">
      <c r="A7985" s="3">
        <v>-1.368202E-2</v>
      </c>
      <c r="B7985" s="2">
        <v>-527.87738000000002</v>
      </c>
    </row>
    <row r="7986" spans="1:2" x14ac:dyDescent="0.35">
      <c r="A7986" s="3">
        <v>-1.368202E-2</v>
      </c>
      <c r="B7986" s="2">
        <v>-527.87738000000002</v>
      </c>
    </row>
    <row r="7987" spans="1:2" x14ac:dyDescent="0.35">
      <c r="A7987" s="3">
        <v>-1.3683594E-2</v>
      </c>
      <c r="B7987" s="2">
        <v>-527.87738000000002</v>
      </c>
    </row>
    <row r="7988" spans="1:2" x14ac:dyDescent="0.35">
      <c r="A7988" s="3">
        <v>-1.3683594E-2</v>
      </c>
      <c r="B7988" s="2">
        <v>-528.58978000000002</v>
      </c>
    </row>
    <row r="7989" spans="1:2" x14ac:dyDescent="0.35">
      <c r="A7989" s="3">
        <v>-1.3685167E-2</v>
      </c>
      <c r="B7989" s="2">
        <v>-528.58978000000002</v>
      </c>
    </row>
    <row r="7990" spans="1:2" x14ac:dyDescent="0.35">
      <c r="A7990" s="3">
        <v>-1.3685691E-2</v>
      </c>
      <c r="B7990" s="2">
        <v>-528.58978000000002</v>
      </c>
    </row>
    <row r="7991" spans="1:2" x14ac:dyDescent="0.35">
      <c r="A7991" s="3">
        <v>-1.3687266E-2</v>
      </c>
      <c r="B7991" s="2">
        <v>-528.58978000000002</v>
      </c>
    </row>
    <row r="7992" spans="1:2" x14ac:dyDescent="0.35">
      <c r="A7992" s="3">
        <v>-1.368779E-2</v>
      </c>
      <c r="B7992" s="2">
        <v>-527.87738000000002</v>
      </c>
    </row>
    <row r="7993" spans="1:2" x14ac:dyDescent="0.35">
      <c r="A7993" s="3">
        <v>-1.3688839E-2</v>
      </c>
      <c r="B7993" s="2">
        <v>-529.30224999999996</v>
      </c>
    </row>
    <row r="7994" spans="1:2" x14ac:dyDescent="0.35">
      <c r="A7994" s="3">
        <v>-1.3690413E-2</v>
      </c>
      <c r="B7994" s="2">
        <v>-529.30224999999996</v>
      </c>
    </row>
    <row r="7995" spans="1:2" x14ac:dyDescent="0.35">
      <c r="A7995" s="3">
        <v>-1.3690937E-2</v>
      </c>
      <c r="B7995" s="2">
        <v>-529.30224999999996</v>
      </c>
    </row>
    <row r="7996" spans="1:2" x14ac:dyDescent="0.35">
      <c r="A7996" s="3">
        <v>-1.3691462E-2</v>
      </c>
      <c r="B7996" s="2">
        <v>-529.30224999999996</v>
      </c>
    </row>
    <row r="7997" spans="1:2" x14ac:dyDescent="0.35">
      <c r="A7997" s="3">
        <v>-1.3693034999999999E-2</v>
      </c>
      <c r="B7997" s="2">
        <v>-529.30224999999996</v>
      </c>
    </row>
    <row r="7998" spans="1:2" x14ac:dyDescent="0.35">
      <c r="A7998" s="3">
        <v>-1.3694609E-2</v>
      </c>
      <c r="B7998" s="2">
        <v>-528.58978000000002</v>
      </c>
    </row>
    <row r="7999" spans="1:2" x14ac:dyDescent="0.35">
      <c r="A7999" s="3">
        <v>-1.3696181999999999E-2</v>
      </c>
      <c r="B7999" s="2">
        <v>-530.72693000000004</v>
      </c>
    </row>
    <row r="8000" spans="1:2" x14ac:dyDescent="0.35">
      <c r="A8000" s="3">
        <v>-1.3697232E-2</v>
      </c>
      <c r="B8000" s="2">
        <v>-530.72693000000004</v>
      </c>
    </row>
    <row r="8001" spans="1:2" x14ac:dyDescent="0.35">
      <c r="A8001" s="3">
        <v>-1.3698281E-2</v>
      </c>
      <c r="B8001" s="2">
        <v>-530.72693000000004</v>
      </c>
    </row>
    <row r="8002" spans="1:2" x14ac:dyDescent="0.35">
      <c r="A8002" s="3">
        <v>-1.3699855E-2</v>
      </c>
      <c r="B8002" s="2">
        <v>-529.30224999999996</v>
      </c>
    </row>
    <row r="8003" spans="1:2" x14ac:dyDescent="0.35">
      <c r="A8003" s="3">
        <v>-1.3699855E-2</v>
      </c>
      <c r="B8003" s="2">
        <v>-530.72693000000004</v>
      </c>
    </row>
    <row r="8004" spans="1:2" x14ac:dyDescent="0.35">
      <c r="A8004" s="3">
        <v>-1.3701428E-2</v>
      </c>
      <c r="B8004" s="2">
        <v>-531.43939</v>
      </c>
    </row>
    <row r="8005" spans="1:2" x14ac:dyDescent="0.35">
      <c r="A8005" s="3">
        <v>-1.3700903E-2</v>
      </c>
      <c r="B8005" s="2">
        <v>-531.43939</v>
      </c>
    </row>
    <row r="8006" spans="1:2" x14ac:dyDescent="0.35">
      <c r="A8006" s="3">
        <v>-1.3703002000000001E-2</v>
      </c>
      <c r="B8006" s="2">
        <v>-531.43939</v>
      </c>
    </row>
    <row r="8007" spans="1:2" x14ac:dyDescent="0.35">
      <c r="A8007" s="3">
        <v>-1.3703002000000001E-2</v>
      </c>
      <c r="B8007" s="2">
        <v>-530.72693000000004</v>
      </c>
    </row>
    <row r="8008" spans="1:2" x14ac:dyDescent="0.35">
      <c r="A8008" s="3">
        <v>-1.3704050000000001E-2</v>
      </c>
      <c r="B8008" s="2">
        <v>-530.72693000000004</v>
      </c>
    </row>
    <row r="8009" spans="1:2" x14ac:dyDescent="0.35">
      <c r="A8009" s="3">
        <v>-1.3705099E-2</v>
      </c>
      <c r="B8009" s="2">
        <v>-531.43939</v>
      </c>
    </row>
    <row r="8010" spans="1:2" x14ac:dyDescent="0.35">
      <c r="A8010" s="3">
        <v>-1.370615E-2</v>
      </c>
      <c r="B8010" s="2">
        <v>-532.15166999999997</v>
      </c>
    </row>
    <row r="8011" spans="1:2" x14ac:dyDescent="0.35">
      <c r="A8011" s="3">
        <v>-1.370615E-2</v>
      </c>
      <c r="B8011" s="2">
        <v>-531.43939</v>
      </c>
    </row>
    <row r="8012" spans="1:2" x14ac:dyDescent="0.35">
      <c r="A8012" s="3">
        <v>-1.370615E-2</v>
      </c>
      <c r="B8012" s="2">
        <v>-532.15166999999997</v>
      </c>
    </row>
    <row r="8013" spans="1:2" x14ac:dyDescent="0.35">
      <c r="A8013" s="3">
        <v>-1.3708771E-2</v>
      </c>
      <c r="B8013" s="2">
        <v>-531.43939</v>
      </c>
    </row>
    <row r="8014" spans="1:2" x14ac:dyDescent="0.35">
      <c r="A8014" s="3">
        <v>-1.3709295999999999E-2</v>
      </c>
      <c r="B8014" s="2">
        <v>-532.15166999999997</v>
      </c>
    </row>
    <row r="8015" spans="1:2" x14ac:dyDescent="0.35">
      <c r="A8015" s="3">
        <v>-1.3709295999999999E-2</v>
      </c>
      <c r="B8015" s="2">
        <v>-531.43939</v>
      </c>
    </row>
    <row r="8016" spans="1:2" x14ac:dyDescent="0.35">
      <c r="A8016" s="3">
        <v>-1.3710345000000001E-2</v>
      </c>
      <c r="B8016" s="2">
        <v>-532.86406999999997</v>
      </c>
    </row>
    <row r="8017" spans="1:2" x14ac:dyDescent="0.35">
      <c r="A8017" s="3">
        <v>-1.3711918E-2</v>
      </c>
      <c r="B8017" s="2">
        <v>-532.15166999999997</v>
      </c>
    </row>
    <row r="8018" spans="1:2" x14ac:dyDescent="0.35">
      <c r="A8018" s="3">
        <v>-1.3711918E-2</v>
      </c>
      <c r="B8018" s="2">
        <v>-532.86406999999997</v>
      </c>
    </row>
    <row r="8019" spans="1:2" x14ac:dyDescent="0.35">
      <c r="A8019" s="3">
        <v>-1.3712968000000001E-2</v>
      </c>
      <c r="B8019" s="2">
        <v>-532.86406999999997</v>
      </c>
    </row>
    <row r="8020" spans="1:2" x14ac:dyDescent="0.35">
      <c r="A8020" s="3">
        <v>-1.3713492000000001E-2</v>
      </c>
      <c r="B8020" s="2">
        <v>-533.57654000000002</v>
      </c>
    </row>
    <row r="8021" spans="1:2" x14ac:dyDescent="0.35">
      <c r="A8021" s="3">
        <v>-1.3714016000000001E-2</v>
      </c>
      <c r="B8021" s="2">
        <v>-533.57654000000002</v>
      </c>
    </row>
    <row r="8022" spans="1:2" x14ac:dyDescent="0.35">
      <c r="A8022" s="3">
        <v>-1.3714541E-2</v>
      </c>
      <c r="B8022" s="2">
        <v>-533.57654000000002</v>
      </c>
    </row>
    <row r="8023" spans="1:2" x14ac:dyDescent="0.35">
      <c r="A8023" s="3">
        <v>-1.3715589E-2</v>
      </c>
      <c r="B8023" s="2">
        <v>-534.28887999999995</v>
      </c>
    </row>
    <row r="8024" spans="1:2" x14ac:dyDescent="0.35">
      <c r="A8024" s="3">
        <v>-1.3715589E-2</v>
      </c>
      <c r="B8024" s="2">
        <v>-533.57654000000002</v>
      </c>
    </row>
    <row r="8025" spans="1:2" x14ac:dyDescent="0.35">
      <c r="A8025" s="3">
        <v>-1.3717164E-2</v>
      </c>
      <c r="B8025" s="2">
        <v>-533.57654000000002</v>
      </c>
    </row>
    <row r="8026" spans="1:2" x14ac:dyDescent="0.35">
      <c r="A8026" s="3">
        <v>-1.3717164E-2</v>
      </c>
      <c r="B8026" s="2">
        <v>-532.86406999999997</v>
      </c>
    </row>
    <row r="8027" spans="1:2" x14ac:dyDescent="0.35">
      <c r="A8027" s="3">
        <v>-1.3718737999999999E-2</v>
      </c>
      <c r="B8027" s="2">
        <v>-533.57654000000002</v>
      </c>
    </row>
    <row r="8028" spans="1:2" x14ac:dyDescent="0.35">
      <c r="A8028" s="3">
        <v>-1.3716116E-2</v>
      </c>
      <c r="B8028" s="2">
        <v>-535.71367999999995</v>
      </c>
    </row>
    <row r="8029" spans="1:2" x14ac:dyDescent="0.35">
      <c r="A8029" s="3">
        <v>-1.3719787000000001E-2</v>
      </c>
      <c r="B8029" s="2">
        <v>-535.00121999999999</v>
      </c>
    </row>
    <row r="8030" spans="1:2" x14ac:dyDescent="0.35">
      <c r="A8030" s="3">
        <v>-1.3719787000000001E-2</v>
      </c>
      <c r="B8030" s="2">
        <v>-534.28887999999995</v>
      </c>
    </row>
    <row r="8031" spans="1:2" x14ac:dyDescent="0.35">
      <c r="A8031" s="3">
        <v>-1.3720836E-2</v>
      </c>
      <c r="B8031" s="2">
        <v>-534.28887999999995</v>
      </c>
    </row>
    <row r="8032" spans="1:2" x14ac:dyDescent="0.35">
      <c r="A8032" s="3">
        <v>-1.3720836E-2</v>
      </c>
      <c r="B8032" s="2">
        <v>-534.28887999999995</v>
      </c>
    </row>
    <row r="8033" spans="1:2" x14ac:dyDescent="0.35">
      <c r="A8033" s="3">
        <v>-1.372136E-2</v>
      </c>
      <c r="B8033" s="2">
        <v>-535.00121999999999</v>
      </c>
    </row>
    <row r="8034" spans="1:2" x14ac:dyDescent="0.35">
      <c r="A8034" s="3">
        <v>-1.3721884E-2</v>
      </c>
      <c r="B8034" s="2">
        <v>-535.00121999999999</v>
      </c>
    </row>
    <row r="8035" spans="1:2" x14ac:dyDescent="0.35">
      <c r="A8035" s="3">
        <v>-1.3723457999999999E-2</v>
      </c>
      <c r="B8035" s="2">
        <v>-535.71367999999995</v>
      </c>
    </row>
    <row r="8036" spans="1:2" x14ac:dyDescent="0.35">
      <c r="A8036" s="3">
        <v>-1.3725031E-2</v>
      </c>
      <c r="B8036" s="2">
        <v>-535.00121999999999</v>
      </c>
    </row>
    <row r="8037" spans="1:2" x14ac:dyDescent="0.35">
      <c r="A8037" s="3">
        <v>-1.3725031E-2</v>
      </c>
      <c r="B8037" s="2">
        <v>-535.71367999999995</v>
      </c>
    </row>
    <row r="8038" spans="1:2" x14ac:dyDescent="0.35">
      <c r="A8038" s="3">
        <v>-1.3725031E-2</v>
      </c>
      <c r="B8038" s="2">
        <v>-535.71367999999995</v>
      </c>
    </row>
    <row r="8039" spans="1:2" x14ac:dyDescent="0.35">
      <c r="A8039" s="3">
        <v>-1.3725556999999999E-2</v>
      </c>
      <c r="B8039" s="2">
        <v>-536.42602999999997</v>
      </c>
    </row>
    <row r="8040" spans="1:2" x14ac:dyDescent="0.35">
      <c r="A8040" s="3">
        <v>-1.3727130000000001E-2</v>
      </c>
      <c r="B8040" s="2">
        <v>-537.13842999999997</v>
      </c>
    </row>
    <row r="8041" spans="1:2" x14ac:dyDescent="0.35">
      <c r="A8041" s="3">
        <v>-1.3727130000000001E-2</v>
      </c>
      <c r="B8041" s="2">
        <v>-535.71367999999995</v>
      </c>
    </row>
    <row r="8042" spans="1:2" x14ac:dyDescent="0.35">
      <c r="A8042" s="3">
        <v>-1.3727130000000001E-2</v>
      </c>
      <c r="B8042" s="2">
        <v>-536.42602999999997</v>
      </c>
    </row>
    <row r="8043" spans="1:2" x14ac:dyDescent="0.35">
      <c r="A8043" s="3">
        <v>-1.3728704E-2</v>
      </c>
      <c r="B8043" s="2">
        <v>-537.13842999999997</v>
      </c>
    </row>
    <row r="8044" spans="1:2" x14ac:dyDescent="0.35">
      <c r="A8044" s="3">
        <v>-1.3729753000000001E-2</v>
      </c>
      <c r="B8044" s="2">
        <v>-536.42602999999997</v>
      </c>
    </row>
    <row r="8045" spans="1:2" x14ac:dyDescent="0.35">
      <c r="A8045" s="3">
        <v>-1.3731326E-2</v>
      </c>
      <c r="B8045" s="2">
        <v>-537.13842999999997</v>
      </c>
    </row>
    <row r="8046" spans="1:2" x14ac:dyDescent="0.35">
      <c r="A8046" s="3">
        <v>-1.3731851E-2</v>
      </c>
      <c r="B8046" s="2">
        <v>-537.13842999999997</v>
      </c>
    </row>
    <row r="8047" spans="1:2" x14ac:dyDescent="0.35">
      <c r="A8047" s="3">
        <v>-1.3733423999999999E-2</v>
      </c>
      <c r="B8047" s="2">
        <v>-537.13842999999997</v>
      </c>
    </row>
    <row r="8048" spans="1:2" x14ac:dyDescent="0.35">
      <c r="A8048" s="3">
        <v>-1.3733423999999999E-2</v>
      </c>
      <c r="B8048" s="2">
        <v>-537.13842999999997</v>
      </c>
    </row>
    <row r="8049" spans="1:2" x14ac:dyDescent="0.35">
      <c r="A8049" s="3">
        <v>-1.3734997000000001E-2</v>
      </c>
      <c r="B8049" s="2">
        <v>-538.56317000000001</v>
      </c>
    </row>
    <row r="8050" spans="1:2" x14ac:dyDescent="0.35">
      <c r="A8050" s="3">
        <v>-1.3734997000000001E-2</v>
      </c>
      <c r="B8050" s="2">
        <v>-537.13842999999997</v>
      </c>
    </row>
    <row r="8051" spans="1:2" x14ac:dyDescent="0.35">
      <c r="A8051" s="3">
        <v>-1.3736048000000001E-2</v>
      </c>
      <c r="B8051" s="2">
        <v>-537.13842999999997</v>
      </c>
    </row>
    <row r="8052" spans="1:2" x14ac:dyDescent="0.35">
      <c r="A8052" s="3">
        <v>-1.3736572000000001E-2</v>
      </c>
      <c r="B8052" s="2">
        <v>-538.56317000000001</v>
      </c>
    </row>
    <row r="8053" spans="1:2" x14ac:dyDescent="0.35">
      <c r="A8053" s="3">
        <v>-1.3737096000000001E-2</v>
      </c>
      <c r="B8053" s="2">
        <v>-537.85082999999997</v>
      </c>
    </row>
    <row r="8054" spans="1:2" x14ac:dyDescent="0.35">
      <c r="A8054" s="3">
        <v>-1.3738146E-2</v>
      </c>
      <c r="B8054" s="2">
        <v>-537.85082999999997</v>
      </c>
    </row>
    <row r="8055" spans="1:2" x14ac:dyDescent="0.35">
      <c r="A8055" s="3">
        <v>-1.3739194999999999E-2</v>
      </c>
      <c r="B8055" s="2">
        <v>-538.56317000000001</v>
      </c>
    </row>
    <row r="8056" spans="1:2" x14ac:dyDescent="0.35">
      <c r="A8056" s="3">
        <v>-1.3739718999999999E-2</v>
      </c>
      <c r="B8056" s="2">
        <v>-537.85082999999997</v>
      </c>
    </row>
    <row r="8057" spans="1:2" x14ac:dyDescent="0.35">
      <c r="A8057" s="3">
        <v>-1.3739718999999999E-2</v>
      </c>
      <c r="B8057" s="2">
        <v>-538.56317000000001</v>
      </c>
    </row>
    <row r="8058" spans="1:2" x14ac:dyDescent="0.35">
      <c r="A8058" s="3">
        <v>-1.3741293E-2</v>
      </c>
      <c r="B8058" s="2">
        <v>-537.85082999999997</v>
      </c>
    </row>
    <row r="8059" spans="1:2" x14ac:dyDescent="0.35">
      <c r="A8059" s="3">
        <v>-1.3741293E-2</v>
      </c>
      <c r="B8059" s="2">
        <v>-538.56317000000001</v>
      </c>
    </row>
    <row r="8060" spans="1:2" x14ac:dyDescent="0.35">
      <c r="A8060" s="3">
        <v>-1.3743389999999999E-2</v>
      </c>
      <c r="B8060" s="2">
        <v>-537.85082999999997</v>
      </c>
    </row>
    <row r="8061" spans="1:2" x14ac:dyDescent="0.35">
      <c r="A8061" s="3">
        <v>-1.3744964E-2</v>
      </c>
      <c r="B8061" s="2">
        <v>-538.56317000000001</v>
      </c>
    </row>
    <row r="8062" spans="1:2" x14ac:dyDescent="0.35">
      <c r="A8062" s="3">
        <v>-1.3745490000000001E-2</v>
      </c>
      <c r="B8062" s="2">
        <v>-539.27557000000002</v>
      </c>
    </row>
    <row r="8063" spans="1:2" x14ac:dyDescent="0.35">
      <c r="A8063" s="3">
        <v>-1.3746538000000001E-2</v>
      </c>
      <c r="B8063" s="2">
        <v>-538.56317000000001</v>
      </c>
    </row>
    <row r="8064" spans="1:2" x14ac:dyDescent="0.35">
      <c r="A8064" s="3">
        <v>-1.3747588E-2</v>
      </c>
      <c r="B8064" s="2">
        <v>-537.85082999999997</v>
      </c>
    </row>
    <row r="8065" spans="1:2" x14ac:dyDescent="0.35">
      <c r="A8065" s="3">
        <v>-1.3749684999999999E-2</v>
      </c>
      <c r="B8065" s="2">
        <v>-538.56317000000001</v>
      </c>
    </row>
    <row r="8066" spans="1:2" x14ac:dyDescent="0.35">
      <c r="A8066" s="3">
        <v>-1.3750208999999999E-2</v>
      </c>
      <c r="B8066" s="2">
        <v>-539.27557000000002</v>
      </c>
    </row>
    <row r="8067" spans="1:2" x14ac:dyDescent="0.35">
      <c r="A8067" s="3">
        <v>-1.3751783E-2</v>
      </c>
      <c r="B8067" s="2">
        <v>-537.85082999999997</v>
      </c>
    </row>
    <row r="8068" spans="1:2" x14ac:dyDescent="0.35">
      <c r="A8068" s="3">
        <v>-1.3752832E-2</v>
      </c>
      <c r="B8068" s="2">
        <v>-537.85082999999997</v>
      </c>
    </row>
    <row r="8069" spans="1:2" x14ac:dyDescent="0.35">
      <c r="A8069" s="3">
        <v>-1.3753881000000001E-2</v>
      </c>
      <c r="B8069" s="2">
        <v>-538.56317000000001</v>
      </c>
    </row>
    <row r="8070" spans="1:2" x14ac:dyDescent="0.35">
      <c r="A8070" s="3">
        <v>-1.3754406E-2</v>
      </c>
      <c r="B8070" s="2">
        <v>-538.56317000000001</v>
      </c>
    </row>
    <row r="8071" spans="1:2" x14ac:dyDescent="0.35">
      <c r="A8071" s="3">
        <v>-1.375703E-2</v>
      </c>
      <c r="B8071" s="2">
        <v>-537.85082999999997</v>
      </c>
    </row>
    <row r="8072" spans="1:2" x14ac:dyDescent="0.35">
      <c r="A8072" s="3">
        <v>-1.3758602999999999E-2</v>
      </c>
      <c r="B8072" s="2">
        <v>-539.27557000000002</v>
      </c>
    </row>
    <row r="8073" spans="1:2" x14ac:dyDescent="0.35">
      <c r="A8073" s="3">
        <v>-1.3759650999999999E-2</v>
      </c>
      <c r="B8073" s="2">
        <v>-537.13842999999997</v>
      </c>
    </row>
    <row r="8074" spans="1:2" x14ac:dyDescent="0.35">
      <c r="A8074" s="3">
        <v>-1.3759650999999999E-2</v>
      </c>
      <c r="B8074" s="2">
        <v>-537.13842999999997</v>
      </c>
    </row>
    <row r="8075" spans="1:2" x14ac:dyDescent="0.35">
      <c r="A8075" s="3">
        <v>-1.3761225E-2</v>
      </c>
      <c r="B8075" s="2">
        <v>-537.85082999999997</v>
      </c>
    </row>
    <row r="8076" spans="1:2" x14ac:dyDescent="0.35">
      <c r="A8076" s="3">
        <v>-1.3761225E-2</v>
      </c>
      <c r="B8076" s="2">
        <v>-538.56317000000001</v>
      </c>
    </row>
    <row r="8077" spans="1:2" x14ac:dyDescent="0.35">
      <c r="A8077" s="3">
        <v>-1.3762274E-2</v>
      </c>
      <c r="B8077" s="2">
        <v>-538.56317000000001</v>
      </c>
    </row>
    <row r="8078" spans="1:2" x14ac:dyDescent="0.35">
      <c r="A8078" s="3">
        <v>-1.3763322E-2</v>
      </c>
      <c r="B8078" s="2">
        <v>-537.85082999999997</v>
      </c>
    </row>
    <row r="8079" spans="1:2" x14ac:dyDescent="0.35">
      <c r="A8079" s="3">
        <v>-1.3764897E-2</v>
      </c>
      <c r="B8079" s="2">
        <v>-537.85082999999997</v>
      </c>
    </row>
    <row r="8080" spans="1:2" x14ac:dyDescent="0.35">
      <c r="A8080" s="3">
        <v>-1.3765421999999999E-2</v>
      </c>
      <c r="B8080" s="2">
        <v>-537.85082999999997</v>
      </c>
    </row>
    <row r="8081" spans="1:2" x14ac:dyDescent="0.35">
      <c r="A8081" s="3">
        <v>-1.3765945999999999E-2</v>
      </c>
      <c r="B8081" s="2">
        <v>-538.56317000000001</v>
      </c>
    </row>
    <row r="8082" spans="1:2" x14ac:dyDescent="0.35">
      <c r="A8082" s="3">
        <v>-1.3769093E-2</v>
      </c>
      <c r="B8082" s="2">
        <v>-539.27557000000002</v>
      </c>
    </row>
    <row r="8083" spans="1:2" x14ac:dyDescent="0.35">
      <c r="A8083" s="3">
        <v>-1.3769617E-2</v>
      </c>
      <c r="B8083" s="2">
        <v>-539.27557000000002</v>
      </c>
    </row>
    <row r="8084" spans="1:2" x14ac:dyDescent="0.35">
      <c r="A8084" s="3">
        <v>-1.3770143E-2</v>
      </c>
      <c r="B8084" s="2">
        <v>-539.98797999999999</v>
      </c>
    </row>
    <row r="8085" spans="1:2" x14ac:dyDescent="0.35">
      <c r="A8085" s="3">
        <v>-1.3771716E-2</v>
      </c>
      <c r="B8085" s="2">
        <v>-538.56317000000001</v>
      </c>
    </row>
    <row r="8086" spans="1:2" x14ac:dyDescent="0.35">
      <c r="A8086" s="3">
        <v>-1.377224E-2</v>
      </c>
      <c r="B8086" s="2">
        <v>-539.27557000000002</v>
      </c>
    </row>
    <row r="8087" spans="1:2" x14ac:dyDescent="0.35">
      <c r="A8087" s="3">
        <v>-1.3773288999999999E-2</v>
      </c>
      <c r="B8087" s="2">
        <v>-539.27557000000002</v>
      </c>
    </row>
    <row r="8088" spans="1:2" x14ac:dyDescent="0.35">
      <c r="A8088" s="3">
        <v>-1.3775388E-2</v>
      </c>
      <c r="B8088" s="2">
        <v>-539.27557000000002</v>
      </c>
    </row>
    <row r="8089" spans="1:2" x14ac:dyDescent="0.35">
      <c r="A8089" s="3">
        <v>-1.3775912E-2</v>
      </c>
      <c r="B8089" s="2">
        <v>-539.27557000000002</v>
      </c>
    </row>
    <row r="8090" spans="1:2" x14ac:dyDescent="0.35">
      <c r="A8090" s="3">
        <v>-1.3777486E-2</v>
      </c>
      <c r="B8090" s="2">
        <v>-539.27557000000002</v>
      </c>
    </row>
    <row r="8091" spans="1:2" x14ac:dyDescent="0.35">
      <c r="A8091" s="3">
        <v>-1.3779059E-2</v>
      </c>
      <c r="B8091" s="2">
        <v>-539.27557000000002</v>
      </c>
    </row>
    <row r="8092" spans="1:2" x14ac:dyDescent="0.35">
      <c r="A8092" s="3">
        <v>-1.378273E-2</v>
      </c>
      <c r="B8092" s="2">
        <v>-538.56317000000001</v>
      </c>
    </row>
    <row r="8093" spans="1:2" x14ac:dyDescent="0.35">
      <c r="A8093" s="3">
        <v>-1.3783780000000001E-2</v>
      </c>
      <c r="B8093" s="2">
        <v>-539.27557000000002</v>
      </c>
    </row>
    <row r="8094" spans="1:2" x14ac:dyDescent="0.35">
      <c r="A8094" s="3">
        <v>-1.3786402999999999E-2</v>
      </c>
      <c r="B8094" s="2">
        <v>-539.27557000000002</v>
      </c>
    </row>
    <row r="8095" spans="1:2" x14ac:dyDescent="0.35">
      <c r="A8095" s="3">
        <v>-1.3788501E-2</v>
      </c>
      <c r="B8095" s="2">
        <v>-539.98797999999999</v>
      </c>
    </row>
    <row r="8096" spans="1:2" x14ac:dyDescent="0.35">
      <c r="A8096" s="3">
        <v>-1.3788501E-2</v>
      </c>
      <c r="B8096" s="2">
        <v>-539.27557000000002</v>
      </c>
    </row>
    <row r="8097" spans="1:2" x14ac:dyDescent="0.35">
      <c r="A8097" s="3">
        <v>-1.3789549999999999E-2</v>
      </c>
      <c r="B8097" s="2">
        <v>-539.98797999999999</v>
      </c>
    </row>
    <row r="8098" spans="1:2" x14ac:dyDescent="0.35">
      <c r="A8098" s="3">
        <v>-1.3791648E-2</v>
      </c>
      <c r="B8098" s="2">
        <v>-538.56317000000001</v>
      </c>
    </row>
    <row r="8099" spans="1:2" x14ac:dyDescent="0.35">
      <c r="A8099" s="3">
        <v>-1.3793746000000001E-2</v>
      </c>
      <c r="B8099" s="2">
        <v>-539.27557000000002</v>
      </c>
    </row>
    <row r="8100" spans="1:2" x14ac:dyDescent="0.35">
      <c r="A8100" s="3">
        <v>-1.3794796E-2</v>
      </c>
      <c r="B8100" s="2">
        <v>-539.98797999999999</v>
      </c>
    </row>
    <row r="8101" spans="1:2" x14ac:dyDescent="0.35">
      <c r="A8101" s="3">
        <v>-1.3794796E-2</v>
      </c>
      <c r="B8101" s="2">
        <v>-539.98797999999999</v>
      </c>
    </row>
    <row r="8102" spans="1:2" x14ac:dyDescent="0.35">
      <c r="A8102" s="3">
        <v>-1.3795844999999999E-2</v>
      </c>
      <c r="B8102" s="2">
        <v>-539.98797999999999</v>
      </c>
    </row>
    <row r="8103" spans="1:2" x14ac:dyDescent="0.35">
      <c r="A8103" s="3">
        <v>-1.3798992E-2</v>
      </c>
      <c r="B8103" s="2">
        <v>-539.98797999999999</v>
      </c>
    </row>
    <row r="8104" spans="1:2" x14ac:dyDescent="0.35">
      <c r="A8104" s="3">
        <v>-1.3801089000000001E-2</v>
      </c>
      <c r="B8104" s="2">
        <v>-539.98797999999999</v>
      </c>
    </row>
    <row r="8105" spans="1:2" x14ac:dyDescent="0.35">
      <c r="A8105" s="3">
        <v>-1.3802138E-2</v>
      </c>
      <c r="B8105" s="2">
        <v>-539.98797999999999</v>
      </c>
    </row>
    <row r="8106" spans="1:2" x14ac:dyDescent="0.35">
      <c r="A8106" s="3">
        <v>-1.3802138E-2</v>
      </c>
      <c r="B8106" s="2">
        <v>-539.98797999999999</v>
      </c>
    </row>
    <row r="8107" spans="1:2" x14ac:dyDescent="0.35">
      <c r="A8107" s="3">
        <v>-1.3803711999999999E-2</v>
      </c>
      <c r="B8107" s="2">
        <v>-539.98797999999999</v>
      </c>
    </row>
    <row r="8108" spans="1:2" x14ac:dyDescent="0.35">
      <c r="A8108" s="3">
        <v>-1.3803187999999999E-2</v>
      </c>
      <c r="B8108" s="2">
        <v>-540.70032000000003</v>
      </c>
    </row>
    <row r="8109" spans="1:2" x14ac:dyDescent="0.35">
      <c r="A8109" s="3">
        <v>-1.3806336000000001E-2</v>
      </c>
      <c r="B8109" s="2">
        <v>-541.41272000000004</v>
      </c>
    </row>
    <row r="8110" spans="1:2" x14ac:dyDescent="0.35">
      <c r="A8110" s="3">
        <v>-1.3807909E-2</v>
      </c>
      <c r="B8110" s="2">
        <v>-539.98797999999999</v>
      </c>
    </row>
    <row r="8111" spans="1:2" x14ac:dyDescent="0.35">
      <c r="A8111" s="3">
        <v>-1.3809482999999999E-2</v>
      </c>
      <c r="B8111" s="2">
        <v>-539.98797999999999</v>
      </c>
    </row>
    <row r="8112" spans="1:2" x14ac:dyDescent="0.35">
      <c r="A8112" s="3">
        <v>-1.3812105E-2</v>
      </c>
      <c r="B8112" s="2">
        <v>-540.70032000000003</v>
      </c>
    </row>
    <row r="8113" spans="1:2" x14ac:dyDescent="0.35">
      <c r="A8113" s="3">
        <v>-1.3812629999999999E-2</v>
      </c>
      <c r="B8113" s="2">
        <v>-540.70032000000003</v>
      </c>
    </row>
    <row r="8114" spans="1:2" x14ac:dyDescent="0.35">
      <c r="A8114" s="3">
        <v>-1.3813153999999999E-2</v>
      </c>
      <c r="B8114" s="2">
        <v>-540.70032000000003</v>
      </c>
    </row>
    <row r="8115" spans="1:2" x14ac:dyDescent="0.35">
      <c r="A8115" s="3">
        <v>-1.3814729E-2</v>
      </c>
      <c r="B8115" s="2">
        <v>-540.70032000000003</v>
      </c>
    </row>
    <row r="8116" spans="1:2" x14ac:dyDescent="0.35">
      <c r="A8116" s="3">
        <v>-1.3816302000000001E-2</v>
      </c>
      <c r="B8116" s="2">
        <v>-541.41272000000004</v>
      </c>
    </row>
    <row r="8117" spans="1:2" x14ac:dyDescent="0.35">
      <c r="A8117" s="3">
        <v>-1.3816302000000001E-2</v>
      </c>
      <c r="B8117" s="2">
        <v>-541.41272000000004</v>
      </c>
    </row>
    <row r="8118" spans="1:2" x14ac:dyDescent="0.35">
      <c r="A8118" s="3">
        <v>-1.3817350000000001E-2</v>
      </c>
      <c r="B8118" s="2">
        <v>-542.12512000000004</v>
      </c>
    </row>
    <row r="8119" spans="1:2" x14ac:dyDescent="0.35">
      <c r="A8119" s="3">
        <v>-1.3817875E-2</v>
      </c>
      <c r="B8119" s="2">
        <v>-540.70032000000003</v>
      </c>
    </row>
    <row r="8120" spans="1:2" x14ac:dyDescent="0.35">
      <c r="A8120" s="3">
        <v>-1.3819448999999999E-2</v>
      </c>
      <c r="B8120" s="2">
        <v>-541.41272000000004</v>
      </c>
    </row>
    <row r="8121" spans="1:2" x14ac:dyDescent="0.35">
      <c r="A8121" s="3">
        <v>-1.3821547E-2</v>
      </c>
      <c r="B8121" s="2">
        <v>-541.41272000000004</v>
      </c>
    </row>
    <row r="8122" spans="1:2" x14ac:dyDescent="0.35">
      <c r="A8122" s="3">
        <v>-1.3822595999999999E-2</v>
      </c>
      <c r="B8122" s="2">
        <v>-542.12512000000004</v>
      </c>
    </row>
    <row r="8123" spans="1:2" x14ac:dyDescent="0.35">
      <c r="A8123" s="3">
        <v>-1.382312E-2</v>
      </c>
      <c r="B8123" s="2">
        <v>-542.12512000000004</v>
      </c>
    </row>
    <row r="8124" spans="1:2" x14ac:dyDescent="0.35">
      <c r="A8124" s="3">
        <v>-1.3825219E-2</v>
      </c>
      <c r="B8124" s="2">
        <v>-542.12512000000004</v>
      </c>
    </row>
    <row r="8125" spans="1:2" x14ac:dyDescent="0.35">
      <c r="A8125" s="3">
        <v>-1.3824695E-2</v>
      </c>
      <c r="B8125" s="2">
        <v>-541.41272000000004</v>
      </c>
    </row>
    <row r="8126" spans="1:2" x14ac:dyDescent="0.35">
      <c r="A8126" s="3">
        <v>-1.3826267999999999E-2</v>
      </c>
      <c r="B8126" s="2">
        <v>-542.12512000000004</v>
      </c>
    </row>
    <row r="8127" spans="1:2" x14ac:dyDescent="0.35">
      <c r="A8127" s="3">
        <v>-1.3826791999999999E-2</v>
      </c>
      <c r="B8127" s="2">
        <v>-542.83752000000004</v>
      </c>
    </row>
    <row r="8128" spans="1:2" x14ac:dyDescent="0.35">
      <c r="A8128" s="3">
        <v>-1.3828366E-2</v>
      </c>
      <c r="B8128" s="2">
        <v>-541.41272000000004</v>
      </c>
    </row>
    <row r="8129" spans="1:2" x14ac:dyDescent="0.35">
      <c r="A8129" s="3">
        <v>-1.3829938999999999E-2</v>
      </c>
      <c r="B8129" s="2">
        <v>-541.41272000000004</v>
      </c>
    </row>
    <row r="8130" spans="1:2" x14ac:dyDescent="0.35">
      <c r="A8130" s="3">
        <v>-1.3832037E-2</v>
      </c>
      <c r="B8130" s="2">
        <v>-541.41272000000004</v>
      </c>
    </row>
    <row r="8131" spans="1:2" x14ac:dyDescent="0.35">
      <c r="A8131" s="3">
        <v>-1.3832562E-2</v>
      </c>
      <c r="B8131" s="2">
        <v>-542.12512000000004</v>
      </c>
    </row>
    <row r="8132" spans="1:2" x14ac:dyDescent="0.35">
      <c r="A8132" s="3">
        <v>-1.3833611000000001E-2</v>
      </c>
      <c r="B8132" s="2">
        <v>-541.41272000000004</v>
      </c>
    </row>
    <row r="8133" spans="1:2" x14ac:dyDescent="0.35">
      <c r="A8133" s="3">
        <v>-1.3835709999999999E-2</v>
      </c>
      <c r="B8133" s="2">
        <v>-542.12512000000004</v>
      </c>
    </row>
    <row r="8134" spans="1:2" x14ac:dyDescent="0.35">
      <c r="A8134" s="3">
        <v>-1.3838332E-2</v>
      </c>
      <c r="B8134" s="2">
        <v>-542.12512000000004</v>
      </c>
    </row>
    <row r="8135" spans="1:2" x14ac:dyDescent="0.35">
      <c r="A8135" s="3">
        <v>-1.3839905E-2</v>
      </c>
      <c r="B8135" s="2">
        <v>-542.12512000000004</v>
      </c>
    </row>
    <row r="8136" spans="1:2" x14ac:dyDescent="0.35">
      <c r="A8136" s="3">
        <v>-1.3840429E-2</v>
      </c>
      <c r="B8136" s="2">
        <v>-542.12512000000004</v>
      </c>
    </row>
    <row r="8137" spans="1:2" x14ac:dyDescent="0.35">
      <c r="A8137" s="3">
        <v>-1.3843052999999999E-2</v>
      </c>
      <c r="B8137" s="2">
        <v>-542.12512000000004</v>
      </c>
    </row>
    <row r="8138" spans="1:2" x14ac:dyDescent="0.35">
      <c r="A8138" s="3">
        <v>-1.3843052999999999E-2</v>
      </c>
      <c r="B8138" s="2">
        <v>-541.41272000000004</v>
      </c>
    </row>
    <row r="8139" spans="1:2" x14ac:dyDescent="0.35">
      <c r="A8139" s="3">
        <v>-1.3843578E-2</v>
      </c>
      <c r="B8139" s="2">
        <v>-542.12512000000004</v>
      </c>
    </row>
    <row r="8140" spans="1:2" x14ac:dyDescent="0.35">
      <c r="A8140" s="3">
        <v>-1.3845151E-2</v>
      </c>
      <c r="B8140" s="2">
        <v>-542.12512000000004</v>
      </c>
    </row>
    <row r="8141" spans="1:2" x14ac:dyDescent="0.35">
      <c r="A8141" s="3">
        <v>-1.3845675999999999E-2</v>
      </c>
      <c r="B8141" s="2">
        <v>-541.41272000000004</v>
      </c>
    </row>
    <row r="8142" spans="1:2" x14ac:dyDescent="0.35">
      <c r="A8142" s="3">
        <v>-1.3846723999999999E-2</v>
      </c>
      <c r="B8142" s="2">
        <v>-541.41272000000004</v>
      </c>
    </row>
    <row r="8143" spans="1:2" x14ac:dyDescent="0.35">
      <c r="A8143" s="3">
        <v>-1.384725E-2</v>
      </c>
      <c r="B8143" s="2">
        <v>-540.70032000000003</v>
      </c>
    </row>
    <row r="8144" spans="1:2" x14ac:dyDescent="0.35">
      <c r="A8144" s="3">
        <v>-1.3848298E-2</v>
      </c>
      <c r="B8144" s="2">
        <v>-541.41272000000004</v>
      </c>
    </row>
    <row r="8145" spans="1:2" x14ac:dyDescent="0.35">
      <c r="A8145" s="3">
        <v>-1.3848298E-2</v>
      </c>
      <c r="B8145" s="2">
        <v>-540.70032000000003</v>
      </c>
    </row>
    <row r="8146" spans="1:2" x14ac:dyDescent="0.35">
      <c r="A8146" s="3">
        <v>-1.3848823E-2</v>
      </c>
      <c r="B8146" s="2">
        <v>-540.70032000000003</v>
      </c>
    </row>
    <row r="8147" spans="1:2" x14ac:dyDescent="0.35">
      <c r="A8147" s="3">
        <v>-1.3849347E-2</v>
      </c>
      <c r="B8147" s="2">
        <v>-540.70032000000003</v>
      </c>
    </row>
    <row r="8148" spans="1:2" x14ac:dyDescent="0.35">
      <c r="A8148" s="3">
        <v>-1.3849871E-2</v>
      </c>
      <c r="B8148" s="2">
        <v>-539.98797999999999</v>
      </c>
    </row>
    <row r="8149" spans="1:2" x14ac:dyDescent="0.35">
      <c r="A8149" s="3">
        <v>-1.3850921E-2</v>
      </c>
      <c r="B8149" s="2">
        <v>-539.98797999999999</v>
      </c>
    </row>
    <row r="8150" spans="1:2" x14ac:dyDescent="0.35">
      <c r="A8150" s="3">
        <v>-1.3852494E-2</v>
      </c>
      <c r="B8150" s="2">
        <v>-540.70032000000003</v>
      </c>
    </row>
    <row r="8151" spans="1:2" x14ac:dyDescent="0.35">
      <c r="A8151" s="3">
        <v>-1.385197E-2</v>
      </c>
      <c r="B8151" s="2">
        <v>-539.98797999999999</v>
      </c>
    </row>
    <row r="8152" spans="1:2" x14ac:dyDescent="0.35">
      <c r="A8152" s="3">
        <v>-1.3853544000000001E-2</v>
      </c>
      <c r="B8152" s="2">
        <v>-539.98797999999999</v>
      </c>
    </row>
    <row r="8153" spans="1:2" x14ac:dyDescent="0.35">
      <c r="A8153" s="3">
        <v>-1.3853544000000001E-2</v>
      </c>
      <c r="B8153" s="2">
        <v>-539.27557000000002</v>
      </c>
    </row>
    <row r="8154" spans="1:2" x14ac:dyDescent="0.35">
      <c r="A8154" s="3">
        <v>-1.3853544000000001E-2</v>
      </c>
      <c r="B8154" s="2">
        <v>-539.98797999999999</v>
      </c>
    </row>
    <row r="8155" spans="1:2" x14ac:dyDescent="0.35">
      <c r="A8155" s="3">
        <v>-1.3853544000000001E-2</v>
      </c>
      <c r="B8155" s="2">
        <v>-539.27557000000002</v>
      </c>
    </row>
    <row r="8156" spans="1:2" x14ac:dyDescent="0.35">
      <c r="A8156" s="3">
        <v>-1.3854069E-2</v>
      </c>
      <c r="B8156" s="2">
        <v>-539.27557000000002</v>
      </c>
    </row>
    <row r="8157" spans="1:2" x14ac:dyDescent="0.35">
      <c r="A8157" s="3">
        <v>-1.3854069E-2</v>
      </c>
      <c r="B8157" s="2">
        <v>-539.27557000000002</v>
      </c>
    </row>
    <row r="8158" spans="1:2" x14ac:dyDescent="0.35">
      <c r="A8158" s="3">
        <v>-1.3855642E-2</v>
      </c>
      <c r="B8158" s="2">
        <v>-539.27557000000002</v>
      </c>
    </row>
    <row r="8159" spans="1:2" x14ac:dyDescent="0.35">
      <c r="A8159" s="3">
        <v>-1.3856166E-2</v>
      </c>
      <c r="B8159" s="2">
        <v>-538.56317000000001</v>
      </c>
    </row>
    <row r="8160" spans="1:2" x14ac:dyDescent="0.35">
      <c r="A8160" s="3">
        <v>-1.3856691000000001E-2</v>
      </c>
      <c r="B8160" s="2">
        <v>-537.85082999999997</v>
      </c>
    </row>
    <row r="8161" spans="1:2" x14ac:dyDescent="0.35">
      <c r="A8161" s="3">
        <v>-1.3856691000000001E-2</v>
      </c>
      <c r="B8161" s="2">
        <v>-538.56317000000001</v>
      </c>
    </row>
    <row r="8162" spans="1:2" x14ac:dyDescent="0.35">
      <c r="A8162" s="3">
        <v>-1.3839381E-2</v>
      </c>
      <c r="B8162" s="2">
        <v>-537.85082999999997</v>
      </c>
    </row>
    <row r="8163" spans="1:2" x14ac:dyDescent="0.35">
      <c r="A8163" s="3">
        <v>-1.3837283000000001E-2</v>
      </c>
      <c r="B8163" s="2">
        <v>-537.85082999999997</v>
      </c>
    </row>
    <row r="8164" spans="1:2" x14ac:dyDescent="0.35">
      <c r="A8164" s="3">
        <v>-1.3838332E-2</v>
      </c>
      <c r="B8164" s="2">
        <v>-537.85082999999997</v>
      </c>
    </row>
    <row r="8165" spans="1:2" x14ac:dyDescent="0.35">
      <c r="A8165" s="3">
        <v>-1.3838332E-2</v>
      </c>
      <c r="B8165" s="2">
        <v>-538.56317000000001</v>
      </c>
    </row>
    <row r="8166" spans="1:2" x14ac:dyDescent="0.35">
      <c r="A8166" s="3">
        <v>-1.3838856E-2</v>
      </c>
      <c r="B8166" s="2">
        <v>-536.42602999999997</v>
      </c>
    </row>
    <row r="8167" spans="1:2" x14ac:dyDescent="0.35">
      <c r="A8167" s="3">
        <v>-1.3839905E-2</v>
      </c>
      <c r="B8167" s="2">
        <v>-537.85082999999997</v>
      </c>
    </row>
    <row r="8168" spans="1:2" x14ac:dyDescent="0.35">
      <c r="A8168" s="3">
        <v>-1.3838856E-2</v>
      </c>
      <c r="B8168" s="2">
        <v>-537.85082999999997</v>
      </c>
    </row>
    <row r="8169" spans="1:2" x14ac:dyDescent="0.35">
      <c r="A8169" s="3">
        <v>-1.3839381E-2</v>
      </c>
      <c r="B8169" s="2">
        <v>-538.56317000000001</v>
      </c>
    </row>
    <row r="8170" spans="1:2" x14ac:dyDescent="0.35">
      <c r="A8170" s="3">
        <v>-1.3839905E-2</v>
      </c>
      <c r="B8170" s="2">
        <v>-537.13842999999997</v>
      </c>
    </row>
    <row r="8171" spans="1:2" x14ac:dyDescent="0.35">
      <c r="A8171" s="3">
        <v>-1.3840429E-2</v>
      </c>
      <c r="B8171" s="2">
        <v>-537.13842999999997</v>
      </c>
    </row>
    <row r="8172" spans="1:2" x14ac:dyDescent="0.35">
      <c r="A8172" s="3">
        <v>-1.3840955E-2</v>
      </c>
      <c r="B8172" s="2">
        <v>-536.42602999999997</v>
      </c>
    </row>
    <row r="8173" spans="1:2" x14ac:dyDescent="0.35">
      <c r="A8173" s="3">
        <v>-1.3842003E-2</v>
      </c>
      <c r="B8173" s="2">
        <v>-535.00121999999999</v>
      </c>
    </row>
    <row r="8174" spans="1:2" x14ac:dyDescent="0.35">
      <c r="A8174" s="3">
        <v>-1.3842528E-2</v>
      </c>
      <c r="B8174" s="2">
        <v>-536.42602999999997</v>
      </c>
    </row>
    <row r="8175" spans="1:2" x14ac:dyDescent="0.35">
      <c r="A8175" s="3">
        <v>-1.3843052999999999E-2</v>
      </c>
      <c r="B8175" s="2">
        <v>-535.71367999999995</v>
      </c>
    </row>
    <row r="8176" spans="1:2" x14ac:dyDescent="0.35">
      <c r="A8176" s="3">
        <v>-1.3843052999999999E-2</v>
      </c>
      <c r="B8176" s="2">
        <v>-536.42602999999997</v>
      </c>
    </row>
    <row r="8177" spans="1:2" x14ac:dyDescent="0.35">
      <c r="A8177" s="3">
        <v>-1.3845151E-2</v>
      </c>
      <c r="B8177" s="2">
        <v>-535.71367999999995</v>
      </c>
    </row>
    <row r="8178" spans="1:2" x14ac:dyDescent="0.35">
      <c r="A8178" s="3">
        <v>-1.3846199999999999E-2</v>
      </c>
      <c r="B8178" s="2">
        <v>-535.71367999999995</v>
      </c>
    </row>
    <row r="8179" spans="1:2" x14ac:dyDescent="0.35">
      <c r="A8179" s="3">
        <v>-1.3846723999999999E-2</v>
      </c>
      <c r="B8179" s="2">
        <v>-535.00121999999999</v>
      </c>
    </row>
    <row r="8180" spans="1:2" x14ac:dyDescent="0.35">
      <c r="A8180" s="3">
        <v>-1.384725E-2</v>
      </c>
      <c r="B8180" s="2">
        <v>-535.71367999999995</v>
      </c>
    </row>
    <row r="8181" spans="1:2" x14ac:dyDescent="0.35">
      <c r="A8181" s="3">
        <v>-1.3847774E-2</v>
      </c>
      <c r="B8181" s="2">
        <v>-536.42602999999997</v>
      </c>
    </row>
    <row r="8182" spans="1:2" x14ac:dyDescent="0.35">
      <c r="A8182" s="3">
        <v>-1.3848298E-2</v>
      </c>
      <c r="B8182" s="2">
        <v>-535.71367999999995</v>
      </c>
    </row>
    <row r="8183" spans="1:2" x14ac:dyDescent="0.35">
      <c r="A8183" s="3">
        <v>-1.3848823E-2</v>
      </c>
      <c r="B8183" s="2">
        <v>-535.71367999999995</v>
      </c>
    </row>
    <row r="8184" spans="1:2" x14ac:dyDescent="0.35">
      <c r="A8184" s="3">
        <v>-1.3848823E-2</v>
      </c>
      <c r="B8184" s="2">
        <v>-536.42602999999997</v>
      </c>
    </row>
    <row r="8185" spans="1:2" x14ac:dyDescent="0.35">
      <c r="A8185" s="3">
        <v>-1.3848823E-2</v>
      </c>
      <c r="B8185" s="2">
        <v>-535.71367999999995</v>
      </c>
    </row>
    <row r="8186" spans="1:2" x14ac:dyDescent="0.35">
      <c r="A8186" s="3">
        <v>-1.3848823E-2</v>
      </c>
      <c r="B8186" s="2">
        <v>-535.71367999999995</v>
      </c>
    </row>
    <row r="8187" spans="1:2" x14ac:dyDescent="0.35">
      <c r="A8187" s="3">
        <v>-1.3849347E-2</v>
      </c>
      <c r="B8187" s="2">
        <v>-535.71367999999995</v>
      </c>
    </row>
    <row r="8188" spans="1:2" x14ac:dyDescent="0.35">
      <c r="A8188" s="3">
        <v>-1.3850395999999999E-2</v>
      </c>
      <c r="B8188" s="2">
        <v>-535.71367999999995</v>
      </c>
    </row>
    <row r="8189" spans="1:2" x14ac:dyDescent="0.35">
      <c r="A8189" s="3">
        <v>-1.3849871E-2</v>
      </c>
      <c r="B8189" s="2">
        <v>-535.71367999999995</v>
      </c>
    </row>
    <row r="8190" spans="1:2" x14ac:dyDescent="0.35">
      <c r="A8190" s="3">
        <v>-1.3850395999999999E-2</v>
      </c>
      <c r="B8190" s="2">
        <v>-535.71367999999995</v>
      </c>
    </row>
    <row r="8191" spans="1:2" x14ac:dyDescent="0.35">
      <c r="A8191" s="3">
        <v>-1.3850395999999999E-2</v>
      </c>
      <c r="B8191" s="2">
        <v>-536.42602999999997</v>
      </c>
    </row>
    <row r="8192" spans="1:2" x14ac:dyDescent="0.35">
      <c r="A8192" s="3">
        <v>-1.3850921E-2</v>
      </c>
      <c r="B8192" s="2">
        <v>-535.71367999999995</v>
      </c>
    </row>
    <row r="8193" spans="1:2" x14ac:dyDescent="0.35">
      <c r="A8193" s="3">
        <v>-1.3851445E-2</v>
      </c>
      <c r="B8193" s="2">
        <v>-535.71367999999995</v>
      </c>
    </row>
    <row r="8194" spans="1:2" x14ac:dyDescent="0.35">
      <c r="A8194" s="3">
        <v>-1.3851445E-2</v>
      </c>
      <c r="B8194" s="2">
        <v>-535.71367999999995</v>
      </c>
    </row>
    <row r="8195" spans="1:2" x14ac:dyDescent="0.35">
      <c r="A8195" s="3">
        <v>-1.3851445E-2</v>
      </c>
      <c r="B8195" s="2">
        <v>-535.71367999999995</v>
      </c>
    </row>
    <row r="8196" spans="1:2" x14ac:dyDescent="0.35">
      <c r="A8196" s="3">
        <v>-1.3851445E-2</v>
      </c>
      <c r="B8196" s="2">
        <v>-536.42602999999997</v>
      </c>
    </row>
    <row r="8197" spans="1:2" x14ac:dyDescent="0.35">
      <c r="A8197" s="3">
        <v>-1.3852494E-2</v>
      </c>
      <c r="B8197" s="2">
        <v>-537.13842999999997</v>
      </c>
    </row>
    <row r="8198" spans="1:2" x14ac:dyDescent="0.35">
      <c r="A8198" s="3">
        <v>-1.3853544000000001E-2</v>
      </c>
      <c r="B8198" s="2">
        <v>-536.42602999999997</v>
      </c>
    </row>
    <row r="8199" spans="1:2" x14ac:dyDescent="0.35">
      <c r="A8199" s="3">
        <v>-1.3853544000000001E-2</v>
      </c>
      <c r="B8199" s="2">
        <v>-536.42602999999997</v>
      </c>
    </row>
    <row r="8200" spans="1:2" x14ac:dyDescent="0.35">
      <c r="A8200" s="3">
        <v>-1.3853544000000001E-2</v>
      </c>
      <c r="B8200" s="2">
        <v>-537.13842999999997</v>
      </c>
    </row>
    <row r="8201" spans="1:2" x14ac:dyDescent="0.35">
      <c r="A8201" s="3">
        <v>-1.3854069E-2</v>
      </c>
      <c r="B8201" s="2">
        <v>-536.42602999999997</v>
      </c>
    </row>
    <row r="8202" spans="1:2" x14ac:dyDescent="0.35">
      <c r="A8202" s="3">
        <v>-1.3853544000000001E-2</v>
      </c>
      <c r="B8202" s="2">
        <v>-536.42602999999997</v>
      </c>
    </row>
    <row r="8203" spans="1:2" x14ac:dyDescent="0.35">
      <c r="A8203" s="3">
        <v>-1.3854069E-2</v>
      </c>
      <c r="B8203" s="2">
        <v>-536.42602999999997</v>
      </c>
    </row>
    <row r="8204" spans="1:2" x14ac:dyDescent="0.35">
      <c r="A8204" s="3">
        <v>-1.3854593E-2</v>
      </c>
      <c r="B8204" s="2">
        <v>-535.71367999999995</v>
      </c>
    </row>
    <row r="8205" spans="1:2" x14ac:dyDescent="0.35">
      <c r="A8205" s="3">
        <v>-1.3854593E-2</v>
      </c>
      <c r="B8205" s="2">
        <v>-537.13842999999997</v>
      </c>
    </row>
    <row r="8206" spans="1:2" x14ac:dyDescent="0.35">
      <c r="A8206" s="3">
        <v>-1.3854593E-2</v>
      </c>
      <c r="B8206" s="2">
        <v>-537.13842999999997</v>
      </c>
    </row>
    <row r="8207" spans="1:2" x14ac:dyDescent="0.35">
      <c r="A8207" s="3">
        <v>-1.3854593E-2</v>
      </c>
      <c r="B8207" s="2">
        <v>-537.13842999999997</v>
      </c>
    </row>
    <row r="8208" spans="1:2" x14ac:dyDescent="0.35">
      <c r="A8208" s="3">
        <v>-1.3855642E-2</v>
      </c>
      <c r="B8208" s="2">
        <v>-537.13842999999997</v>
      </c>
    </row>
    <row r="8209" spans="1:2" x14ac:dyDescent="0.35">
      <c r="A8209" s="3">
        <v>-1.3854593E-2</v>
      </c>
      <c r="B8209" s="2">
        <v>-537.13842999999997</v>
      </c>
    </row>
    <row r="8210" spans="1:2" x14ac:dyDescent="0.35">
      <c r="A8210" s="3">
        <v>-1.3856166E-2</v>
      </c>
      <c r="B8210" s="2">
        <v>-536.42602999999997</v>
      </c>
    </row>
    <row r="8211" spans="1:2" x14ac:dyDescent="0.35">
      <c r="A8211" s="3">
        <v>-1.3856166E-2</v>
      </c>
      <c r="B8211" s="2">
        <v>-537.13842999999997</v>
      </c>
    </row>
    <row r="8212" spans="1:2" x14ac:dyDescent="0.35">
      <c r="A8212" s="3">
        <v>-1.3856166E-2</v>
      </c>
      <c r="B8212" s="2">
        <v>-536.42602999999997</v>
      </c>
    </row>
    <row r="8213" spans="1:2" x14ac:dyDescent="0.35">
      <c r="A8213" s="3">
        <v>-1.3856691000000001E-2</v>
      </c>
      <c r="B8213" s="2">
        <v>-537.13842999999997</v>
      </c>
    </row>
    <row r="8214" spans="1:2" x14ac:dyDescent="0.35">
      <c r="A8214" s="3">
        <v>-1.3856691000000001E-2</v>
      </c>
      <c r="B8214" s="2">
        <v>-537.13842999999997</v>
      </c>
    </row>
    <row r="8215" spans="1:2" x14ac:dyDescent="0.35">
      <c r="A8215" s="3">
        <v>-1.3856691000000001E-2</v>
      </c>
      <c r="B8215" s="2">
        <v>-536.42602999999997</v>
      </c>
    </row>
    <row r="8216" spans="1:2" x14ac:dyDescent="0.35">
      <c r="A8216" s="3">
        <v>-1.3856691000000001E-2</v>
      </c>
      <c r="B8216" s="2">
        <v>-537.85082999999997</v>
      </c>
    </row>
    <row r="8217" spans="1:2" x14ac:dyDescent="0.35">
      <c r="A8217" s="3">
        <v>-1.3858264E-2</v>
      </c>
      <c r="B8217" s="2">
        <v>-536.42602999999997</v>
      </c>
    </row>
    <row r="8218" spans="1:2" x14ac:dyDescent="0.35">
      <c r="A8218" s="3">
        <v>-1.385774E-2</v>
      </c>
      <c r="B8218" s="2">
        <v>-537.13842999999997</v>
      </c>
    </row>
    <row r="8219" spans="1:2" x14ac:dyDescent="0.35">
      <c r="A8219" s="3">
        <v>-1.3855117E-2</v>
      </c>
      <c r="B8219" s="2">
        <v>-537.85082999999997</v>
      </c>
    </row>
    <row r="8220" spans="1:2" x14ac:dyDescent="0.35">
      <c r="A8220" s="3">
        <v>-1.3858789E-2</v>
      </c>
      <c r="B8220" s="2">
        <v>-537.85082999999997</v>
      </c>
    </row>
    <row r="8221" spans="1:2" x14ac:dyDescent="0.35">
      <c r="A8221" s="3">
        <v>-1.3858264E-2</v>
      </c>
      <c r="B8221" s="2">
        <v>-537.85082999999997</v>
      </c>
    </row>
    <row r="8222" spans="1:2" x14ac:dyDescent="0.35">
      <c r="A8222" s="3">
        <v>-1.385774E-2</v>
      </c>
      <c r="B8222" s="2">
        <v>-537.13842999999997</v>
      </c>
    </row>
    <row r="8223" spans="1:2" x14ac:dyDescent="0.35">
      <c r="A8223" s="3">
        <v>-1.3858789E-2</v>
      </c>
      <c r="B8223" s="2">
        <v>-537.85082999999997</v>
      </c>
    </row>
    <row r="8224" spans="1:2" x14ac:dyDescent="0.35">
      <c r="A8224" s="3">
        <v>-1.3858264E-2</v>
      </c>
      <c r="B8224" s="2">
        <v>-537.85082999999997</v>
      </c>
    </row>
    <row r="8225" spans="1:2" x14ac:dyDescent="0.35">
      <c r="A8225" s="3">
        <v>-1.3859313E-2</v>
      </c>
      <c r="B8225" s="2">
        <v>-537.85082999999997</v>
      </c>
    </row>
    <row r="8226" spans="1:2" x14ac:dyDescent="0.35">
      <c r="A8226" s="3">
        <v>-1.3859313E-2</v>
      </c>
      <c r="B8226" s="2">
        <v>-538.56317000000001</v>
      </c>
    </row>
    <row r="8227" spans="1:2" x14ac:dyDescent="0.35">
      <c r="A8227" s="3">
        <v>-1.3859313E-2</v>
      </c>
      <c r="B8227" s="2">
        <v>-537.85082999999997</v>
      </c>
    </row>
    <row r="8228" spans="1:2" x14ac:dyDescent="0.35">
      <c r="A8228" s="3">
        <v>-1.3859837E-2</v>
      </c>
      <c r="B8228" s="2">
        <v>-538.56317000000001</v>
      </c>
    </row>
    <row r="8229" spans="1:2" x14ac:dyDescent="0.35">
      <c r="A8229" s="3">
        <v>-1.3859837E-2</v>
      </c>
      <c r="B8229" s="2">
        <v>-539.27557000000002</v>
      </c>
    </row>
    <row r="8230" spans="1:2" x14ac:dyDescent="0.35">
      <c r="A8230" s="3">
        <v>-1.3859313E-2</v>
      </c>
      <c r="B8230" s="2">
        <v>-538.56317000000001</v>
      </c>
    </row>
    <row r="8231" spans="1:2" x14ac:dyDescent="0.35">
      <c r="A8231" s="3">
        <v>-1.3859837E-2</v>
      </c>
      <c r="B8231" s="2">
        <v>-539.27557000000002</v>
      </c>
    </row>
    <row r="8232" spans="1:2" x14ac:dyDescent="0.35">
      <c r="A8232" s="3">
        <v>-1.3859837E-2</v>
      </c>
      <c r="B8232" s="2">
        <v>-539.27557000000002</v>
      </c>
    </row>
    <row r="8233" spans="1:2" x14ac:dyDescent="0.35">
      <c r="A8233" s="3">
        <v>-1.3860363000000001E-2</v>
      </c>
      <c r="B8233" s="2">
        <v>-538.56317000000001</v>
      </c>
    </row>
    <row r="8234" spans="1:2" x14ac:dyDescent="0.35">
      <c r="A8234" s="3">
        <v>-1.3859837E-2</v>
      </c>
      <c r="B8234" s="2">
        <v>-539.27557000000002</v>
      </c>
    </row>
    <row r="8235" spans="1:2" x14ac:dyDescent="0.35">
      <c r="A8235" s="3">
        <v>-1.3859837E-2</v>
      </c>
      <c r="B8235" s="2">
        <v>-539.27557000000002</v>
      </c>
    </row>
    <row r="8236" spans="1:2" x14ac:dyDescent="0.35">
      <c r="A8236" s="3">
        <v>-1.3859837E-2</v>
      </c>
      <c r="B8236" s="2">
        <v>-539.27557000000002</v>
      </c>
    </row>
    <row r="8237" spans="1:2" x14ac:dyDescent="0.35">
      <c r="A8237" s="3">
        <v>-1.3860363000000001E-2</v>
      </c>
      <c r="B8237" s="2">
        <v>-539.27557000000002</v>
      </c>
    </row>
    <row r="8238" spans="1:2" x14ac:dyDescent="0.35">
      <c r="A8238" s="3">
        <v>-1.3860887000000001E-2</v>
      </c>
      <c r="B8238" s="2">
        <v>-538.56317000000001</v>
      </c>
    </row>
    <row r="8239" spans="1:2" x14ac:dyDescent="0.35">
      <c r="A8239" s="3">
        <v>-1.3860887000000001E-2</v>
      </c>
      <c r="B8239" s="2">
        <v>-539.98797999999999</v>
      </c>
    </row>
    <row r="8240" spans="1:2" x14ac:dyDescent="0.35">
      <c r="A8240" s="3">
        <v>-1.3860887000000001E-2</v>
      </c>
      <c r="B8240" s="2">
        <v>-539.27557000000002</v>
      </c>
    </row>
    <row r="8241" spans="1:2" x14ac:dyDescent="0.35">
      <c r="A8241" s="3">
        <v>-1.3860363000000001E-2</v>
      </c>
      <c r="B8241" s="2">
        <v>-539.98797999999999</v>
      </c>
    </row>
    <row r="8242" spans="1:2" x14ac:dyDescent="0.35">
      <c r="A8242" s="3">
        <v>-1.3860887000000001E-2</v>
      </c>
      <c r="B8242" s="2">
        <v>-539.27557000000002</v>
      </c>
    </row>
    <row r="8243" spans="1:2" x14ac:dyDescent="0.35">
      <c r="A8243" s="3">
        <v>-1.3861411000000001E-2</v>
      </c>
      <c r="B8243" s="2">
        <v>-539.27557000000002</v>
      </c>
    </row>
    <row r="8244" spans="1:2" x14ac:dyDescent="0.35">
      <c r="A8244" s="3">
        <v>-1.3861411000000001E-2</v>
      </c>
      <c r="B8244" s="2">
        <v>-540.70032000000003</v>
      </c>
    </row>
    <row r="8245" spans="1:2" x14ac:dyDescent="0.35">
      <c r="A8245" s="3">
        <v>-1.3861936E-2</v>
      </c>
      <c r="B8245" s="2">
        <v>-540.70032000000003</v>
      </c>
    </row>
    <row r="8246" spans="1:2" x14ac:dyDescent="0.35">
      <c r="A8246" s="3">
        <v>-1.3861411000000001E-2</v>
      </c>
      <c r="B8246" s="2">
        <v>-539.98797999999999</v>
      </c>
    </row>
    <row r="8247" spans="1:2" x14ac:dyDescent="0.35">
      <c r="A8247" s="3">
        <v>-1.3861936E-2</v>
      </c>
      <c r="B8247" s="2">
        <v>-539.27557000000002</v>
      </c>
    </row>
    <row r="8248" spans="1:2" x14ac:dyDescent="0.35">
      <c r="A8248" s="3">
        <v>-1.3861936E-2</v>
      </c>
      <c r="B8248" s="2">
        <v>-539.98797999999999</v>
      </c>
    </row>
    <row r="8249" spans="1:2" x14ac:dyDescent="0.35">
      <c r="A8249" s="3">
        <v>-1.3863510000000001E-2</v>
      </c>
      <c r="B8249" s="2">
        <v>-540.70032000000003</v>
      </c>
    </row>
    <row r="8250" spans="1:2" x14ac:dyDescent="0.35">
      <c r="A8250" s="3">
        <v>-1.3862461E-2</v>
      </c>
      <c r="B8250" s="2">
        <v>-539.98797999999999</v>
      </c>
    </row>
    <row r="8251" spans="1:2" x14ac:dyDescent="0.35">
      <c r="A8251" s="3">
        <v>-1.3862461E-2</v>
      </c>
      <c r="B8251" s="2">
        <v>-540.70032000000003</v>
      </c>
    </row>
    <row r="8252" spans="1:2" x14ac:dyDescent="0.35">
      <c r="A8252" s="3">
        <v>-1.3862461E-2</v>
      </c>
      <c r="B8252" s="2">
        <v>-540.70032000000003</v>
      </c>
    </row>
    <row r="8253" spans="1:2" x14ac:dyDescent="0.35">
      <c r="A8253" s="3">
        <v>-1.3862461E-2</v>
      </c>
      <c r="B8253" s="2">
        <v>-539.98797999999999</v>
      </c>
    </row>
    <row r="8254" spans="1:2" x14ac:dyDescent="0.35">
      <c r="A8254" s="3">
        <v>-1.3862986000000001E-2</v>
      </c>
      <c r="B8254" s="2">
        <v>-540.70032000000003</v>
      </c>
    </row>
    <row r="8255" spans="1:2" x14ac:dyDescent="0.35">
      <c r="A8255" s="3">
        <v>-1.3862986000000001E-2</v>
      </c>
      <c r="B8255" s="2">
        <v>-540.70032000000003</v>
      </c>
    </row>
    <row r="8256" spans="1:2" x14ac:dyDescent="0.35">
      <c r="A8256" s="3">
        <v>-1.3863510000000001E-2</v>
      </c>
      <c r="B8256" s="2">
        <v>-540.70032000000003</v>
      </c>
    </row>
    <row r="8257" spans="1:2" x14ac:dyDescent="0.35">
      <c r="A8257" s="3">
        <v>-1.3863510000000001E-2</v>
      </c>
      <c r="B8257" s="2">
        <v>-540.70032000000003</v>
      </c>
    </row>
    <row r="8258" spans="1:2" x14ac:dyDescent="0.35">
      <c r="A8258" s="3">
        <v>-1.3864035E-2</v>
      </c>
      <c r="B8258" s="2">
        <v>-539.27557000000002</v>
      </c>
    </row>
    <row r="8259" spans="1:2" x14ac:dyDescent="0.35">
      <c r="A8259" s="3">
        <v>-1.3863510000000001E-2</v>
      </c>
      <c r="B8259" s="2">
        <v>-540.70032000000003</v>
      </c>
    </row>
    <row r="8260" spans="1:2" x14ac:dyDescent="0.35">
      <c r="A8260" s="3">
        <v>-1.3864035E-2</v>
      </c>
      <c r="B8260" s="2">
        <v>-539.98797999999999</v>
      </c>
    </row>
    <row r="8261" spans="1:2" x14ac:dyDescent="0.35">
      <c r="A8261" s="3">
        <v>-1.3865083E-2</v>
      </c>
      <c r="B8261" s="2">
        <v>-539.98797999999999</v>
      </c>
    </row>
    <row r="8262" spans="1:2" x14ac:dyDescent="0.35">
      <c r="A8262" s="3">
        <v>-1.3865083E-2</v>
      </c>
      <c r="B8262" s="2">
        <v>-539.98797999999999</v>
      </c>
    </row>
    <row r="8263" spans="1:2" x14ac:dyDescent="0.35">
      <c r="A8263" s="3">
        <v>-1.3865083E-2</v>
      </c>
      <c r="B8263" s="2">
        <v>-540.70032000000003</v>
      </c>
    </row>
    <row r="8264" spans="1:2" x14ac:dyDescent="0.35">
      <c r="A8264" s="3">
        <v>-1.3866132999999999E-2</v>
      </c>
      <c r="B8264" s="2">
        <v>-539.98797999999999</v>
      </c>
    </row>
    <row r="8265" spans="1:2" x14ac:dyDescent="0.35">
      <c r="A8265" s="3">
        <v>-1.3866132999999999E-2</v>
      </c>
      <c r="B8265" s="2">
        <v>-540.70032000000003</v>
      </c>
    </row>
    <row r="8266" spans="1:2" x14ac:dyDescent="0.35">
      <c r="A8266" s="3">
        <v>-1.3866132999999999E-2</v>
      </c>
      <c r="B8266" s="2">
        <v>-540.70032000000003</v>
      </c>
    </row>
    <row r="8267" spans="1:2" x14ac:dyDescent="0.35">
      <c r="A8267" s="3">
        <v>-1.3866132999999999E-2</v>
      </c>
      <c r="B8267" s="2">
        <v>-541.41272000000004</v>
      </c>
    </row>
    <row r="8268" spans="1:2" x14ac:dyDescent="0.35">
      <c r="A8268" s="3">
        <v>-1.3867182E-2</v>
      </c>
      <c r="B8268" s="2">
        <v>-540.70032000000003</v>
      </c>
    </row>
    <row r="8269" spans="1:2" x14ac:dyDescent="0.35">
      <c r="A8269" s="3">
        <v>-1.3867182E-2</v>
      </c>
      <c r="B8269" s="2">
        <v>-540.70032000000003</v>
      </c>
    </row>
    <row r="8270" spans="1:2" x14ac:dyDescent="0.35">
      <c r="A8270" s="3">
        <v>-1.3866656999999999E-2</v>
      </c>
      <c r="B8270" s="2">
        <v>-541.41272000000004</v>
      </c>
    </row>
    <row r="8271" spans="1:2" x14ac:dyDescent="0.35">
      <c r="A8271" s="3">
        <v>-1.3867706E-2</v>
      </c>
      <c r="B8271" s="2">
        <v>-540.70032000000003</v>
      </c>
    </row>
    <row r="8272" spans="1:2" x14ac:dyDescent="0.35">
      <c r="A8272" s="3">
        <v>-1.3867706E-2</v>
      </c>
      <c r="B8272" s="2">
        <v>-541.41272000000004</v>
      </c>
    </row>
    <row r="8273" spans="1:2" x14ac:dyDescent="0.35">
      <c r="A8273" s="3">
        <v>-1.3868755E-2</v>
      </c>
      <c r="B8273" s="2">
        <v>-541.41272000000004</v>
      </c>
    </row>
    <row r="8274" spans="1:2" x14ac:dyDescent="0.35">
      <c r="A8274" s="3">
        <v>-1.3868755E-2</v>
      </c>
      <c r="B8274" s="2">
        <v>-542.12512000000004</v>
      </c>
    </row>
    <row r="8275" spans="1:2" x14ac:dyDescent="0.35">
      <c r="A8275" s="3">
        <v>-1.3870329000000001E-2</v>
      </c>
      <c r="B8275" s="2">
        <v>-541.41272000000004</v>
      </c>
    </row>
    <row r="8276" spans="1:2" x14ac:dyDescent="0.35">
      <c r="A8276" s="3">
        <v>-1.3869803999999999E-2</v>
      </c>
      <c r="B8276" s="2">
        <v>-541.41272000000004</v>
      </c>
    </row>
    <row r="8277" spans="1:2" x14ac:dyDescent="0.35">
      <c r="A8277" s="3">
        <v>-1.3870329000000001E-2</v>
      </c>
      <c r="B8277" s="2">
        <v>-541.41272000000004</v>
      </c>
    </row>
    <row r="8278" spans="1:2" x14ac:dyDescent="0.35">
      <c r="A8278" s="3">
        <v>-1.3870853000000001E-2</v>
      </c>
      <c r="B8278" s="2">
        <v>-541.41272000000004</v>
      </c>
    </row>
    <row r="8279" spans="1:2" x14ac:dyDescent="0.35">
      <c r="A8279" s="3">
        <v>-1.3872427999999999E-2</v>
      </c>
      <c r="B8279" s="2">
        <v>-542.12512000000004</v>
      </c>
    </row>
    <row r="8280" spans="1:2" x14ac:dyDescent="0.35">
      <c r="A8280" s="3">
        <v>-1.3871902E-2</v>
      </c>
      <c r="B8280" s="2">
        <v>-541.41272000000004</v>
      </c>
    </row>
    <row r="8281" spans="1:2" x14ac:dyDescent="0.35">
      <c r="A8281" s="3">
        <v>-1.3872427999999999E-2</v>
      </c>
      <c r="B8281" s="2">
        <v>-541.41272000000004</v>
      </c>
    </row>
    <row r="8282" spans="1:2" x14ac:dyDescent="0.35">
      <c r="A8282" s="3">
        <v>-1.3873477E-2</v>
      </c>
      <c r="B8282" s="2">
        <v>-541.41272000000004</v>
      </c>
    </row>
    <row r="8283" spans="1:2" x14ac:dyDescent="0.35">
      <c r="A8283" s="3">
        <v>-1.3873477E-2</v>
      </c>
      <c r="B8283" s="2">
        <v>-541.41272000000004</v>
      </c>
    </row>
    <row r="8284" spans="1:2" x14ac:dyDescent="0.35">
      <c r="A8284" s="3">
        <v>-1.3874001E-2</v>
      </c>
      <c r="B8284" s="2">
        <v>-541.41272000000004</v>
      </c>
    </row>
    <row r="8285" spans="1:2" x14ac:dyDescent="0.35">
      <c r="A8285" s="3">
        <v>-1.3875574E-2</v>
      </c>
      <c r="B8285" s="2">
        <v>-541.41272000000004</v>
      </c>
    </row>
    <row r="8286" spans="1:2" x14ac:dyDescent="0.35">
      <c r="A8286" s="3">
        <v>-1.3877148000000001E-2</v>
      </c>
      <c r="B8286" s="2">
        <v>-542.12512000000004</v>
      </c>
    </row>
    <row r="8287" spans="1:2" x14ac:dyDescent="0.35">
      <c r="A8287" s="3">
        <v>-1.3877148000000001E-2</v>
      </c>
      <c r="B8287" s="2">
        <v>-542.12512000000004</v>
      </c>
    </row>
    <row r="8288" spans="1:2" x14ac:dyDescent="0.35">
      <c r="A8288" s="3">
        <v>-1.3877672000000001E-2</v>
      </c>
      <c r="B8288" s="2">
        <v>-541.41272000000004</v>
      </c>
    </row>
    <row r="8289" spans="1:2" x14ac:dyDescent="0.35">
      <c r="A8289" s="3">
        <v>-1.3878196000000001E-2</v>
      </c>
      <c r="B8289" s="2">
        <v>-541.41272000000004</v>
      </c>
    </row>
    <row r="8290" spans="1:2" x14ac:dyDescent="0.35">
      <c r="A8290" s="3">
        <v>-1.387977E-2</v>
      </c>
      <c r="B8290" s="2">
        <v>-542.12512000000004</v>
      </c>
    </row>
    <row r="8291" spans="1:2" x14ac:dyDescent="0.35">
      <c r="A8291" s="3">
        <v>-1.3880295000000001E-2</v>
      </c>
      <c r="B8291" s="2">
        <v>-541.41272000000004</v>
      </c>
    </row>
    <row r="8292" spans="1:2" x14ac:dyDescent="0.35">
      <c r="A8292" s="3">
        <v>-1.3880819000000001E-2</v>
      </c>
      <c r="B8292" s="2">
        <v>-541.41272000000004</v>
      </c>
    </row>
    <row r="8293" spans="1:2" x14ac:dyDescent="0.35">
      <c r="A8293" s="3">
        <v>-1.3881868E-2</v>
      </c>
      <c r="B8293" s="2">
        <v>-541.41272000000004</v>
      </c>
    </row>
    <row r="8294" spans="1:2" x14ac:dyDescent="0.35">
      <c r="A8294" s="3">
        <v>-1.3882393999999999E-2</v>
      </c>
      <c r="B8294" s="2">
        <v>-541.41272000000004</v>
      </c>
    </row>
    <row r="8295" spans="1:2" x14ac:dyDescent="0.35">
      <c r="A8295" s="3">
        <v>-1.3883443000000001E-2</v>
      </c>
      <c r="B8295" s="2">
        <v>-541.41272000000004</v>
      </c>
    </row>
    <row r="8296" spans="1:2" x14ac:dyDescent="0.35">
      <c r="A8296" s="3">
        <v>-1.3884491000000001E-2</v>
      </c>
      <c r="B8296" s="2">
        <v>-540.70032000000003</v>
      </c>
    </row>
    <row r="8297" spans="1:2" x14ac:dyDescent="0.35">
      <c r="A8297" s="3">
        <v>-1.3884491000000001E-2</v>
      </c>
      <c r="B8297" s="2">
        <v>-541.41272000000004</v>
      </c>
    </row>
    <row r="8298" spans="1:2" x14ac:dyDescent="0.35">
      <c r="A8298" s="3">
        <v>-1.3886065E-2</v>
      </c>
      <c r="B8298" s="2">
        <v>-542.12512000000004</v>
      </c>
    </row>
    <row r="8299" spans="1:2" x14ac:dyDescent="0.35">
      <c r="A8299" s="3">
        <v>-1.3886590000000001E-2</v>
      </c>
      <c r="B8299" s="2">
        <v>-542.12512000000004</v>
      </c>
    </row>
    <row r="8300" spans="1:2" x14ac:dyDescent="0.35">
      <c r="A8300" s="3">
        <v>-1.3887638000000001E-2</v>
      </c>
      <c r="B8300" s="2">
        <v>-542.83752000000004</v>
      </c>
    </row>
    <row r="8301" spans="1:2" x14ac:dyDescent="0.35">
      <c r="A8301" s="3">
        <v>-1.3888687E-2</v>
      </c>
      <c r="B8301" s="2">
        <v>-542.83752000000004</v>
      </c>
    </row>
    <row r="8302" spans="1:2" x14ac:dyDescent="0.35">
      <c r="A8302" s="3">
        <v>-1.3888687E-2</v>
      </c>
      <c r="B8302" s="2">
        <v>-542.83752000000004</v>
      </c>
    </row>
    <row r="8303" spans="1:2" x14ac:dyDescent="0.35">
      <c r="A8303" s="3">
        <v>-1.3889212E-2</v>
      </c>
      <c r="B8303" s="2">
        <v>-542.12512000000004</v>
      </c>
    </row>
    <row r="8304" spans="1:2" x14ac:dyDescent="0.35">
      <c r="A8304" s="3">
        <v>-1.3889736E-2</v>
      </c>
      <c r="B8304" s="2">
        <v>-542.12512000000004</v>
      </c>
    </row>
    <row r="8305" spans="1:2" x14ac:dyDescent="0.35">
      <c r="A8305" s="3">
        <v>-1.3890784999999999E-2</v>
      </c>
      <c r="B8305" s="2">
        <v>-541.41272000000004</v>
      </c>
    </row>
    <row r="8306" spans="1:2" x14ac:dyDescent="0.35">
      <c r="A8306" s="3">
        <v>-1.3892359999999999E-2</v>
      </c>
      <c r="B8306" s="2">
        <v>-541.41272000000004</v>
      </c>
    </row>
    <row r="8307" spans="1:2" x14ac:dyDescent="0.35">
      <c r="A8307" s="3">
        <v>-1.3892359999999999E-2</v>
      </c>
      <c r="B8307" s="2">
        <v>-542.12512000000004</v>
      </c>
    </row>
    <row r="8308" spans="1:2" x14ac:dyDescent="0.35">
      <c r="A8308" s="3">
        <v>-1.3894457000000001E-2</v>
      </c>
      <c r="B8308" s="2">
        <v>-542.12512000000004</v>
      </c>
    </row>
    <row r="8309" spans="1:2" x14ac:dyDescent="0.35">
      <c r="A8309" s="3">
        <v>-1.3894983E-2</v>
      </c>
      <c r="B8309" s="2">
        <v>-542.12512000000004</v>
      </c>
    </row>
    <row r="8310" spans="1:2" x14ac:dyDescent="0.35">
      <c r="A8310" s="3">
        <v>-1.3865083E-2</v>
      </c>
      <c r="B8310" s="2">
        <v>-524.31548999999995</v>
      </c>
    </row>
    <row r="8311" spans="1:2" x14ac:dyDescent="0.35">
      <c r="A8311" s="3">
        <v>-1.3868755E-2</v>
      </c>
      <c r="B8311" s="2">
        <v>-520.75360000000001</v>
      </c>
    </row>
    <row r="8312" spans="1:2" x14ac:dyDescent="0.35">
      <c r="A8312" s="3">
        <v>-1.3869803999999999E-2</v>
      </c>
      <c r="B8312" s="2">
        <v>-518.61639000000002</v>
      </c>
    </row>
    <row r="8313" spans="1:2" x14ac:dyDescent="0.35">
      <c r="A8313" s="3">
        <v>-1.3869803999999999E-2</v>
      </c>
      <c r="B8313" s="2">
        <v>-517.90399000000002</v>
      </c>
    </row>
    <row r="8314" spans="1:2" x14ac:dyDescent="0.35">
      <c r="A8314" s="3">
        <v>-1.3871377000000001E-2</v>
      </c>
      <c r="B8314" s="2">
        <v>-515.76684999999998</v>
      </c>
    </row>
    <row r="8315" spans="1:2" x14ac:dyDescent="0.35">
      <c r="A8315" s="3">
        <v>-1.3871902E-2</v>
      </c>
      <c r="B8315" s="2">
        <v>-515.76684999999998</v>
      </c>
    </row>
    <row r="8316" spans="1:2" x14ac:dyDescent="0.35">
      <c r="A8316" s="3">
        <v>-1.3871902E-2</v>
      </c>
      <c r="B8316" s="2">
        <v>-515.05444</v>
      </c>
    </row>
    <row r="8317" spans="1:2" x14ac:dyDescent="0.35">
      <c r="A8317" s="3">
        <v>-1.3874001E-2</v>
      </c>
      <c r="B8317" s="2">
        <v>-512.91729999999995</v>
      </c>
    </row>
    <row r="8318" spans="1:2" x14ac:dyDescent="0.35">
      <c r="A8318" s="3">
        <v>-1.3875574E-2</v>
      </c>
      <c r="B8318" s="2">
        <v>-512.91729999999995</v>
      </c>
    </row>
    <row r="8319" spans="1:2" x14ac:dyDescent="0.35">
      <c r="A8319" s="3">
        <v>-1.3876622999999999E-2</v>
      </c>
      <c r="B8319" s="2">
        <v>-512.20496000000003</v>
      </c>
    </row>
    <row r="8320" spans="1:2" x14ac:dyDescent="0.35">
      <c r="A8320" s="3">
        <v>-1.3876622999999999E-2</v>
      </c>
      <c r="B8320" s="2">
        <v>-511.49254999999999</v>
      </c>
    </row>
    <row r="8321" spans="1:2" x14ac:dyDescent="0.35">
      <c r="A8321" s="3">
        <v>-1.3878721E-2</v>
      </c>
      <c r="B8321" s="2">
        <v>-510.78012000000001</v>
      </c>
    </row>
    <row r="8322" spans="1:2" x14ac:dyDescent="0.35">
      <c r="A8322" s="3">
        <v>-1.3878196000000001E-2</v>
      </c>
      <c r="B8322" s="2">
        <v>-510.06781000000001</v>
      </c>
    </row>
    <row r="8323" spans="1:2" x14ac:dyDescent="0.35">
      <c r="A8323" s="3">
        <v>-1.3879246E-2</v>
      </c>
      <c r="B8323" s="2">
        <v>-510.06781000000001</v>
      </c>
    </row>
    <row r="8324" spans="1:2" x14ac:dyDescent="0.35">
      <c r="A8324" s="3">
        <v>-1.387977E-2</v>
      </c>
      <c r="B8324" s="2">
        <v>-508.64301</v>
      </c>
    </row>
    <row r="8325" spans="1:2" x14ac:dyDescent="0.35">
      <c r="A8325" s="3">
        <v>-1.3880819000000001E-2</v>
      </c>
      <c r="B8325" s="2">
        <v>-509.35538000000003</v>
      </c>
    </row>
    <row r="8326" spans="1:2" x14ac:dyDescent="0.35">
      <c r="A8326" s="3">
        <v>-1.3880819000000001E-2</v>
      </c>
      <c r="B8326" s="2">
        <v>-508.64301</v>
      </c>
    </row>
    <row r="8327" spans="1:2" x14ac:dyDescent="0.35">
      <c r="A8327" s="3">
        <v>-1.3881868E-2</v>
      </c>
      <c r="B8327" s="2">
        <v>-508.64301</v>
      </c>
    </row>
    <row r="8328" spans="1:2" x14ac:dyDescent="0.35">
      <c r="A8328" s="3">
        <v>-1.3882393999999999E-2</v>
      </c>
      <c r="B8328" s="2">
        <v>-507.93060000000003</v>
      </c>
    </row>
    <row r="8329" spans="1:2" x14ac:dyDescent="0.35">
      <c r="A8329" s="3">
        <v>-1.3882393999999999E-2</v>
      </c>
      <c r="B8329" s="2">
        <v>-507.21823000000001</v>
      </c>
    </row>
    <row r="8330" spans="1:2" x14ac:dyDescent="0.35">
      <c r="A8330" s="3">
        <v>-1.3882917999999999E-2</v>
      </c>
      <c r="B8330" s="2">
        <v>-507.21823000000001</v>
      </c>
    </row>
    <row r="8331" spans="1:2" x14ac:dyDescent="0.35">
      <c r="A8331" s="3">
        <v>-1.3883443000000001E-2</v>
      </c>
      <c r="B8331" s="2">
        <v>-506.50585999999998</v>
      </c>
    </row>
    <row r="8332" spans="1:2" x14ac:dyDescent="0.35">
      <c r="A8332" s="3">
        <v>-1.3884491000000001E-2</v>
      </c>
      <c r="B8332" s="2">
        <v>-506.50585999999998</v>
      </c>
    </row>
    <row r="8333" spans="1:2" x14ac:dyDescent="0.35">
      <c r="A8333" s="3">
        <v>-1.3885541E-2</v>
      </c>
      <c r="B8333" s="2">
        <v>-505.08105</v>
      </c>
    </row>
    <row r="8334" spans="1:2" x14ac:dyDescent="0.35">
      <c r="A8334" s="3">
        <v>-1.3885016E-2</v>
      </c>
      <c r="B8334" s="2">
        <v>-505.79345999999998</v>
      </c>
    </row>
    <row r="8335" spans="1:2" x14ac:dyDescent="0.35">
      <c r="A8335" s="3">
        <v>-1.3886590000000001E-2</v>
      </c>
      <c r="B8335" s="2">
        <v>-505.08105</v>
      </c>
    </row>
    <row r="8336" spans="1:2" x14ac:dyDescent="0.35">
      <c r="A8336" s="3">
        <v>-1.3886065E-2</v>
      </c>
      <c r="B8336" s="2">
        <v>-505.08105</v>
      </c>
    </row>
    <row r="8337" spans="1:2" x14ac:dyDescent="0.35">
      <c r="A8337" s="3">
        <v>-1.3886065E-2</v>
      </c>
      <c r="B8337" s="2">
        <v>-505.08105</v>
      </c>
    </row>
    <row r="8338" spans="1:2" x14ac:dyDescent="0.35">
      <c r="A8338" s="3">
        <v>-1.3886590000000001E-2</v>
      </c>
      <c r="B8338" s="2">
        <v>-504.36871000000002</v>
      </c>
    </row>
    <row r="8339" spans="1:2" x14ac:dyDescent="0.35">
      <c r="A8339" s="3">
        <v>-1.3887638000000001E-2</v>
      </c>
      <c r="B8339" s="2">
        <v>-503.65631000000002</v>
      </c>
    </row>
    <row r="8340" spans="1:2" x14ac:dyDescent="0.35">
      <c r="A8340" s="3">
        <v>-1.3888163E-2</v>
      </c>
      <c r="B8340" s="2">
        <v>-503.65631000000002</v>
      </c>
    </row>
    <row r="8341" spans="1:2" x14ac:dyDescent="0.35">
      <c r="A8341" s="3">
        <v>-1.3888163E-2</v>
      </c>
      <c r="B8341" s="2">
        <v>-503.65631000000002</v>
      </c>
    </row>
    <row r="8342" spans="1:2" x14ac:dyDescent="0.35">
      <c r="A8342" s="3">
        <v>-1.3889212E-2</v>
      </c>
      <c r="B8342" s="2">
        <v>-504.36871000000002</v>
      </c>
    </row>
    <row r="8343" spans="1:2" x14ac:dyDescent="0.35">
      <c r="A8343" s="3">
        <v>-1.3889212E-2</v>
      </c>
      <c r="B8343" s="2">
        <v>-503.65631000000002</v>
      </c>
    </row>
    <row r="8344" spans="1:2" x14ac:dyDescent="0.35">
      <c r="A8344" s="3">
        <v>-1.3890260999999999E-2</v>
      </c>
      <c r="B8344" s="2">
        <v>-503.65631000000002</v>
      </c>
    </row>
    <row r="8345" spans="1:2" x14ac:dyDescent="0.35">
      <c r="A8345" s="3">
        <v>-1.3890784999999999E-2</v>
      </c>
      <c r="B8345" s="2">
        <v>-503.65631000000002</v>
      </c>
    </row>
    <row r="8346" spans="1:2" x14ac:dyDescent="0.35">
      <c r="A8346" s="3">
        <v>-1.3892359999999999E-2</v>
      </c>
      <c r="B8346" s="2">
        <v>-503.65631000000002</v>
      </c>
    </row>
    <row r="8347" spans="1:2" x14ac:dyDescent="0.35">
      <c r="A8347" s="3">
        <v>-1.3891835999999999E-2</v>
      </c>
      <c r="B8347" s="2">
        <v>-503.65631000000002</v>
      </c>
    </row>
    <row r="8348" spans="1:2" x14ac:dyDescent="0.35">
      <c r="A8348" s="3">
        <v>-1.3892883999999999E-2</v>
      </c>
      <c r="B8348" s="2">
        <v>-502.94391000000002</v>
      </c>
    </row>
    <row r="8349" spans="1:2" x14ac:dyDescent="0.35">
      <c r="A8349" s="3">
        <v>-1.3892883999999999E-2</v>
      </c>
      <c r="B8349" s="2">
        <v>-502.94391000000002</v>
      </c>
    </row>
    <row r="8350" spans="1:2" x14ac:dyDescent="0.35">
      <c r="A8350" s="3">
        <v>-1.3893409000000001E-2</v>
      </c>
      <c r="B8350" s="2">
        <v>-501.51916999999997</v>
      </c>
    </row>
    <row r="8351" spans="1:2" x14ac:dyDescent="0.35">
      <c r="A8351" s="3">
        <v>-1.3894457000000001E-2</v>
      </c>
      <c r="B8351" s="2">
        <v>-502.94391000000002</v>
      </c>
    </row>
    <row r="8352" spans="1:2" x14ac:dyDescent="0.35">
      <c r="A8352" s="3">
        <v>-1.3894457000000001E-2</v>
      </c>
      <c r="B8352" s="2">
        <v>-502.94391000000002</v>
      </c>
    </row>
    <row r="8353" spans="1:2" x14ac:dyDescent="0.35">
      <c r="A8353" s="3">
        <v>-1.3896031E-2</v>
      </c>
      <c r="B8353" s="2">
        <v>-502.94391000000002</v>
      </c>
    </row>
    <row r="8354" spans="1:2" x14ac:dyDescent="0.35">
      <c r="A8354" s="3">
        <v>-1.3897603999999999E-2</v>
      </c>
      <c r="B8354" s="2">
        <v>-502.94391000000002</v>
      </c>
    </row>
    <row r="8355" spans="1:2" x14ac:dyDescent="0.35">
      <c r="A8355" s="3">
        <v>-1.3897603999999999E-2</v>
      </c>
      <c r="B8355" s="2">
        <v>-502.94391000000002</v>
      </c>
    </row>
    <row r="8356" spans="1:2" x14ac:dyDescent="0.35">
      <c r="A8356" s="3">
        <v>-1.3898129E-2</v>
      </c>
      <c r="B8356" s="2">
        <v>-502.94391000000002</v>
      </c>
    </row>
    <row r="8357" spans="1:2" x14ac:dyDescent="0.35">
      <c r="A8357" s="3">
        <v>-1.3899178E-2</v>
      </c>
      <c r="B8357" s="2">
        <v>-502.23156999999998</v>
      </c>
    </row>
    <row r="8358" spans="1:2" x14ac:dyDescent="0.35">
      <c r="A8358" s="3">
        <v>-1.3899702999999999E-2</v>
      </c>
      <c r="B8358" s="2">
        <v>-502.94391000000002</v>
      </c>
    </row>
    <row r="8359" spans="1:2" x14ac:dyDescent="0.35">
      <c r="A8359" s="3">
        <v>-1.3902326E-2</v>
      </c>
      <c r="B8359" s="2">
        <v>-502.94391000000002</v>
      </c>
    </row>
    <row r="8360" spans="1:2" x14ac:dyDescent="0.35">
      <c r="A8360" s="3">
        <v>-1.3901802E-2</v>
      </c>
      <c r="B8360" s="2">
        <v>-502.94391000000002</v>
      </c>
    </row>
    <row r="8361" spans="1:2" x14ac:dyDescent="0.35">
      <c r="A8361" s="3">
        <v>-1.3902326E-2</v>
      </c>
      <c r="B8361" s="2">
        <v>-502.94391000000002</v>
      </c>
    </row>
    <row r="8362" spans="1:2" x14ac:dyDescent="0.35">
      <c r="A8362" s="3">
        <v>-1.390285E-2</v>
      </c>
      <c r="B8362" s="2">
        <v>-502.94391000000002</v>
      </c>
    </row>
    <row r="8363" spans="1:2" x14ac:dyDescent="0.35">
      <c r="A8363" s="3">
        <v>-1.390285E-2</v>
      </c>
      <c r="B8363" s="2">
        <v>-503.65631000000002</v>
      </c>
    </row>
    <row r="8364" spans="1:2" x14ac:dyDescent="0.35">
      <c r="A8364" s="3">
        <v>-1.3903899000000001E-2</v>
      </c>
      <c r="B8364" s="2">
        <v>-502.94391000000002</v>
      </c>
    </row>
    <row r="8365" spans="1:2" x14ac:dyDescent="0.35">
      <c r="A8365" s="3">
        <v>-1.3904423000000001E-2</v>
      </c>
      <c r="B8365" s="2">
        <v>-503.65631000000002</v>
      </c>
    </row>
    <row r="8366" spans="1:2" x14ac:dyDescent="0.35">
      <c r="A8366" s="3">
        <v>-1.3905997E-2</v>
      </c>
      <c r="B8366" s="2">
        <v>-503.65631000000002</v>
      </c>
    </row>
    <row r="8367" spans="1:2" x14ac:dyDescent="0.35">
      <c r="A8367" s="3">
        <v>-1.3904949E-2</v>
      </c>
      <c r="B8367" s="2">
        <v>-502.94391000000002</v>
      </c>
    </row>
    <row r="8368" spans="1:2" x14ac:dyDescent="0.35">
      <c r="A8368" s="3">
        <v>-1.3905473E-2</v>
      </c>
      <c r="B8368" s="2">
        <v>-502.94391000000002</v>
      </c>
    </row>
    <row r="8369" spans="1:2" x14ac:dyDescent="0.35">
      <c r="A8369" s="3">
        <v>-1.3905997E-2</v>
      </c>
      <c r="B8369" s="2">
        <v>-503.65631000000002</v>
      </c>
    </row>
    <row r="8370" spans="1:2" x14ac:dyDescent="0.35">
      <c r="A8370" s="3">
        <v>-1.3906521999999999E-2</v>
      </c>
      <c r="B8370" s="2">
        <v>-503.65631000000002</v>
      </c>
    </row>
    <row r="8371" spans="1:2" x14ac:dyDescent="0.35">
      <c r="A8371" s="3">
        <v>-1.3907045999999999E-2</v>
      </c>
      <c r="B8371" s="2">
        <v>-503.65631000000002</v>
      </c>
    </row>
    <row r="8372" spans="1:2" x14ac:dyDescent="0.35">
      <c r="A8372" s="3">
        <v>-1.3908096E-2</v>
      </c>
      <c r="B8372" s="2">
        <v>-502.94391000000002</v>
      </c>
    </row>
    <row r="8373" spans="1:2" x14ac:dyDescent="0.35">
      <c r="A8373" s="3">
        <v>-1.3908096E-2</v>
      </c>
      <c r="B8373" s="2">
        <v>-503.65631000000002</v>
      </c>
    </row>
    <row r="8374" spans="1:2" x14ac:dyDescent="0.35">
      <c r="A8374" s="3">
        <v>-1.3907569999999999E-2</v>
      </c>
      <c r="B8374" s="2">
        <v>-503.65631000000002</v>
      </c>
    </row>
    <row r="8375" spans="1:2" x14ac:dyDescent="0.35">
      <c r="A8375" s="3">
        <v>-1.390862E-2</v>
      </c>
      <c r="B8375" s="2">
        <v>-503.65631000000002</v>
      </c>
    </row>
    <row r="8376" spans="1:2" x14ac:dyDescent="0.35">
      <c r="A8376" s="3">
        <v>-1.3909144E-2</v>
      </c>
      <c r="B8376" s="2">
        <v>-502.94391000000002</v>
      </c>
    </row>
    <row r="8377" spans="1:2" x14ac:dyDescent="0.35">
      <c r="A8377" s="3">
        <v>-1.3910193E-2</v>
      </c>
      <c r="B8377" s="2">
        <v>-504.36871000000002</v>
      </c>
    </row>
    <row r="8378" spans="1:2" x14ac:dyDescent="0.35">
      <c r="A8378" s="3">
        <v>-1.3910193E-2</v>
      </c>
      <c r="B8378" s="2">
        <v>-503.65631000000002</v>
      </c>
    </row>
    <row r="8379" spans="1:2" x14ac:dyDescent="0.35">
      <c r="A8379" s="3">
        <v>-1.3909669E-2</v>
      </c>
      <c r="B8379" s="2">
        <v>-504.36871000000002</v>
      </c>
    </row>
    <row r="8380" spans="1:2" x14ac:dyDescent="0.35">
      <c r="A8380" s="3">
        <v>-1.3910717E-2</v>
      </c>
      <c r="B8380" s="2">
        <v>-504.36871000000002</v>
      </c>
    </row>
    <row r="8381" spans="1:2" x14ac:dyDescent="0.35">
      <c r="A8381" s="3">
        <v>-1.3911242000000001E-2</v>
      </c>
      <c r="B8381" s="2">
        <v>-504.36871000000002</v>
      </c>
    </row>
    <row r="8382" spans="1:2" x14ac:dyDescent="0.35">
      <c r="A8382" s="3">
        <v>-1.3911768E-2</v>
      </c>
      <c r="B8382" s="2">
        <v>-505.08105</v>
      </c>
    </row>
    <row r="8383" spans="1:2" x14ac:dyDescent="0.35">
      <c r="A8383" s="3">
        <v>-1.3912292E-2</v>
      </c>
      <c r="B8383" s="2">
        <v>-504.36871000000002</v>
      </c>
    </row>
    <row r="8384" spans="1:2" x14ac:dyDescent="0.35">
      <c r="A8384" s="3">
        <v>-1.3912816999999999E-2</v>
      </c>
      <c r="B8384" s="2">
        <v>-505.08105</v>
      </c>
    </row>
    <row r="8385" spans="1:2" x14ac:dyDescent="0.35">
      <c r="A8385" s="3">
        <v>-1.3913864999999999E-2</v>
      </c>
      <c r="B8385" s="2">
        <v>-505.08105</v>
      </c>
    </row>
    <row r="8386" spans="1:2" x14ac:dyDescent="0.35">
      <c r="A8386" s="3">
        <v>-1.391439E-2</v>
      </c>
      <c r="B8386" s="2">
        <v>-504.36871000000002</v>
      </c>
    </row>
    <row r="8387" spans="1:2" x14ac:dyDescent="0.35">
      <c r="A8387" s="3">
        <v>-1.3912292E-2</v>
      </c>
      <c r="B8387" s="2">
        <v>-505.08105</v>
      </c>
    </row>
    <row r="8388" spans="1:2" x14ac:dyDescent="0.35">
      <c r="A8388" s="3">
        <v>-1.3916487999999999E-2</v>
      </c>
      <c r="B8388" s="2">
        <v>-504.36871000000002</v>
      </c>
    </row>
    <row r="8389" spans="1:2" x14ac:dyDescent="0.35">
      <c r="A8389" s="3">
        <v>-1.3914915E-2</v>
      </c>
      <c r="B8389" s="2">
        <v>-505.08105</v>
      </c>
    </row>
    <row r="8390" spans="1:2" x14ac:dyDescent="0.35">
      <c r="A8390" s="3">
        <v>-1.3914915E-2</v>
      </c>
      <c r="B8390" s="2">
        <v>-505.79345999999998</v>
      </c>
    </row>
    <row r="8391" spans="1:2" x14ac:dyDescent="0.35">
      <c r="A8391" s="3">
        <v>-1.3917011999999999E-2</v>
      </c>
      <c r="B8391" s="2">
        <v>-505.79345999999998</v>
      </c>
    </row>
    <row r="8392" spans="1:2" x14ac:dyDescent="0.35">
      <c r="A8392" s="3">
        <v>-1.3920159E-2</v>
      </c>
      <c r="B8392" s="2">
        <v>-506.50585999999998</v>
      </c>
    </row>
    <row r="8393" spans="1:2" x14ac:dyDescent="0.35">
      <c r="A8393" s="3">
        <v>-1.3920159E-2</v>
      </c>
      <c r="B8393" s="2">
        <v>-505.79345999999998</v>
      </c>
    </row>
    <row r="8394" spans="1:2" x14ac:dyDescent="0.35">
      <c r="A8394" s="3">
        <v>-1.3920159E-2</v>
      </c>
      <c r="B8394" s="2">
        <v>-506.50585999999998</v>
      </c>
    </row>
    <row r="8395" spans="1:2" x14ac:dyDescent="0.35">
      <c r="A8395" s="3">
        <v>-1.3921734E-2</v>
      </c>
      <c r="B8395" s="2">
        <v>-505.79345999999998</v>
      </c>
    </row>
    <row r="8396" spans="1:2" x14ac:dyDescent="0.35">
      <c r="A8396" s="3">
        <v>-1.3922782999999999E-2</v>
      </c>
      <c r="B8396" s="2">
        <v>-506.50585999999998</v>
      </c>
    </row>
    <row r="8397" spans="1:2" x14ac:dyDescent="0.35">
      <c r="A8397" s="3">
        <v>-1.3923306999999999E-2</v>
      </c>
      <c r="B8397" s="2">
        <v>-507.21823000000001</v>
      </c>
    </row>
    <row r="8398" spans="1:2" x14ac:dyDescent="0.35">
      <c r="A8398" s="3">
        <v>-1.3923306999999999E-2</v>
      </c>
      <c r="B8398" s="2">
        <v>-507.21823000000001</v>
      </c>
    </row>
    <row r="8399" spans="1:2" x14ac:dyDescent="0.35">
      <c r="A8399" s="3">
        <v>-1.3924357E-2</v>
      </c>
      <c r="B8399" s="2">
        <v>-507.21823000000001</v>
      </c>
    </row>
    <row r="8400" spans="1:2" x14ac:dyDescent="0.35">
      <c r="A8400" s="3">
        <v>-1.3925405E-2</v>
      </c>
      <c r="B8400" s="2">
        <v>-507.93060000000003</v>
      </c>
    </row>
    <row r="8401" spans="1:2" x14ac:dyDescent="0.35">
      <c r="A8401" s="3">
        <v>-1.3926454E-2</v>
      </c>
      <c r="B8401" s="2">
        <v>-507.93060000000003</v>
      </c>
    </row>
    <row r="8402" spans="1:2" x14ac:dyDescent="0.35">
      <c r="A8402" s="3">
        <v>-1.3927503000000001E-2</v>
      </c>
      <c r="B8402" s="2">
        <v>-507.93060000000003</v>
      </c>
    </row>
    <row r="8403" spans="1:2" x14ac:dyDescent="0.35">
      <c r="A8403" s="3">
        <v>-1.3927503000000001E-2</v>
      </c>
      <c r="B8403" s="2">
        <v>-507.93060000000003</v>
      </c>
    </row>
    <row r="8404" spans="1:2" x14ac:dyDescent="0.35">
      <c r="A8404" s="3">
        <v>-1.3928552E-2</v>
      </c>
      <c r="B8404" s="2">
        <v>-507.21823000000001</v>
      </c>
    </row>
    <row r="8405" spans="1:2" x14ac:dyDescent="0.35">
      <c r="A8405" s="3">
        <v>-1.3929601E-2</v>
      </c>
      <c r="B8405" s="2">
        <v>-507.93060000000003</v>
      </c>
    </row>
    <row r="8406" spans="1:2" x14ac:dyDescent="0.35">
      <c r="A8406" s="3">
        <v>-1.3929601E-2</v>
      </c>
      <c r="B8406" s="2">
        <v>-507.93060000000003</v>
      </c>
    </row>
    <row r="8407" spans="1:2" x14ac:dyDescent="0.35">
      <c r="A8407" s="3">
        <v>-1.3929601E-2</v>
      </c>
      <c r="B8407" s="2">
        <v>-507.93060000000003</v>
      </c>
    </row>
    <row r="8408" spans="1:2" x14ac:dyDescent="0.35">
      <c r="A8408" s="3">
        <v>-1.3929601E-2</v>
      </c>
      <c r="B8408" s="2">
        <v>-509.35538000000003</v>
      </c>
    </row>
    <row r="8409" spans="1:2" x14ac:dyDescent="0.35">
      <c r="A8409" s="3">
        <v>-1.3929076E-2</v>
      </c>
      <c r="B8409" s="2">
        <v>-508.64301</v>
      </c>
    </row>
    <row r="8410" spans="1:2" x14ac:dyDescent="0.35">
      <c r="A8410" s="3">
        <v>-1.3930125E-2</v>
      </c>
      <c r="B8410" s="2">
        <v>-508.64301</v>
      </c>
    </row>
    <row r="8411" spans="1:2" x14ac:dyDescent="0.35">
      <c r="A8411" s="3">
        <v>-1.3929601E-2</v>
      </c>
      <c r="B8411" s="2">
        <v>-508.64301</v>
      </c>
    </row>
    <row r="8412" spans="1:2" x14ac:dyDescent="0.35">
      <c r="A8412" s="3">
        <v>-1.3930649E-2</v>
      </c>
      <c r="B8412" s="2">
        <v>-508.64301</v>
      </c>
    </row>
    <row r="8413" spans="1:2" x14ac:dyDescent="0.35">
      <c r="A8413" s="3">
        <v>-1.3930125E-2</v>
      </c>
      <c r="B8413" s="2">
        <v>-508.64301</v>
      </c>
    </row>
    <row r="8414" spans="1:2" x14ac:dyDescent="0.35">
      <c r="A8414" s="3">
        <v>-1.3931176E-2</v>
      </c>
      <c r="B8414" s="2">
        <v>-508.64301</v>
      </c>
    </row>
    <row r="8415" spans="1:2" x14ac:dyDescent="0.35">
      <c r="A8415" s="3">
        <v>-1.3931176E-2</v>
      </c>
      <c r="B8415" s="2">
        <v>-509.35538000000003</v>
      </c>
    </row>
    <row r="8416" spans="1:2" x14ac:dyDescent="0.35">
      <c r="A8416" s="3">
        <v>-1.39317E-2</v>
      </c>
      <c r="B8416" s="2">
        <v>-509.35538000000003</v>
      </c>
    </row>
    <row r="8417" spans="1:2" x14ac:dyDescent="0.35">
      <c r="A8417" s="3">
        <v>-1.3932224E-2</v>
      </c>
      <c r="B8417" s="2">
        <v>-510.06781000000001</v>
      </c>
    </row>
    <row r="8418" spans="1:2" x14ac:dyDescent="0.35">
      <c r="A8418" s="3">
        <v>-1.39317E-2</v>
      </c>
      <c r="B8418" s="2">
        <v>-509.35538000000003</v>
      </c>
    </row>
    <row r="8419" spans="1:2" x14ac:dyDescent="0.35">
      <c r="A8419" s="3">
        <v>-1.3932748999999999E-2</v>
      </c>
      <c r="B8419" s="2">
        <v>-510.06781000000001</v>
      </c>
    </row>
    <row r="8420" spans="1:2" x14ac:dyDescent="0.35">
      <c r="A8420" s="3">
        <v>-1.3933798000000001E-2</v>
      </c>
      <c r="B8420" s="2">
        <v>-509.35538000000003</v>
      </c>
    </row>
    <row r="8421" spans="1:2" x14ac:dyDescent="0.35">
      <c r="A8421" s="3">
        <v>-1.3933272999999999E-2</v>
      </c>
      <c r="B8421" s="2">
        <v>-510.06781000000001</v>
      </c>
    </row>
    <row r="8422" spans="1:2" x14ac:dyDescent="0.35">
      <c r="A8422" s="3">
        <v>-1.3933272999999999E-2</v>
      </c>
      <c r="B8422" s="2">
        <v>-510.06781000000001</v>
      </c>
    </row>
    <row r="8423" spans="1:2" x14ac:dyDescent="0.35">
      <c r="A8423" s="3">
        <v>-1.3934847E-2</v>
      </c>
      <c r="B8423" s="2">
        <v>-510.06781000000001</v>
      </c>
    </row>
    <row r="8424" spans="1:2" x14ac:dyDescent="0.35">
      <c r="A8424" s="3">
        <v>-1.3933798000000001E-2</v>
      </c>
      <c r="B8424" s="2">
        <v>-510.06781000000001</v>
      </c>
    </row>
    <row r="8425" spans="1:2" x14ac:dyDescent="0.35">
      <c r="A8425" s="3">
        <v>-1.3934847E-2</v>
      </c>
      <c r="B8425" s="2">
        <v>-510.78012000000001</v>
      </c>
    </row>
    <row r="8426" spans="1:2" x14ac:dyDescent="0.35">
      <c r="A8426" s="3">
        <v>-1.3935896E-2</v>
      </c>
      <c r="B8426" s="2">
        <v>-510.78012000000001</v>
      </c>
    </row>
    <row r="8427" spans="1:2" x14ac:dyDescent="0.35">
      <c r="A8427" s="3">
        <v>-1.3935896E-2</v>
      </c>
      <c r="B8427" s="2">
        <v>-510.78012000000001</v>
      </c>
    </row>
    <row r="8428" spans="1:2" x14ac:dyDescent="0.35">
      <c r="A8428" s="3">
        <v>-1.3936944999999999E-2</v>
      </c>
      <c r="B8428" s="2">
        <v>-510.78012000000001</v>
      </c>
    </row>
    <row r="8429" spans="1:2" x14ac:dyDescent="0.35">
      <c r="A8429" s="3">
        <v>-1.3938518E-2</v>
      </c>
      <c r="B8429" s="2">
        <v>-510.78012000000001</v>
      </c>
    </row>
    <row r="8430" spans="1:2" x14ac:dyDescent="0.35">
      <c r="A8430" s="3">
        <v>-1.3939567E-2</v>
      </c>
      <c r="B8430" s="2">
        <v>-510.78012000000001</v>
      </c>
    </row>
    <row r="8431" spans="1:2" x14ac:dyDescent="0.35">
      <c r="A8431" s="3">
        <v>-1.3940091E-2</v>
      </c>
      <c r="B8431" s="2">
        <v>-510.78012000000001</v>
      </c>
    </row>
    <row r="8432" spans="1:2" x14ac:dyDescent="0.35">
      <c r="A8432" s="3">
        <v>-1.3940091E-2</v>
      </c>
      <c r="B8432" s="2">
        <v>-511.49254999999999</v>
      </c>
    </row>
    <row r="8433" spans="1:2" x14ac:dyDescent="0.35">
      <c r="A8433" s="3">
        <v>-1.3939567E-2</v>
      </c>
      <c r="B8433" s="2">
        <v>-511.49254999999999</v>
      </c>
    </row>
    <row r="8434" spans="1:2" x14ac:dyDescent="0.35">
      <c r="A8434" s="3">
        <v>-1.3940091E-2</v>
      </c>
      <c r="B8434" s="2">
        <v>-511.49254999999999</v>
      </c>
    </row>
    <row r="8435" spans="1:2" x14ac:dyDescent="0.35">
      <c r="A8435" s="3">
        <v>-1.3939043E-2</v>
      </c>
      <c r="B8435" s="2">
        <v>-511.49254999999999</v>
      </c>
    </row>
    <row r="8436" spans="1:2" x14ac:dyDescent="0.35">
      <c r="A8436" s="3">
        <v>-1.3940091E-2</v>
      </c>
      <c r="B8436" s="2">
        <v>-511.49254999999999</v>
      </c>
    </row>
    <row r="8437" spans="1:2" x14ac:dyDescent="0.35">
      <c r="A8437" s="3">
        <v>-1.3941142E-2</v>
      </c>
      <c r="B8437" s="2">
        <v>-510.78012000000001</v>
      </c>
    </row>
    <row r="8438" spans="1:2" x14ac:dyDescent="0.35">
      <c r="A8438" s="3">
        <v>-1.3941142E-2</v>
      </c>
      <c r="B8438" s="2">
        <v>-511.49254999999999</v>
      </c>
    </row>
    <row r="8439" spans="1:2" x14ac:dyDescent="0.35">
      <c r="A8439" s="3">
        <v>-1.394219E-2</v>
      </c>
      <c r="B8439" s="2">
        <v>-510.78012000000001</v>
      </c>
    </row>
    <row r="8440" spans="1:2" x14ac:dyDescent="0.35">
      <c r="A8440" s="3">
        <v>-1.394219E-2</v>
      </c>
      <c r="B8440" s="2">
        <v>-510.78012000000001</v>
      </c>
    </row>
    <row r="8441" spans="1:2" x14ac:dyDescent="0.35">
      <c r="A8441" s="3">
        <v>-1.3943240000000001E-2</v>
      </c>
      <c r="B8441" s="2">
        <v>-510.78012000000001</v>
      </c>
    </row>
    <row r="8442" spans="1:2" x14ac:dyDescent="0.35">
      <c r="A8442" s="3">
        <v>-1.3944289E-2</v>
      </c>
      <c r="B8442" s="2">
        <v>-511.49254999999999</v>
      </c>
    </row>
    <row r="8443" spans="1:2" x14ac:dyDescent="0.35">
      <c r="A8443" s="3">
        <v>-1.3944289E-2</v>
      </c>
      <c r="B8443" s="2">
        <v>-512.20496000000003</v>
      </c>
    </row>
    <row r="8444" spans="1:2" x14ac:dyDescent="0.35">
      <c r="A8444" s="3">
        <v>-1.3946910999999999E-2</v>
      </c>
      <c r="B8444" s="2">
        <v>-512.20496000000003</v>
      </c>
    </row>
    <row r="8445" spans="1:2" x14ac:dyDescent="0.35">
      <c r="A8445" s="3">
        <v>-1.3947436000000001E-2</v>
      </c>
      <c r="B8445" s="2">
        <v>-512.20496000000003</v>
      </c>
    </row>
    <row r="8446" spans="1:2" x14ac:dyDescent="0.35">
      <c r="A8446" s="3">
        <v>-1.3946910999999999E-2</v>
      </c>
      <c r="B8446" s="2">
        <v>-512.20496000000003</v>
      </c>
    </row>
    <row r="8447" spans="1:2" x14ac:dyDescent="0.35">
      <c r="A8447" s="3">
        <v>-1.3947436000000001E-2</v>
      </c>
      <c r="B8447" s="2">
        <v>-511.49254999999999</v>
      </c>
    </row>
    <row r="8448" spans="1:2" x14ac:dyDescent="0.35">
      <c r="A8448" s="3">
        <v>-1.3947436000000001E-2</v>
      </c>
      <c r="B8448" s="2">
        <v>-511.49254999999999</v>
      </c>
    </row>
    <row r="8449" spans="1:2" x14ac:dyDescent="0.35">
      <c r="A8449" s="3">
        <v>-1.3947960000000001E-2</v>
      </c>
      <c r="B8449" s="2">
        <v>-511.49254999999999</v>
      </c>
    </row>
    <row r="8450" spans="1:2" x14ac:dyDescent="0.35">
      <c r="A8450" s="3">
        <v>-1.3947960000000001E-2</v>
      </c>
      <c r="B8450" s="2">
        <v>-512.20496000000003</v>
      </c>
    </row>
    <row r="8451" spans="1:2" x14ac:dyDescent="0.35">
      <c r="A8451" s="3">
        <v>-1.3949009E-2</v>
      </c>
      <c r="B8451" s="2">
        <v>-512.20496000000003</v>
      </c>
    </row>
    <row r="8452" spans="1:2" x14ac:dyDescent="0.35">
      <c r="A8452" s="3">
        <v>-1.3949533E-2</v>
      </c>
      <c r="B8452" s="2">
        <v>-512.20496000000003</v>
      </c>
    </row>
    <row r="8453" spans="1:2" x14ac:dyDescent="0.35">
      <c r="A8453" s="3">
        <v>-1.3950058E-2</v>
      </c>
      <c r="B8453" s="2">
        <v>-510.78012000000001</v>
      </c>
    </row>
    <row r="8454" spans="1:2" x14ac:dyDescent="0.35">
      <c r="A8454" s="3">
        <v>-1.3950058E-2</v>
      </c>
      <c r="B8454" s="2">
        <v>-511.49254999999999</v>
      </c>
    </row>
    <row r="8455" spans="1:2" x14ac:dyDescent="0.35">
      <c r="A8455" s="3">
        <v>-1.3951108E-2</v>
      </c>
      <c r="B8455" s="2">
        <v>-512.20496000000003</v>
      </c>
    </row>
    <row r="8456" spans="1:2" x14ac:dyDescent="0.35">
      <c r="A8456" s="3">
        <v>-1.3951632E-2</v>
      </c>
      <c r="B8456" s="2">
        <v>-512.20496000000003</v>
      </c>
    </row>
    <row r="8457" spans="1:2" x14ac:dyDescent="0.35">
      <c r="A8457" s="3">
        <v>-1.3952681999999999E-2</v>
      </c>
      <c r="B8457" s="2">
        <v>-512.20496000000003</v>
      </c>
    </row>
    <row r="8458" spans="1:2" x14ac:dyDescent="0.35">
      <c r="A8458" s="3">
        <v>-1.3953205999999999E-2</v>
      </c>
      <c r="B8458" s="2">
        <v>-512.20496000000003</v>
      </c>
    </row>
    <row r="8459" spans="1:2" x14ac:dyDescent="0.35">
      <c r="A8459" s="3">
        <v>-1.3953205999999999E-2</v>
      </c>
      <c r="B8459" s="2">
        <v>-511.49254999999999</v>
      </c>
    </row>
    <row r="8460" spans="1:2" x14ac:dyDescent="0.35">
      <c r="A8460" s="3">
        <v>-1.3953729999999999E-2</v>
      </c>
      <c r="B8460" s="2">
        <v>-511.49254999999999</v>
      </c>
    </row>
    <row r="8461" spans="1:2" x14ac:dyDescent="0.35">
      <c r="A8461" s="3">
        <v>-1.3954255E-2</v>
      </c>
      <c r="B8461" s="2">
        <v>-512.20496000000003</v>
      </c>
    </row>
    <row r="8462" spans="1:2" x14ac:dyDescent="0.35">
      <c r="A8462" s="3">
        <v>-1.3955303E-2</v>
      </c>
      <c r="B8462" s="2">
        <v>-512.20496000000003</v>
      </c>
    </row>
    <row r="8463" spans="1:2" x14ac:dyDescent="0.35">
      <c r="A8463" s="3">
        <v>-1.3957402000000001E-2</v>
      </c>
      <c r="B8463" s="2">
        <v>-512.20496000000003</v>
      </c>
    </row>
    <row r="8464" spans="1:2" x14ac:dyDescent="0.35">
      <c r="A8464" s="3">
        <v>-1.3957402000000001E-2</v>
      </c>
      <c r="B8464" s="2">
        <v>-512.91729999999995</v>
      </c>
    </row>
    <row r="8465" spans="1:2" x14ac:dyDescent="0.35">
      <c r="A8465" s="3">
        <v>-1.3957926000000001E-2</v>
      </c>
      <c r="B8465" s="2">
        <v>-513.62969999999996</v>
      </c>
    </row>
    <row r="8466" spans="1:2" x14ac:dyDescent="0.35">
      <c r="A8466" s="3">
        <v>-1.3958450000000001E-2</v>
      </c>
      <c r="B8466" s="2">
        <v>-512.91729999999995</v>
      </c>
    </row>
    <row r="8467" spans="1:2" x14ac:dyDescent="0.35">
      <c r="A8467" s="3">
        <v>-1.3960024E-2</v>
      </c>
      <c r="B8467" s="2">
        <v>-511.49254999999999</v>
      </c>
    </row>
    <row r="8468" spans="1:2" x14ac:dyDescent="0.35">
      <c r="A8468" s="3">
        <v>-1.3958450000000001E-2</v>
      </c>
      <c r="B8468" s="2">
        <v>-513.62969999999996</v>
      </c>
    </row>
    <row r="8469" spans="1:2" x14ac:dyDescent="0.35">
      <c r="A8469" s="3">
        <v>-1.396055E-2</v>
      </c>
      <c r="B8469" s="2">
        <v>-513.62969999999996</v>
      </c>
    </row>
    <row r="8470" spans="1:2" x14ac:dyDescent="0.35">
      <c r="A8470" s="3">
        <v>-1.3963171999999999E-2</v>
      </c>
      <c r="B8470" s="2">
        <v>-513.62969999999996</v>
      </c>
    </row>
    <row r="8471" spans="1:2" x14ac:dyDescent="0.35">
      <c r="A8471" s="3">
        <v>-1.3960024E-2</v>
      </c>
      <c r="B8471" s="2">
        <v>-513.62969999999996</v>
      </c>
    </row>
    <row r="8472" spans="1:2" x14ac:dyDescent="0.35">
      <c r="A8472" s="3">
        <v>-1.3964221000000001E-2</v>
      </c>
      <c r="B8472" s="2">
        <v>-512.91729999999995</v>
      </c>
    </row>
    <row r="8473" spans="1:2" x14ac:dyDescent="0.35">
      <c r="A8473" s="3">
        <v>-1.3964745000000001E-2</v>
      </c>
      <c r="B8473" s="2">
        <v>-514.34209999999996</v>
      </c>
    </row>
    <row r="8474" spans="1:2" x14ac:dyDescent="0.35">
      <c r="A8474" s="3">
        <v>-1.3966843E-2</v>
      </c>
      <c r="B8474" s="2">
        <v>-512.91729999999995</v>
      </c>
    </row>
    <row r="8475" spans="1:2" x14ac:dyDescent="0.35">
      <c r="A8475" s="3">
        <v>-1.396999E-2</v>
      </c>
      <c r="B8475" s="2">
        <v>-514.34209999999996</v>
      </c>
    </row>
    <row r="8476" spans="1:2" x14ac:dyDescent="0.35">
      <c r="A8476" s="3">
        <v>-1.3979956999999999E-2</v>
      </c>
      <c r="B8476" s="2">
        <v>-513.62969999999996</v>
      </c>
    </row>
    <row r="8477" spans="1:2" x14ac:dyDescent="0.35">
      <c r="A8477" s="3">
        <v>-1.3987299999999999E-2</v>
      </c>
      <c r="B8477" s="2">
        <v>-513.62969999999996</v>
      </c>
    </row>
    <row r="8478" spans="1:2" x14ac:dyDescent="0.35">
      <c r="A8478" s="3">
        <v>-1.3992546E-2</v>
      </c>
      <c r="B8478" s="2">
        <v>-513.62969999999996</v>
      </c>
    </row>
    <row r="8479" spans="1:2" x14ac:dyDescent="0.35">
      <c r="A8479" s="3">
        <v>-1.3996217E-2</v>
      </c>
      <c r="B8479" s="2">
        <v>-513.62969999999996</v>
      </c>
    </row>
    <row r="8480" spans="1:2" x14ac:dyDescent="0.35">
      <c r="A8480" s="3">
        <v>-1.4001464E-2</v>
      </c>
      <c r="B8480" s="2">
        <v>-513.62969999999996</v>
      </c>
    </row>
    <row r="8481" spans="1:2" x14ac:dyDescent="0.35">
      <c r="A8481" s="3">
        <v>-1.4006708E-2</v>
      </c>
      <c r="B8481" s="2">
        <v>-513.62969999999996</v>
      </c>
    </row>
    <row r="8482" spans="1:2" x14ac:dyDescent="0.35">
      <c r="A8482" s="3">
        <v>-1.4015101E-2</v>
      </c>
      <c r="B8482" s="2">
        <v>-513.62969999999996</v>
      </c>
    </row>
    <row r="8483" spans="1:2" x14ac:dyDescent="0.35">
      <c r="A8483" s="3">
        <v>-1.4027690000000001E-2</v>
      </c>
      <c r="B8483" s="2">
        <v>-512.20496000000003</v>
      </c>
    </row>
    <row r="8484" spans="1:2" x14ac:dyDescent="0.35">
      <c r="A8484" s="3">
        <v>-1.4037656000000001E-2</v>
      </c>
      <c r="B8484" s="2">
        <v>-513.62969999999996</v>
      </c>
    </row>
    <row r="8485" spans="1:2" x14ac:dyDescent="0.35">
      <c r="A8485" s="3">
        <v>-1.4063882999999999E-2</v>
      </c>
      <c r="B8485" s="2">
        <v>-512.20496000000003</v>
      </c>
    </row>
    <row r="8486" spans="1:2" x14ac:dyDescent="0.35">
      <c r="A8486" s="3">
        <v>-1.4090109999999999E-2</v>
      </c>
      <c r="B8486" s="2">
        <v>-512.91729999999995</v>
      </c>
    </row>
    <row r="8487" spans="1:2" x14ac:dyDescent="0.35">
      <c r="A8487" s="3">
        <v>-1.4111090999999999E-2</v>
      </c>
      <c r="B8487" s="2">
        <v>-510.78012000000001</v>
      </c>
    </row>
    <row r="8488" spans="1:2" x14ac:dyDescent="0.35">
      <c r="A8488" s="3">
        <v>-1.4124204E-2</v>
      </c>
      <c r="B8488" s="2">
        <v>-512.20496000000003</v>
      </c>
    </row>
    <row r="8489" spans="1:2" x14ac:dyDescent="0.35">
      <c r="A8489" s="3">
        <v>-1.4133122E-2</v>
      </c>
      <c r="B8489" s="2">
        <v>-512.20496000000003</v>
      </c>
    </row>
    <row r="8490" spans="1:2" x14ac:dyDescent="0.35">
      <c r="A8490" s="3">
        <v>-1.4139417E-2</v>
      </c>
      <c r="B8490" s="2">
        <v>-512.91729999999995</v>
      </c>
    </row>
    <row r="8491" spans="1:2" x14ac:dyDescent="0.35">
      <c r="A8491" s="3">
        <v>-1.4142037999999999E-2</v>
      </c>
      <c r="B8491" s="2">
        <v>-512.20496000000003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96D-E0CF-40D7-A46B-8D080E3D4E5A}">
  <dimension ref="B2:C698"/>
  <sheetViews>
    <sheetView showGridLines="0" workbookViewId="0">
      <selection activeCell="D12" sqref="D12"/>
    </sheetView>
  </sheetViews>
  <sheetFormatPr defaultRowHeight="14.5" x14ac:dyDescent="0.35"/>
  <sheetData>
    <row r="2" spans="2:3" x14ac:dyDescent="0.35">
      <c r="B2" t="s">
        <v>9</v>
      </c>
    </row>
    <row r="3" spans="2:3" x14ac:dyDescent="0.35">
      <c r="B3" s="21" t="s">
        <v>10</v>
      </c>
    </row>
    <row r="5" spans="2:3" ht="15" thickBot="1" x14ac:dyDescent="0.4"/>
    <row r="6" spans="2:3" ht="15" thickTop="1" x14ac:dyDescent="0.35">
      <c r="B6" s="26" t="s">
        <v>5</v>
      </c>
      <c r="C6" s="26" t="s">
        <v>6</v>
      </c>
    </row>
    <row r="7" spans="2:3" x14ac:dyDescent="0.35">
      <c r="B7" s="27"/>
      <c r="C7" s="27" t="s">
        <v>7</v>
      </c>
    </row>
    <row r="8" spans="2:3" x14ac:dyDescent="0.35">
      <c r="B8" s="27"/>
      <c r="C8" s="27"/>
    </row>
    <row r="9" spans="2:3" ht="15" thickBot="1" x14ac:dyDescent="0.4">
      <c r="B9" s="28" t="s">
        <v>8</v>
      </c>
      <c r="C9" s="28" t="s">
        <v>8</v>
      </c>
    </row>
    <row r="10" spans="2:3" ht="15" thickTop="1" x14ac:dyDescent="0.35">
      <c r="B10" s="8">
        <v>2.2120000000000002</v>
      </c>
      <c r="C10" s="9">
        <v>3271.2866666666664</v>
      </c>
    </row>
    <row r="11" spans="2:3" x14ac:dyDescent="0.35">
      <c r="B11" s="8">
        <v>2.2050000000000001</v>
      </c>
      <c r="C11" s="9">
        <v>2705.828</v>
      </c>
    </row>
    <row r="12" spans="2:3" x14ac:dyDescent="0.35">
      <c r="B12" s="8">
        <v>2.5350000000000001</v>
      </c>
      <c r="C12" s="9">
        <v>2868.8506666666667</v>
      </c>
    </row>
    <row r="13" spans="2:3" x14ac:dyDescent="0.35">
      <c r="B13" s="8">
        <v>2.5760000000000001</v>
      </c>
      <c r="C13" s="9">
        <v>3046.7273333333333</v>
      </c>
    </row>
    <row r="14" spans="2:3" x14ac:dyDescent="0.35">
      <c r="B14" s="8">
        <v>2.8485</v>
      </c>
      <c r="C14" s="9">
        <v>2900.8146666666667</v>
      </c>
    </row>
    <row r="15" spans="2:3" x14ac:dyDescent="0.35">
      <c r="B15" s="8">
        <v>2.7995000000000001</v>
      </c>
      <c r="C15" s="9">
        <v>3207.4286666666667</v>
      </c>
    </row>
    <row r="16" spans="2:3" x14ac:dyDescent="0.35">
      <c r="B16" s="8">
        <v>3.2989999999999999</v>
      </c>
      <c r="C16" s="9">
        <v>3300.4119999999998</v>
      </c>
    </row>
    <row r="17" spans="2:3" x14ac:dyDescent="0.35">
      <c r="B17" s="8">
        <v>3.2265000000000001</v>
      </c>
      <c r="C17" s="9">
        <v>3262.5239999999999</v>
      </c>
    </row>
    <row r="18" spans="2:3" x14ac:dyDescent="0.35">
      <c r="B18" s="8">
        <v>3.2879999999999998</v>
      </c>
      <c r="C18" s="9">
        <v>3261.2053333333333</v>
      </c>
    </row>
    <row r="19" spans="2:3" ht="15" thickBot="1" x14ac:dyDescent="0.4">
      <c r="B19" s="10">
        <v>3.1815000000000002</v>
      </c>
      <c r="C19" s="11">
        <v>3375.9606666666664</v>
      </c>
    </row>
    <row r="20" spans="2:3" ht="15" thickTop="1" x14ac:dyDescent="0.35">
      <c r="B20" s="8">
        <v>4.9085000000000001</v>
      </c>
      <c r="C20" s="9">
        <v>5655.6049999999996</v>
      </c>
    </row>
    <row r="21" spans="2:3" x14ac:dyDescent="0.35">
      <c r="B21" s="8">
        <v>4.74</v>
      </c>
      <c r="C21" s="9">
        <v>5014.4376666666667</v>
      </c>
    </row>
    <row r="22" spans="2:3" x14ac:dyDescent="0.35">
      <c r="B22" s="8">
        <v>5.7439999999999998</v>
      </c>
      <c r="C22" s="9">
        <v>5131.9823333333334</v>
      </c>
    </row>
    <row r="23" spans="2:3" x14ac:dyDescent="0.35">
      <c r="B23" s="8">
        <v>5.806</v>
      </c>
      <c r="C23" s="9">
        <v>4896.9173333333329</v>
      </c>
    </row>
    <row r="24" spans="2:3" x14ac:dyDescent="0.35">
      <c r="B24" s="8">
        <v>6.2234999999999996</v>
      </c>
      <c r="C24" s="9">
        <v>5040.683</v>
      </c>
    </row>
    <row r="25" spans="2:3" x14ac:dyDescent="0.35">
      <c r="B25" s="8">
        <v>6.4550000000000001</v>
      </c>
      <c r="C25" s="9">
        <v>5119.5290000000005</v>
      </c>
    </row>
    <row r="26" spans="2:3" x14ac:dyDescent="0.35">
      <c r="B26" s="8">
        <v>7.0289999999999999</v>
      </c>
      <c r="C26" s="9">
        <v>5319.8323333333328</v>
      </c>
    </row>
    <row r="27" spans="2:3" x14ac:dyDescent="0.35">
      <c r="B27" s="8">
        <v>6.9145000000000003</v>
      </c>
      <c r="C27" s="9">
        <v>5324.6443333333327</v>
      </c>
    </row>
    <row r="28" spans="2:3" x14ac:dyDescent="0.35">
      <c r="B28" s="8">
        <v>7.1725000000000003</v>
      </c>
      <c r="C28" s="9">
        <v>5311.7929999999997</v>
      </c>
    </row>
    <row r="29" spans="2:3" x14ac:dyDescent="0.35">
      <c r="B29" s="8">
        <v>7.4474999999999998</v>
      </c>
      <c r="C29" s="9">
        <v>4863.6483333333326</v>
      </c>
    </row>
    <row r="30" spans="2:3" x14ac:dyDescent="0.35">
      <c r="B30" s="8">
        <v>7.141</v>
      </c>
      <c r="C30" s="9">
        <v>5289.9496666666673</v>
      </c>
    </row>
    <row r="31" spans="2:3" ht="15" thickBot="1" x14ac:dyDescent="0.4">
      <c r="B31" s="10">
        <v>7.3179999999999996</v>
      </c>
      <c r="C31" s="11">
        <v>5308.449333333333</v>
      </c>
    </row>
    <row r="32" spans="2:3" ht="15" thickTop="1" x14ac:dyDescent="0.35">
      <c r="B32" s="8">
        <v>5.52</v>
      </c>
      <c r="C32" s="9">
        <v>4491</v>
      </c>
    </row>
    <row r="33" spans="2:3" x14ac:dyDescent="0.35">
      <c r="B33" s="8">
        <v>7.82</v>
      </c>
      <c r="C33" s="9">
        <v>5587</v>
      </c>
    </row>
    <row r="34" spans="2:3" x14ac:dyDescent="0.35">
      <c r="B34" s="8">
        <v>8.5299999999999994</v>
      </c>
      <c r="C34" s="9">
        <v>5353</v>
      </c>
    </row>
    <row r="35" spans="2:3" x14ac:dyDescent="0.35">
      <c r="B35" s="8">
        <v>9.89</v>
      </c>
      <c r="C35" s="9">
        <v>6445</v>
      </c>
    </row>
    <row r="36" spans="2:3" x14ac:dyDescent="0.35">
      <c r="B36" s="8">
        <v>9.5399999999999991</v>
      </c>
      <c r="C36" s="9">
        <v>6563</v>
      </c>
    </row>
    <row r="37" spans="2:3" x14ac:dyDescent="0.35">
      <c r="B37" s="8">
        <v>8.94</v>
      </c>
      <c r="C37" s="9">
        <v>6890</v>
      </c>
    </row>
    <row r="38" spans="2:3" x14ac:dyDescent="0.35">
      <c r="B38" s="8">
        <v>9.6999999999999993</v>
      </c>
      <c r="C38" s="9">
        <v>6472</v>
      </c>
    </row>
    <row r="39" spans="2:3" x14ac:dyDescent="0.35">
      <c r="B39" s="8">
        <v>11.91</v>
      </c>
      <c r="C39" s="9">
        <v>7404</v>
      </c>
    </row>
    <row r="40" spans="2:3" x14ac:dyDescent="0.35">
      <c r="B40" s="8">
        <v>10.334</v>
      </c>
      <c r="C40" s="9">
        <v>6563</v>
      </c>
    </row>
    <row r="41" spans="2:3" x14ac:dyDescent="0.35">
      <c r="B41" s="8">
        <v>10.5</v>
      </c>
      <c r="C41" s="9">
        <v>7073</v>
      </c>
    </row>
    <row r="42" spans="2:3" x14ac:dyDescent="0.35">
      <c r="B42" s="8">
        <v>11.42</v>
      </c>
      <c r="C42" s="9">
        <v>7453</v>
      </c>
    </row>
    <row r="43" spans="2:3" x14ac:dyDescent="0.35">
      <c r="B43" s="8">
        <v>12.91</v>
      </c>
      <c r="C43" s="9">
        <v>7528</v>
      </c>
    </row>
    <row r="44" spans="2:3" x14ac:dyDescent="0.35">
      <c r="B44" s="8">
        <v>11.382999999999999</v>
      </c>
      <c r="C44" s="9">
        <v>7780</v>
      </c>
    </row>
    <row r="45" spans="2:3" x14ac:dyDescent="0.35">
      <c r="B45" s="8">
        <v>11.71</v>
      </c>
      <c r="C45" s="9">
        <v>7338</v>
      </c>
    </row>
    <row r="46" spans="2:3" x14ac:dyDescent="0.35">
      <c r="B46" s="8">
        <v>13.5275</v>
      </c>
      <c r="C46" s="9">
        <v>7453</v>
      </c>
    </row>
    <row r="47" spans="2:3" x14ac:dyDescent="0.35">
      <c r="B47" s="8">
        <v>14.0025</v>
      </c>
      <c r="C47" s="9">
        <v>8026</v>
      </c>
    </row>
    <row r="48" spans="2:3" x14ac:dyDescent="0.35">
      <c r="B48" s="8">
        <v>14.98</v>
      </c>
      <c r="C48" s="9">
        <v>7482</v>
      </c>
    </row>
    <row r="49" spans="2:3" ht="15" thickBot="1" x14ac:dyDescent="0.4">
      <c r="B49" s="10">
        <v>14.98</v>
      </c>
      <c r="C49" s="11">
        <v>7401</v>
      </c>
    </row>
    <row r="50" spans="2:3" ht="15" thickTop="1" x14ac:dyDescent="0.35">
      <c r="B50" s="8">
        <v>8.73</v>
      </c>
      <c r="C50" s="9">
        <v>5564</v>
      </c>
    </row>
    <row r="51" spans="2:3" x14ac:dyDescent="0.35">
      <c r="B51" s="8">
        <v>11.45</v>
      </c>
      <c r="C51" s="9">
        <v>6427</v>
      </c>
    </row>
    <row r="52" spans="2:3" x14ac:dyDescent="0.35">
      <c r="B52" s="8">
        <v>13.0825</v>
      </c>
      <c r="C52" s="9">
        <v>6511</v>
      </c>
    </row>
    <row r="53" spans="2:3" x14ac:dyDescent="0.35">
      <c r="B53" s="8">
        <v>13.5875</v>
      </c>
      <c r="C53" s="9">
        <v>7299</v>
      </c>
    </row>
    <row r="54" spans="2:3" x14ac:dyDescent="0.35">
      <c r="B54" s="8">
        <v>13.938499999999999</v>
      </c>
      <c r="C54" s="9">
        <v>7304</v>
      </c>
    </row>
    <row r="55" spans="2:3" x14ac:dyDescent="0.35">
      <c r="B55" s="8">
        <v>13.721</v>
      </c>
      <c r="C55" s="9">
        <v>7519</v>
      </c>
    </row>
    <row r="56" spans="2:3" x14ac:dyDescent="0.35">
      <c r="B56" s="8">
        <v>13.643000000000001</v>
      </c>
      <c r="C56" s="9">
        <v>7593</v>
      </c>
    </row>
    <row r="57" spans="2:3" x14ac:dyDescent="0.35">
      <c r="B57" s="8">
        <v>13.487500000000001</v>
      </c>
      <c r="C57" s="9">
        <v>7259</v>
      </c>
    </row>
    <row r="58" spans="2:3" x14ac:dyDescent="0.35">
      <c r="B58" s="8">
        <v>13.15</v>
      </c>
      <c r="C58" s="9">
        <v>7335</v>
      </c>
    </row>
    <row r="59" spans="2:3" x14ac:dyDescent="0.35">
      <c r="B59" s="8">
        <v>16.399999999999999</v>
      </c>
      <c r="C59" s="9">
        <v>8188</v>
      </c>
    </row>
    <row r="60" spans="2:3" ht="15" thickBot="1" x14ac:dyDescent="0.4">
      <c r="B60" s="10">
        <v>17.059999999999999</v>
      </c>
      <c r="C60" s="11">
        <v>8004</v>
      </c>
    </row>
    <row r="61" spans="2:3" ht="15" thickTop="1" x14ac:dyDescent="0.35">
      <c r="B61" s="8">
        <v>2.8315000000000001</v>
      </c>
      <c r="C61" s="9">
        <v>2450.377</v>
      </c>
    </row>
    <row r="62" spans="2:3" x14ac:dyDescent="0.35">
      <c r="B62" s="8">
        <v>2.8839999999999999</v>
      </c>
      <c r="C62" s="9">
        <v>2646.2846666666665</v>
      </c>
    </row>
    <row r="63" spans="2:3" x14ac:dyDescent="0.35">
      <c r="B63" s="8">
        <v>4.1524999999999999</v>
      </c>
      <c r="C63" s="9">
        <v>3063.3803333333335</v>
      </c>
    </row>
    <row r="64" spans="2:3" x14ac:dyDescent="0.35">
      <c r="B64" s="8">
        <v>4.0354999999999999</v>
      </c>
      <c r="C64" s="9">
        <v>2935.0803333333333</v>
      </c>
    </row>
    <row r="65" spans="2:3" x14ac:dyDescent="0.35">
      <c r="B65" s="8">
        <v>4.7670000000000003</v>
      </c>
      <c r="C65" s="9">
        <v>3230.2973333333334</v>
      </c>
    </row>
    <row r="66" spans="2:3" x14ac:dyDescent="0.35">
      <c r="B66" s="8">
        <v>4.3724999999999996</v>
      </c>
      <c r="C66" s="9">
        <v>3464.1030000000001</v>
      </c>
    </row>
    <row r="67" spans="2:3" x14ac:dyDescent="0.35">
      <c r="B67" s="8">
        <v>5.2244999999999999</v>
      </c>
      <c r="C67" s="9">
        <v>3605.1776666666665</v>
      </c>
    </row>
    <row r="68" spans="2:3" ht="15" thickBot="1" x14ac:dyDescent="0.4">
      <c r="B68" s="10">
        <v>5.0744999999999996</v>
      </c>
      <c r="C68" s="11">
        <v>3504.663</v>
      </c>
    </row>
    <row r="69" spans="2:3" ht="15" thickTop="1" x14ac:dyDescent="0.35">
      <c r="B69" s="8">
        <v>4.3250000000000002</v>
      </c>
      <c r="C69" s="9">
        <v>5279.0806666666667</v>
      </c>
    </row>
    <row r="70" spans="2:3" x14ac:dyDescent="0.35">
      <c r="B70" s="8">
        <v>4.4874999999999998</v>
      </c>
      <c r="C70" s="9">
        <v>4294.1366666666672</v>
      </c>
    </row>
    <row r="71" spans="2:3" x14ac:dyDescent="0.35">
      <c r="B71" s="8">
        <v>6.1105</v>
      </c>
      <c r="C71" s="9">
        <v>4205.2513333333327</v>
      </c>
    </row>
    <row r="72" spans="2:3" x14ac:dyDescent="0.35">
      <c r="B72" s="8">
        <v>6.423</v>
      </c>
      <c r="C72" s="9">
        <v>4279.9443333333329</v>
      </c>
    </row>
    <row r="73" spans="2:3" x14ac:dyDescent="0.35">
      <c r="B73" s="8">
        <v>8.1225000000000005</v>
      </c>
      <c r="C73" s="9">
        <v>4708.9620000000004</v>
      </c>
    </row>
    <row r="74" spans="2:3" x14ac:dyDescent="0.35">
      <c r="B74" s="8">
        <v>7.9340000000000002</v>
      </c>
      <c r="C74" s="9">
        <v>4848.3466666666673</v>
      </c>
    </row>
    <row r="75" spans="2:3" x14ac:dyDescent="0.35">
      <c r="B75" s="8">
        <v>9.0510000000000002</v>
      </c>
      <c r="C75" s="9">
        <v>4696.4463333333333</v>
      </c>
    </row>
    <row r="76" spans="2:3" x14ac:dyDescent="0.35">
      <c r="B76" s="8">
        <v>8.7375000000000007</v>
      </c>
      <c r="C76" s="9">
        <v>5091.0246666666671</v>
      </c>
    </row>
    <row r="77" spans="2:3" x14ac:dyDescent="0.35">
      <c r="B77" s="8">
        <v>8.4139999999999997</v>
      </c>
      <c r="C77" s="9">
        <v>4987.3343333333332</v>
      </c>
    </row>
    <row r="78" spans="2:3" x14ac:dyDescent="0.35">
      <c r="B78" s="8">
        <v>8.8079999999999998</v>
      </c>
      <c r="C78" s="9">
        <v>5358.6509999999998</v>
      </c>
    </row>
    <row r="79" spans="2:3" x14ac:dyDescent="0.35">
      <c r="B79" s="8">
        <v>9.2464999999999993</v>
      </c>
      <c r="C79" s="9">
        <v>5365.257333333333</v>
      </c>
    </row>
    <row r="80" spans="2:3" x14ac:dyDescent="0.35">
      <c r="B80" s="8">
        <v>8.7940000000000005</v>
      </c>
      <c r="C80" s="9">
        <v>5339.0926666666674</v>
      </c>
    </row>
    <row r="81" spans="2:3" x14ac:dyDescent="0.35">
      <c r="B81" s="8">
        <v>10.419</v>
      </c>
      <c r="C81" s="9">
        <v>5402.451</v>
      </c>
    </row>
    <row r="82" spans="2:3" x14ac:dyDescent="0.35">
      <c r="B82" s="8">
        <v>10.109500000000001</v>
      </c>
      <c r="C82" s="9">
        <v>5892.0343333333331</v>
      </c>
    </row>
    <row r="83" spans="2:3" x14ac:dyDescent="0.35">
      <c r="B83" s="8">
        <v>10.6995</v>
      </c>
      <c r="C83" s="9">
        <v>5441.1593333333331</v>
      </c>
    </row>
    <row r="84" spans="2:3" ht="15" thickBot="1" x14ac:dyDescent="0.4">
      <c r="B84" s="10">
        <v>9.8435000000000006</v>
      </c>
      <c r="C84" s="11">
        <v>5518.02</v>
      </c>
    </row>
    <row r="85" spans="2:3" ht="15" thickTop="1" x14ac:dyDescent="0.35">
      <c r="B85" s="8">
        <v>5.4569999999999999</v>
      </c>
      <c r="C85" s="9">
        <v>4683.9179999999997</v>
      </c>
    </row>
    <row r="86" spans="2:3" x14ac:dyDescent="0.35">
      <c r="B86" s="8">
        <v>5.4785000000000004</v>
      </c>
      <c r="C86" s="9">
        <v>3650.1323333333335</v>
      </c>
    </row>
    <row r="87" spans="2:3" x14ac:dyDescent="0.35">
      <c r="B87" s="8">
        <v>7.8250000000000002</v>
      </c>
      <c r="C87" s="9">
        <v>4802.0569999999998</v>
      </c>
    </row>
    <row r="88" spans="2:3" x14ac:dyDescent="0.35">
      <c r="B88" s="8">
        <v>7.8055000000000003</v>
      </c>
      <c r="C88" s="9">
        <v>4751.3663333333334</v>
      </c>
    </row>
    <row r="89" spans="2:3" x14ac:dyDescent="0.35">
      <c r="B89" s="8">
        <v>8.3989999999999991</v>
      </c>
      <c r="C89" s="9">
        <v>5101.125</v>
      </c>
    </row>
    <row r="90" spans="2:3" x14ac:dyDescent="0.35">
      <c r="B90" s="8">
        <v>8.0745000000000005</v>
      </c>
      <c r="C90" s="9">
        <v>5119.3360000000002</v>
      </c>
    </row>
    <row r="91" spans="2:3" x14ac:dyDescent="0.35">
      <c r="B91" s="8">
        <v>9.1370000000000005</v>
      </c>
      <c r="C91" s="9">
        <v>5757.9553333333333</v>
      </c>
    </row>
    <row r="92" spans="2:3" x14ac:dyDescent="0.35">
      <c r="B92" s="8">
        <v>9.3904999999999994</v>
      </c>
      <c r="C92" s="9">
        <v>5202.538333333333</v>
      </c>
    </row>
    <row r="93" spans="2:3" x14ac:dyDescent="0.35">
      <c r="B93" s="8">
        <v>10.292</v>
      </c>
      <c r="C93" s="9">
        <v>5557.4753333333329</v>
      </c>
    </row>
    <row r="94" spans="2:3" x14ac:dyDescent="0.35">
      <c r="B94" s="8">
        <v>10.0875</v>
      </c>
      <c r="C94" s="9">
        <v>5429.0446666666667</v>
      </c>
    </row>
    <row r="95" spans="2:3" x14ac:dyDescent="0.35">
      <c r="B95" s="8">
        <v>9.4265000000000008</v>
      </c>
      <c r="C95" s="9">
        <v>5453.9486666666671</v>
      </c>
    </row>
    <row r="96" spans="2:3" ht="15" thickBot="1" x14ac:dyDescent="0.4">
      <c r="B96" s="10">
        <v>10.333500000000001</v>
      </c>
      <c r="C96" s="11">
        <v>5445.04</v>
      </c>
    </row>
    <row r="97" spans="2:3" ht="15" thickTop="1" x14ac:dyDescent="0.35">
      <c r="B97" s="8">
        <v>4.6289999999999996</v>
      </c>
      <c r="C97" s="9">
        <v>3691.1313333333337</v>
      </c>
    </row>
    <row r="98" spans="2:3" x14ac:dyDescent="0.35">
      <c r="B98" s="8">
        <v>4.1544999999999996</v>
      </c>
      <c r="C98" s="9">
        <v>3251.375</v>
      </c>
    </row>
    <row r="99" spans="2:3" x14ac:dyDescent="0.35">
      <c r="B99" s="8">
        <v>6.8564999999999996</v>
      </c>
      <c r="C99" s="9">
        <v>4241.59</v>
      </c>
    </row>
    <row r="100" spans="2:3" x14ac:dyDescent="0.35">
      <c r="B100" s="8">
        <v>7.01</v>
      </c>
      <c r="C100" s="9">
        <v>4382.4530000000004</v>
      </c>
    </row>
    <row r="101" spans="2:3" x14ac:dyDescent="0.35">
      <c r="B101" s="8">
        <v>7.8784999999999998</v>
      </c>
      <c r="C101" s="9">
        <v>6778.5940000000001</v>
      </c>
    </row>
    <row r="102" spans="2:3" x14ac:dyDescent="0.35">
      <c r="B102" s="8">
        <v>8.1199999999999992</v>
      </c>
      <c r="C102" s="9">
        <v>4514.4660000000003</v>
      </c>
    </row>
    <row r="103" spans="2:3" x14ac:dyDescent="0.35">
      <c r="B103" s="8">
        <v>9.6660000000000004</v>
      </c>
      <c r="C103" s="9">
        <v>6439.1876666666667</v>
      </c>
    </row>
    <row r="104" spans="2:3" x14ac:dyDescent="0.35">
      <c r="B104" s="8">
        <v>9.5545000000000009</v>
      </c>
      <c r="C104" s="9">
        <v>5052.8843333333334</v>
      </c>
    </row>
    <row r="105" spans="2:3" x14ac:dyDescent="0.35">
      <c r="B105" s="8">
        <v>10.0535</v>
      </c>
      <c r="C105" s="9">
        <v>5054.0879999999997</v>
      </c>
    </row>
    <row r="106" spans="2:3" x14ac:dyDescent="0.35">
      <c r="B106" s="8">
        <v>9.9879999999999995</v>
      </c>
      <c r="C106" s="9">
        <v>5152.5836666666673</v>
      </c>
    </row>
    <row r="107" spans="2:3" x14ac:dyDescent="0.35">
      <c r="B107" s="8">
        <v>9.1199999999999992</v>
      </c>
      <c r="C107" s="9">
        <v>5198.117666666667</v>
      </c>
    </row>
    <row r="108" spans="2:3" ht="15" thickBot="1" x14ac:dyDescent="0.4">
      <c r="B108" s="10">
        <v>9.6255000000000006</v>
      </c>
      <c r="C108" s="11">
        <v>5306.260666666667</v>
      </c>
    </row>
    <row r="109" spans="2:3" ht="15" thickTop="1" x14ac:dyDescent="0.35">
      <c r="B109" s="8">
        <v>7.1555</v>
      </c>
      <c r="C109" s="9">
        <v>8436.0879999999997</v>
      </c>
    </row>
    <row r="110" spans="2:3" x14ac:dyDescent="0.35">
      <c r="B110" s="8">
        <v>7.1295000000000002</v>
      </c>
      <c r="C110" s="9">
        <v>6150.3190000000004</v>
      </c>
    </row>
    <row r="111" spans="2:3" x14ac:dyDescent="0.35">
      <c r="B111" s="8">
        <v>6.9489999999999998</v>
      </c>
      <c r="C111" s="9">
        <v>7364.8436666666666</v>
      </c>
    </row>
    <row r="112" spans="2:3" x14ac:dyDescent="0.35">
      <c r="B112" s="8">
        <v>6.7275</v>
      </c>
      <c r="C112" s="9">
        <v>6785.8993333333328</v>
      </c>
    </row>
    <row r="113" spans="2:3" x14ac:dyDescent="0.35">
      <c r="B113" s="8">
        <v>6.7880000000000003</v>
      </c>
      <c r="C113" s="9">
        <v>6793.1416666666673</v>
      </c>
    </row>
    <row r="114" spans="2:3" x14ac:dyDescent="0.35">
      <c r="B114" s="8">
        <v>6.5365000000000002</v>
      </c>
      <c r="C114" s="9">
        <v>7740.6540000000005</v>
      </c>
    </row>
    <row r="115" spans="2:3" x14ac:dyDescent="0.35">
      <c r="B115" s="8">
        <v>8.7430000000000003</v>
      </c>
      <c r="C115" s="9">
        <v>6929.2979999999998</v>
      </c>
    </row>
    <row r="116" spans="2:3" x14ac:dyDescent="0.35">
      <c r="B116" s="8">
        <v>7.7480000000000002</v>
      </c>
      <c r="C116" s="9">
        <v>7314.6379999999999</v>
      </c>
    </row>
    <row r="117" spans="2:3" x14ac:dyDescent="0.35">
      <c r="B117" s="8">
        <v>8.2249999999999996</v>
      </c>
      <c r="C117" s="9">
        <v>7763.7193333333335</v>
      </c>
    </row>
    <row r="118" spans="2:3" x14ac:dyDescent="0.35">
      <c r="B118" s="8">
        <v>7.9835000000000003</v>
      </c>
      <c r="C118" s="9">
        <v>7669.2726666666667</v>
      </c>
    </row>
    <row r="119" spans="2:3" x14ac:dyDescent="0.35">
      <c r="B119" s="8">
        <v>8.7185000000000006</v>
      </c>
      <c r="C119" s="9">
        <v>7170.2956666666669</v>
      </c>
    </row>
    <row r="120" spans="2:3" x14ac:dyDescent="0.35">
      <c r="B120" s="8">
        <v>8.3495000000000008</v>
      </c>
      <c r="C120" s="9">
        <v>7466.201</v>
      </c>
    </row>
    <row r="121" spans="2:3" x14ac:dyDescent="0.35">
      <c r="B121" s="8">
        <v>9.4960000000000004</v>
      </c>
      <c r="C121" s="9">
        <v>7576.9016666666666</v>
      </c>
    </row>
    <row r="122" spans="2:3" ht="15" thickBot="1" x14ac:dyDescent="0.4">
      <c r="B122" s="10">
        <v>8.5090000000000003</v>
      </c>
      <c r="C122" s="11">
        <v>7418.1096666666672</v>
      </c>
    </row>
    <row r="123" spans="2:3" ht="15" thickTop="1" x14ac:dyDescent="0.35">
      <c r="B123" s="8">
        <v>5.3410000000000002</v>
      </c>
      <c r="C123" s="9">
        <v>6314.1166666666668</v>
      </c>
    </row>
    <row r="124" spans="2:3" x14ac:dyDescent="0.35">
      <c r="B124" s="8">
        <v>7.1609999999999996</v>
      </c>
      <c r="C124" s="9">
        <v>6783.4696666666669</v>
      </c>
    </row>
    <row r="125" spans="2:3" x14ac:dyDescent="0.35">
      <c r="B125" s="8">
        <v>7.2954999999999997</v>
      </c>
      <c r="C125" s="9">
        <v>7778.4276666666674</v>
      </c>
    </row>
    <row r="126" spans="2:3" x14ac:dyDescent="0.35">
      <c r="B126" s="8">
        <v>8.4384999999999994</v>
      </c>
      <c r="C126" s="9">
        <v>7083.3249999999998</v>
      </c>
    </row>
    <row r="127" spans="2:3" x14ac:dyDescent="0.35">
      <c r="B127" s="8">
        <v>8.4024999999999999</v>
      </c>
      <c r="C127" s="9">
        <v>7273.4906666666666</v>
      </c>
    </row>
    <row r="128" spans="2:3" x14ac:dyDescent="0.35">
      <c r="B128" s="8">
        <v>8.8584999999999994</v>
      </c>
      <c r="C128" s="9">
        <v>7528.3116666666674</v>
      </c>
    </row>
    <row r="129" spans="2:3" x14ac:dyDescent="0.35">
      <c r="B129" s="8">
        <v>8.6880000000000006</v>
      </c>
      <c r="C129" s="9">
        <v>7366.7806666666665</v>
      </c>
    </row>
    <row r="130" spans="2:3" x14ac:dyDescent="0.35">
      <c r="B130" s="8">
        <v>8.8849999999999998</v>
      </c>
      <c r="C130" s="9">
        <v>7401.4376666666667</v>
      </c>
    </row>
    <row r="131" spans="2:3" x14ac:dyDescent="0.35">
      <c r="B131" s="8">
        <v>8.9619999999999997</v>
      </c>
      <c r="C131" s="9">
        <v>8153.5613333333331</v>
      </c>
    </row>
    <row r="132" spans="2:3" x14ac:dyDescent="0.35">
      <c r="B132" s="8">
        <v>8.8740000000000006</v>
      </c>
      <c r="C132" s="9">
        <v>7807.7386666666671</v>
      </c>
    </row>
    <row r="133" spans="2:3" x14ac:dyDescent="0.35">
      <c r="B133" s="8">
        <v>8.93</v>
      </c>
      <c r="C133" s="9">
        <v>8406.1816666666655</v>
      </c>
    </row>
    <row r="134" spans="2:3" x14ac:dyDescent="0.35">
      <c r="B134" s="8">
        <v>8.7200000000000006</v>
      </c>
      <c r="C134" s="9">
        <v>8074.4503333333332</v>
      </c>
    </row>
    <row r="135" spans="2:3" x14ac:dyDescent="0.35">
      <c r="B135" s="8">
        <v>8.2074999999999996</v>
      </c>
      <c r="C135" s="9">
        <v>8030.4049999999997</v>
      </c>
    </row>
    <row r="136" spans="2:3" x14ac:dyDescent="0.35">
      <c r="B136" s="8">
        <v>8.4905000000000008</v>
      </c>
      <c r="C136" s="9">
        <v>7682.2146666666667</v>
      </c>
    </row>
    <row r="137" spans="2:3" ht="15" thickBot="1" x14ac:dyDescent="0.4">
      <c r="B137" s="10">
        <v>8.6765000000000008</v>
      </c>
      <c r="C137" s="11">
        <v>7604.7889999999998</v>
      </c>
    </row>
    <row r="138" spans="2:3" ht="15" thickTop="1" x14ac:dyDescent="0.35">
      <c r="B138" s="8">
        <v>4.4645000000000001</v>
      </c>
      <c r="C138" s="9">
        <v>6077.5343333333331</v>
      </c>
    </row>
    <row r="139" spans="2:3" x14ac:dyDescent="0.35">
      <c r="B139" s="8">
        <v>4.4109999999999996</v>
      </c>
      <c r="C139" s="9">
        <v>5742.09</v>
      </c>
    </row>
    <row r="140" spans="2:3" x14ac:dyDescent="0.35">
      <c r="B140" s="8">
        <v>6.8810000000000002</v>
      </c>
      <c r="C140" s="9">
        <v>6965.0169999999998</v>
      </c>
    </row>
    <row r="141" spans="2:3" x14ac:dyDescent="0.35">
      <c r="B141" s="8">
        <v>6.5075000000000003</v>
      </c>
      <c r="C141" s="9">
        <v>8066.443666666667</v>
      </c>
    </row>
    <row r="142" spans="2:3" x14ac:dyDescent="0.35">
      <c r="B142" s="8">
        <v>7.3955000000000002</v>
      </c>
      <c r="C142" s="9">
        <v>7522.14</v>
      </c>
    </row>
    <row r="143" spans="2:3" x14ac:dyDescent="0.35">
      <c r="B143" s="8">
        <v>7.1719999999999997</v>
      </c>
      <c r="C143" s="9">
        <v>6672.6509999999998</v>
      </c>
    </row>
    <row r="144" spans="2:3" x14ac:dyDescent="0.35">
      <c r="B144" s="8">
        <v>9.6274999999999995</v>
      </c>
      <c r="C144" s="9">
        <v>7534.1653333333334</v>
      </c>
    </row>
    <row r="145" spans="2:3" x14ac:dyDescent="0.35">
      <c r="B145" s="8">
        <v>9.5905000000000005</v>
      </c>
      <c r="C145" s="9">
        <v>9248</v>
      </c>
    </row>
    <row r="146" spans="2:3" x14ac:dyDescent="0.35">
      <c r="B146" s="8">
        <v>10.8325</v>
      </c>
      <c r="C146" s="9">
        <v>7525.1306666666669</v>
      </c>
    </row>
    <row r="147" spans="2:3" x14ac:dyDescent="0.35">
      <c r="B147" s="8">
        <v>10.9505</v>
      </c>
      <c r="C147" s="9">
        <v>8658.6403333333346</v>
      </c>
    </row>
    <row r="148" spans="2:3" x14ac:dyDescent="0.35">
      <c r="B148" s="8">
        <v>10.756</v>
      </c>
      <c r="C148" s="9">
        <v>8157.8909999999996</v>
      </c>
    </row>
    <row r="149" spans="2:3" x14ac:dyDescent="0.35">
      <c r="B149" s="8">
        <v>10.694000000000001</v>
      </c>
      <c r="C149" s="9">
        <v>7954.098</v>
      </c>
    </row>
    <row r="150" spans="2:3" x14ac:dyDescent="0.35">
      <c r="B150" s="8">
        <v>11.0275</v>
      </c>
      <c r="C150" s="9">
        <v>7329.9086666666672</v>
      </c>
    </row>
    <row r="151" spans="2:3" x14ac:dyDescent="0.35">
      <c r="B151" s="8">
        <v>10.782999999999999</v>
      </c>
      <c r="C151" s="9">
        <v>7608.5636666666669</v>
      </c>
    </row>
    <row r="152" spans="2:3" x14ac:dyDescent="0.35">
      <c r="B152" s="8">
        <v>11.026</v>
      </c>
      <c r="C152" s="9">
        <v>7836.8883333333333</v>
      </c>
    </row>
    <row r="153" spans="2:3" ht="15" thickBot="1" x14ac:dyDescent="0.4">
      <c r="B153" s="10">
        <v>10.933999999999999</v>
      </c>
      <c r="C153" s="11">
        <v>8244.2913333333327</v>
      </c>
    </row>
    <row r="154" spans="2:3" ht="15" thickTop="1" x14ac:dyDescent="0.35">
      <c r="B154" s="8">
        <v>2.4464999999999999</v>
      </c>
      <c r="C154" s="9">
        <v>2930.7339999999999</v>
      </c>
    </row>
    <row r="155" spans="2:3" x14ac:dyDescent="0.35">
      <c r="B155" s="8">
        <v>2.4824999999999999</v>
      </c>
      <c r="C155" s="9">
        <v>3195.4893333333334</v>
      </c>
    </row>
    <row r="156" spans="2:3" x14ac:dyDescent="0.35">
      <c r="B156" s="8">
        <v>3.8069999999999999</v>
      </c>
      <c r="C156" s="9">
        <v>3852.5576666666666</v>
      </c>
    </row>
    <row r="157" spans="2:3" x14ac:dyDescent="0.35">
      <c r="B157" s="8">
        <v>3.8624999999999998</v>
      </c>
      <c r="C157" s="9">
        <v>4002.3766666666666</v>
      </c>
    </row>
    <row r="158" spans="2:3" x14ac:dyDescent="0.35">
      <c r="B158" s="8">
        <v>4.3715000000000002</v>
      </c>
      <c r="C158" s="9">
        <v>4125.3549999999996</v>
      </c>
    </row>
    <row r="159" spans="2:3" x14ac:dyDescent="0.35">
      <c r="B159" s="8">
        <v>4.4725000000000001</v>
      </c>
      <c r="C159" s="9">
        <v>4175.6543333333339</v>
      </c>
    </row>
    <row r="160" spans="2:3" x14ac:dyDescent="0.35">
      <c r="B160" s="8">
        <v>4.7290000000000001</v>
      </c>
      <c r="C160" s="9">
        <v>5100.6106666666674</v>
      </c>
    </row>
    <row r="161" spans="2:3" x14ac:dyDescent="0.35">
      <c r="B161" s="8">
        <v>4.6414999999999997</v>
      </c>
      <c r="C161" s="9">
        <v>4273.9363333333331</v>
      </c>
    </row>
    <row r="162" spans="2:3" x14ac:dyDescent="0.35">
      <c r="B162" s="8">
        <v>5.2164999999999999</v>
      </c>
      <c r="C162" s="9">
        <v>4472.1773333333331</v>
      </c>
    </row>
    <row r="163" spans="2:3" x14ac:dyDescent="0.35">
      <c r="B163" s="8">
        <v>5.0854999999999997</v>
      </c>
      <c r="C163" s="9">
        <v>5433.9466666666667</v>
      </c>
    </row>
    <row r="164" spans="2:3" x14ac:dyDescent="0.35">
      <c r="B164" s="8">
        <v>5.7</v>
      </c>
      <c r="C164" s="9">
        <v>4980.6023333333333</v>
      </c>
    </row>
    <row r="165" spans="2:3" x14ac:dyDescent="0.35">
      <c r="B165" s="8">
        <v>5.5185000000000004</v>
      </c>
      <c r="C165" s="9">
        <v>4559.0540000000001</v>
      </c>
    </row>
    <row r="166" spans="2:3" x14ac:dyDescent="0.35">
      <c r="B166" s="8">
        <v>5.5534999999999997</v>
      </c>
      <c r="C166" s="9">
        <v>4564.2709999999997</v>
      </c>
    </row>
    <row r="167" spans="2:3" x14ac:dyDescent="0.35">
      <c r="B167" s="8">
        <v>5.3620000000000001</v>
      </c>
      <c r="C167" s="9">
        <v>4656.4413333333332</v>
      </c>
    </row>
    <row r="168" spans="2:3" x14ac:dyDescent="0.35">
      <c r="B168" s="8">
        <v>5.3125</v>
      </c>
      <c r="C168" s="9">
        <v>4501.7966666666671</v>
      </c>
    </row>
    <row r="169" spans="2:3" ht="15" thickBot="1" x14ac:dyDescent="0.4">
      <c r="B169" s="10">
        <v>5.3109999999999999</v>
      </c>
      <c r="C169" s="11">
        <v>4385.6216666666669</v>
      </c>
    </row>
    <row r="170" spans="2:3" ht="15" thickTop="1" x14ac:dyDescent="0.35">
      <c r="B170" s="8">
        <v>4.6665000000000001</v>
      </c>
      <c r="C170" s="9">
        <v>5148.333333333333</v>
      </c>
    </row>
    <row r="171" spans="2:3" x14ac:dyDescent="0.35">
      <c r="B171" s="8">
        <v>4.8014999999999999</v>
      </c>
      <c r="C171" s="9">
        <v>5228</v>
      </c>
    </row>
    <row r="172" spans="2:3" x14ac:dyDescent="0.35">
      <c r="B172" s="8">
        <v>5.5430000000000001</v>
      </c>
      <c r="C172" s="9">
        <v>5044.1543333333329</v>
      </c>
    </row>
    <row r="173" spans="2:3" x14ac:dyDescent="0.35">
      <c r="B173" s="8">
        <v>5.8330000000000002</v>
      </c>
      <c r="C173" s="9">
        <v>5871.4009999999998</v>
      </c>
    </row>
    <row r="174" spans="2:3" x14ac:dyDescent="0.35">
      <c r="B174" s="8">
        <v>6.5910000000000002</v>
      </c>
      <c r="C174" s="9">
        <v>5636.666666666667</v>
      </c>
    </row>
    <row r="175" spans="2:3" x14ac:dyDescent="0.35">
      <c r="B175" s="8">
        <v>7.2089999999999996</v>
      </c>
      <c r="C175" s="9">
        <v>5646</v>
      </c>
    </row>
    <row r="176" spans="2:3" x14ac:dyDescent="0.35">
      <c r="B176" s="8">
        <v>6.4459999999999997</v>
      </c>
      <c r="C176" s="9">
        <v>5767.2206666666671</v>
      </c>
    </row>
    <row r="177" spans="2:3" x14ac:dyDescent="0.35">
      <c r="B177" s="8">
        <v>7.1440000000000001</v>
      </c>
      <c r="C177" s="9">
        <v>6106.1819999999998</v>
      </c>
    </row>
    <row r="178" spans="2:3" x14ac:dyDescent="0.35">
      <c r="B178" s="8">
        <v>7.7054999999999998</v>
      </c>
      <c r="C178" s="9">
        <v>6081.1253333333334</v>
      </c>
    </row>
    <row r="179" spans="2:3" x14ac:dyDescent="0.35">
      <c r="B179" s="8">
        <v>7.5670000000000002</v>
      </c>
      <c r="C179" s="9">
        <v>5807.7136666666665</v>
      </c>
    </row>
    <row r="180" spans="2:3" x14ac:dyDescent="0.35">
      <c r="B180" s="8">
        <v>8.1265000000000001</v>
      </c>
      <c r="C180" s="9">
        <v>5714.8739999999998</v>
      </c>
    </row>
    <row r="181" spans="2:3" x14ac:dyDescent="0.35">
      <c r="B181" s="8">
        <v>7.532</v>
      </c>
      <c r="C181" s="9">
        <v>6301.5006666666668</v>
      </c>
    </row>
    <row r="182" spans="2:3" x14ac:dyDescent="0.35">
      <c r="B182" s="8">
        <v>7.7045000000000003</v>
      </c>
      <c r="C182" s="9">
        <v>6186.199333333333</v>
      </c>
    </row>
    <row r="183" spans="2:3" x14ac:dyDescent="0.35">
      <c r="B183" s="8">
        <v>7.6044999999999998</v>
      </c>
      <c r="C183" s="9">
        <v>6358.57</v>
      </c>
    </row>
    <row r="184" spans="2:3" x14ac:dyDescent="0.35">
      <c r="B184" s="8">
        <v>8.3849999999999998</v>
      </c>
      <c r="C184" s="9">
        <v>6247.038333333333</v>
      </c>
    </row>
    <row r="185" spans="2:3" ht="15" thickBot="1" x14ac:dyDescent="0.4">
      <c r="B185" s="10">
        <v>7.883</v>
      </c>
      <c r="C185" s="11">
        <v>5946.8313333333326</v>
      </c>
    </row>
    <row r="186" spans="2:3" ht="15" thickTop="1" x14ac:dyDescent="0.35">
      <c r="B186" s="8">
        <v>4.4874999999999998</v>
      </c>
      <c r="C186" s="9">
        <v>4945.3119999999999</v>
      </c>
    </row>
    <row r="187" spans="2:3" x14ac:dyDescent="0.35">
      <c r="B187" s="8">
        <v>4.3434999999999997</v>
      </c>
      <c r="C187" s="9">
        <v>5230.9793333333328</v>
      </c>
    </row>
    <row r="188" spans="2:3" x14ac:dyDescent="0.35">
      <c r="B188" s="8">
        <v>5.7915000000000001</v>
      </c>
      <c r="C188" s="9">
        <v>7507.6386666666667</v>
      </c>
    </row>
    <row r="189" spans="2:3" x14ac:dyDescent="0.35">
      <c r="B189" s="8">
        <v>5.7625000000000002</v>
      </c>
      <c r="C189" s="9">
        <v>5448.4263333333329</v>
      </c>
    </row>
    <row r="190" spans="2:3" x14ac:dyDescent="0.35">
      <c r="B190" s="8">
        <v>6.1695000000000002</v>
      </c>
      <c r="C190" s="9">
        <v>5878.2966666666671</v>
      </c>
    </row>
    <row r="191" spans="2:3" x14ac:dyDescent="0.35">
      <c r="B191" s="8">
        <v>6.0519999999999996</v>
      </c>
      <c r="C191" s="9">
        <v>6240.9973333333328</v>
      </c>
    </row>
    <row r="192" spans="2:3" x14ac:dyDescent="0.35">
      <c r="B192" s="8">
        <v>6.4275000000000002</v>
      </c>
      <c r="C192" s="9">
        <v>5996.7506666666668</v>
      </c>
    </row>
    <row r="193" spans="2:3" x14ac:dyDescent="0.35">
      <c r="B193" s="8">
        <v>6.452</v>
      </c>
      <c r="C193" s="9">
        <v>7277.7179999999998</v>
      </c>
    </row>
    <row r="194" spans="2:3" x14ac:dyDescent="0.35">
      <c r="B194" s="8">
        <v>6.476</v>
      </c>
      <c r="C194" s="9">
        <v>7198.3273333333327</v>
      </c>
    </row>
    <row r="195" spans="2:3" x14ac:dyDescent="0.35">
      <c r="B195" s="8">
        <v>6.3925000000000001</v>
      </c>
      <c r="C195" s="9">
        <v>6420.9623333333329</v>
      </c>
    </row>
    <row r="196" spans="2:3" x14ac:dyDescent="0.35">
      <c r="B196" s="8">
        <v>6.3365</v>
      </c>
      <c r="C196" s="9">
        <v>6215.9809999999998</v>
      </c>
    </row>
    <row r="197" spans="2:3" x14ac:dyDescent="0.35">
      <c r="B197" s="8">
        <v>6.4809999999999999</v>
      </c>
      <c r="C197" s="9">
        <v>6003.3969999999999</v>
      </c>
    </row>
    <row r="198" spans="2:3" x14ac:dyDescent="0.35">
      <c r="B198" s="8">
        <v>6.5229999999999997</v>
      </c>
      <c r="C198" s="9">
        <v>6258.2636666666667</v>
      </c>
    </row>
    <row r="199" spans="2:3" x14ac:dyDescent="0.35">
      <c r="B199" s="8">
        <v>6.5795000000000003</v>
      </c>
      <c r="C199" s="9">
        <v>6524.3953333333329</v>
      </c>
    </row>
    <row r="200" spans="2:3" x14ac:dyDescent="0.35">
      <c r="B200" s="8">
        <v>7.2925000000000004</v>
      </c>
      <c r="C200" s="9">
        <v>6393.2253333333329</v>
      </c>
    </row>
    <row r="201" spans="2:3" ht="15" thickBot="1" x14ac:dyDescent="0.4">
      <c r="B201" s="10">
        <v>7.0705</v>
      </c>
      <c r="C201" s="11">
        <v>6422.085</v>
      </c>
    </row>
    <row r="202" spans="2:3" ht="15" thickTop="1" x14ac:dyDescent="0.35">
      <c r="B202" s="8">
        <v>6.6425000000000001</v>
      </c>
      <c r="C202" s="9">
        <v>5707.6203333333333</v>
      </c>
    </row>
    <row r="203" spans="2:3" x14ac:dyDescent="0.35">
      <c r="B203" s="8">
        <v>6.5250000000000004</v>
      </c>
      <c r="C203" s="9">
        <v>6070.9833333333327</v>
      </c>
    </row>
    <row r="204" spans="2:3" x14ac:dyDescent="0.35">
      <c r="B204" s="8">
        <v>8.5</v>
      </c>
      <c r="C204" s="9">
        <v>6200</v>
      </c>
    </row>
    <row r="205" spans="2:3" x14ac:dyDescent="0.35">
      <c r="B205" s="8">
        <v>8.5020000000000007</v>
      </c>
      <c r="C205" s="9">
        <v>5557.333333333333</v>
      </c>
    </row>
    <row r="206" spans="2:3" x14ac:dyDescent="0.35">
      <c r="B206" s="8">
        <v>9.3484999999999996</v>
      </c>
      <c r="C206" s="9">
        <v>6672.2330000000002</v>
      </c>
    </row>
    <row r="207" spans="2:3" x14ac:dyDescent="0.35">
      <c r="B207" s="8">
        <v>9.3160000000000007</v>
      </c>
      <c r="C207" s="9">
        <v>6778.4053333333331</v>
      </c>
    </row>
    <row r="208" spans="2:3" x14ac:dyDescent="0.35">
      <c r="B208" s="8">
        <v>9.4039999999999999</v>
      </c>
      <c r="C208" s="9">
        <v>6264.6626666666671</v>
      </c>
    </row>
    <row r="209" spans="2:3" x14ac:dyDescent="0.35">
      <c r="B209" s="8">
        <v>9.3125</v>
      </c>
      <c r="C209" s="9">
        <v>10784.536</v>
      </c>
    </row>
    <row r="210" spans="2:3" x14ac:dyDescent="0.35">
      <c r="B210" s="8">
        <v>10.148999999999999</v>
      </c>
      <c r="C210" s="9">
        <v>9384.228666666666</v>
      </c>
    </row>
    <row r="211" spans="2:3" x14ac:dyDescent="0.35">
      <c r="B211" s="8">
        <v>9.6690000000000005</v>
      </c>
      <c r="C211" s="9">
        <v>8705.2669999999998</v>
      </c>
    </row>
    <row r="212" spans="2:3" x14ac:dyDescent="0.35">
      <c r="B212" s="8">
        <v>10.743</v>
      </c>
      <c r="C212" s="9">
        <v>6505.809666666667</v>
      </c>
    </row>
    <row r="213" spans="2:3" x14ac:dyDescent="0.35">
      <c r="B213" s="8">
        <v>10.448499999999999</v>
      </c>
      <c r="C213" s="9">
        <v>6605.6213333333326</v>
      </c>
    </row>
    <row r="214" spans="2:3" x14ac:dyDescent="0.35">
      <c r="B214" s="8">
        <v>11.67</v>
      </c>
      <c r="C214" s="9">
        <v>7132.4596666666666</v>
      </c>
    </row>
    <row r="215" spans="2:3" x14ac:dyDescent="0.35">
      <c r="B215" s="8">
        <v>11.17</v>
      </c>
      <c r="C215" s="9">
        <v>6675.5616666666674</v>
      </c>
    </row>
    <row r="216" spans="2:3" x14ac:dyDescent="0.35">
      <c r="B216" s="8">
        <v>9.9544999999999995</v>
      </c>
      <c r="C216" s="9">
        <v>7473.5516666666672</v>
      </c>
    </row>
    <row r="217" spans="2:3" ht="15" thickBot="1" x14ac:dyDescent="0.4">
      <c r="B217" s="10">
        <v>9.9525000000000006</v>
      </c>
      <c r="C217" s="11">
        <v>6582.893</v>
      </c>
    </row>
    <row r="218" spans="2:3" ht="15" thickTop="1" x14ac:dyDescent="0.35">
      <c r="B218" s="12">
        <v>7.7629999999999999</v>
      </c>
      <c r="C218" s="13">
        <v>4483</v>
      </c>
    </row>
    <row r="219" spans="2:3" x14ac:dyDescent="0.35">
      <c r="B219" s="14">
        <v>7.7439999999999998</v>
      </c>
      <c r="C219" s="15">
        <v>3938</v>
      </c>
    </row>
    <row r="220" spans="2:3" x14ac:dyDescent="0.35">
      <c r="B220" s="14">
        <v>7.4729999999999999</v>
      </c>
      <c r="C220" s="15">
        <v>4747</v>
      </c>
    </row>
    <row r="221" spans="2:3" x14ac:dyDescent="0.35">
      <c r="B221" s="14">
        <v>7.3659999999999997</v>
      </c>
      <c r="C221" s="15">
        <v>4503</v>
      </c>
    </row>
    <row r="222" spans="2:3" x14ac:dyDescent="0.35">
      <c r="B222" s="14">
        <v>8.4550000000000001</v>
      </c>
      <c r="C222" s="15">
        <v>3883</v>
      </c>
    </row>
    <row r="223" spans="2:3" x14ac:dyDescent="0.35">
      <c r="B223" s="14">
        <v>8.5950000000000006</v>
      </c>
      <c r="C223" s="15">
        <v>3882</v>
      </c>
    </row>
    <row r="224" spans="2:3" x14ac:dyDescent="0.35">
      <c r="B224" s="14">
        <v>7.9989999999999997</v>
      </c>
      <c r="C224" s="15">
        <v>4016</v>
      </c>
    </row>
    <row r="225" spans="2:3" x14ac:dyDescent="0.35">
      <c r="B225" s="14">
        <v>7.8780000000000001</v>
      </c>
      <c r="C225" s="15">
        <v>4035</v>
      </c>
    </row>
    <row r="226" spans="2:3" x14ac:dyDescent="0.35">
      <c r="B226" s="14">
        <v>9.1579999999999995</v>
      </c>
      <c r="C226" s="15">
        <v>4131</v>
      </c>
    </row>
    <row r="227" spans="2:3" x14ac:dyDescent="0.35">
      <c r="B227" s="14">
        <v>9.3490000000000002</v>
      </c>
      <c r="C227" s="15">
        <v>4050</v>
      </c>
    </row>
    <row r="228" spans="2:3" x14ac:dyDescent="0.35">
      <c r="B228" s="14">
        <v>8.8070000000000004</v>
      </c>
      <c r="C228" s="15">
        <v>4498</v>
      </c>
    </row>
    <row r="229" spans="2:3" x14ac:dyDescent="0.35">
      <c r="B229" s="14">
        <v>8.6489999999999991</v>
      </c>
      <c r="C229" s="15">
        <v>3595</v>
      </c>
    </row>
    <row r="230" spans="2:3" x14ac:dyDescent="0.35">
      <c r="B230" s="14">
        <v>9.4019999999999992</v>
      </c>
      <c r="C230" s="15">
        <v>4800</v>
      </c>
    </row>
    <row r="231" spans="2:3" x14ac:dyDescent="0.35">
      <c r="B231" s="14">
        <v>9.7129999999999992</v>
      </c>
      <c r="C231" s="15">
        <v>4207</v>
      </c>
    </row>
    <row r="232" spans="2:3" x14ac:dyDescent="0.35">
      <c r="B232" s="14">
        <v>8.6639999999999997</v>
      </c>
      <c r="C232" s="15">
        <v>4072</v>
      </c>
    </row>
    <row r="233" spans="2:3" ht="15" thickBot="1" x14ac:dyDescent="0.4">
      <c r="B233" s="16">
        <v>8.8559999999999999</v>
      </c>
      <c r="C233" s="17">
        <v>4134</v>
      </c>
    </row>
    <row r="234" spans="2:3" ht="15" thickTop="1" x14ac:dyDescent="0.35">
      <c r="B234" s="12">
        <v>8.4939999999999998</v>
      </c>
      <c r="C234" s="13">
        <v>4847</v>
      </c>
    </row>
    <row r="235" spans="2:3" x14ac:dyDescent="0.35">
      <c r="B235" s="14">
        <v>8.4939999999999998</v>
      </c>
      <c r="C235" s="15">
        <v>4528</v>
      </c>
    </row>
    <row r="236" spans="2:3" x14ac:dyDescent="0.35">
      <c r="B236" s="14">
        <v>8.26</v>
      </c>
      <c r="C236" s="15">
        <v>4625</v>
      </c>
    </row>
    <row r="237" spans="2:3" x14ac:dyDescent="0.35">
      <c r="B237" s="14">
        <v>8.26</v>
      </c>
      <c r="C237" s="15">
        <v>5003</v>
      </c>
    </row>
    <row r="238" spans="2:3" x14ac:dyDescent="0.35">
      <c r="B238" s="14">
        <v>9.5570000000000004</v>
      </c>
      <c r="C238" s="15">
        <v>5195</v>
      </c>
    </row>
    <row r="239" spans="2:3" x14ac:dyDescent="0.35">
      <c r="B239" s="14">
        <v>9.5570000000000004</v>
      </c>
      <c r="C239" s="15">
        <v>7417</v>
      </c>
    </row>
    <row r="240" spans="2:3" x14ac:dyDescent="0.35">
      <c r="B240" s="14">
        <v>10.051</v>
      </c>
      <c r="C240" s="15">
        <v>5466</v>
      </c>
    </row>
    <row r="241" spans="2:3" x14ac:dyDescent="0.35">
      <c r="B241" s="14">
        <v>10.051</v>
      </c>
      <c r="C241" s="15">
        <v>5326</v>
      </c>
    </row>
    <row r="242" spans="2:3" x14ac:dyDescent="0.35">
      <c r="B242" s="14">
        <v>10.64</v>
      </c>
      <c r="C242" s="15">
        <v>5554</v>
      </c>
    </row>
    <row r="243" spans="2:3" ht="15" thickBot="1" x14ac:dyDescent="0.4">
      <c r="B243" s="14">
        <v>10.64</v>
      </c>
      <c r="C243" s="15">
        <v>5428</v>
      </c>
    </row>
    <row r="244" spans="2:3" ht="15" thickTop="1" x14ac:dyDescent="0.35">
      <c r="B244" s="12">
        <v>9.907</v>
      </c>
      <c r="C244" s="13">
        <v>6220</v>
      </c>
    </row>
    <row r="245" spans="2:3" x14ac:dyDescent="0.35">
      <c r="B245" s="14">
        <v>10.294</v>
      </c>
      <c r="C245" s="15">
        <v>6340</v>
      </c>
    </row>
    <row r="246" spans="2:3" x14ac:dyDescent="0.35">
      <c r="B246" s="14">
        <v>10.561999999999999</v>
      </c>
      <c r="C246" s="15">
        <v>7190</v>
      </c>
    </row>
    <row r="247" spans="2:3" x14ac:dyDescent="0.35">
      <c r="B247" s="14">
        <v>10.528</v>
      </c>
      <c r="C247" s="15">
        <v>7350</v>
      </c>
    </row>
    <row r="248" spans="2:3" x14ac:dyDescent="0.35">
      <c r="B248" s="14">
        <v>10.375999999999999</v>
      </c>
      <c r="C248" s="15">
        <v>7220</v>
      </c>
    </row>
    <row r="249" spans="2:3" x14ac:dyDescent="0.35">
      <c r="B249" s="14">
        <v>10.532</v>
      </c>
      <c r="C249" s="15">
        <v>6920</v>
      </c>
    </row>
    <row r="250" spans="2:3" x14ac:dyDescent="0.35">
      <c r="B250" s="14">
        <v>10.962999999999999</v>
      </c>
      <c r="C250" s="15">
        <v>6880</v>
      </c>
    </row>
    <row r="251" spans="2:3" x14ac:dyDescent="0.35">
      <c r="B251" s="14">
        <v>10.738</v>
      </c>
      <c r="C251" s="15">
        <v>7020</v>
      </c>
    </row>
    <row r="252" spans="2:3" x14ac:dyDescent="0.35">
      <c r="B252" s="14">
        <v>11.667999999999999</v>
      </c>
      <c r="C252" s="15">
        <v>7320</v>
      </c>
    </row>
    <row r="253" spans="2:3" ht="15" thickBot="1" x14ac:dyDescent="0.4">
      <c r="B253" s="16">
        <v>10.739000000000001</v>
      </c>
      <c r="C253" s="17">
        <v>7470</v>
      </c>
    </row>
    <row r="254" spans="2:3" ht="15" thickTop="1" x14ac:dyDescent="0.35">
      <c r="B254" s="14">
        <v>10.08</v>
      </c>
      <c r="C254" s="15">
        <v>6004</v>
      </c>
    </row>
    <row r="255" spans="2:3" x14ac:dyDescent="0.35">
      <c r="B255" s="14">
        <v>9.85</v>
      </c>
      <c r="C255" s="15">
        <v>5963</v>
      </c>
    </row>
    <row r="256" spans="2:3" x14ac:dyDescent="0.35">
      <c r="B256" s="14">
        <v>9.48</v>
      </c>
      <c r="C256" s="15">
        <v>5390</v>
      </c>
    </row>
    <row r="257" spans="2:3" x14ac:dyDescent="0.35">
      <c r="B257" s="14">
        <v>8.6300000000000008</v>
      </c>
      <c r="C257" s="15">
        <v>5642</v>
      </c>
    </row>
    <row r="258" spans="2:3" x14ac:dyDescent="0.35">
      <c r="B258" s="14">
        <v>9.85</v>
      </c>
      <c r="C258" s="15">
        <v>5552</v>
      </c>
    </row>
    <row r="259" spans="2:3" x14ac:dyDescent="0.35">
      <c r="B259" s="14">
        <v>9.57</v>
      </c>
      <c r="C259" s="15">
        <v>5294</v>
      </c>
    </row>
    <row r="260" spans="2:3" x14ac:dyDescent="0.35">
      <c r="B260" s="14">
        <v>11.19</v>
      </c>
      <c r="C260" s="15">
        <v>6070</v>
      </c>
    </row>
    <row r="261" spans="2:3" x14ac:dyDescent="0.35">
      <c r="B261" s="14">
        <v>11.35</v>
      </c>
      <c r="C261" s="15">
        <v>6255</v>
      </c>
    </row>
    <row r="262" spans="2:3" x14ac:dyDescent="0.35">
      <c r="B262" s="14">
        <v>11.53</v>
      </c>
      <c r="C262" s="15">
        <v>5972</v>
      </c>
    </row>
    <row r="263" spans="2:3" x14ac:dyDescent="0.35">
      <c r="B263" s="14">
        <v>11.25</v>
      </c>
      <c r="C263" s="15">
        <v>6219</v>
      </c>
    </row>
    <row r="264" spans="2:3" x14ac:dyDescent="0.35">
      <c r="B264" s="14">
        <v>11.45</v>
      </c>
      <c r="C264" s="15">
        <v>5967</v>
      </c>
    </row>
    <row r="265" spans="2:3" ht="15" thickBot="1" x14ac:dyDescent="0.4">
      <c r="B265" s="16">
        <v>11.38</v>
      </c>
      <c r="C265" s="17">
        <v>6290</v>
      </c>
    </row>
    <row r="266" spans="2:3" ht="15" thickTop="1" x14ac:dyDescent="0.35">
      <c r="B266" s="8">
        <v>6.0839999999999996</v>
      </c>
      <c r="C266" s="6">
        <v>3650</v>
      </c>
    </row>
    <row r="267" spans="2:3" x14ac:dyDescent="0.35">
      <c r="B267" s="8">
        <v>6.0839999999999996</v>
      </c>
      <c r="C267" s="6">
        <v>3900</v>
      </c>
    </row>
    <row r="268" spans="2:3" x14ac:dyDescent="0.35">
      <c r="B268" s="8">
        <v>6.1622500000000002</v>
      </c>
      <c r="C268" s="6">
        <v>3350</v>
      </c>
    </row>
    <row r="269" spans="2:3" x14ac:dyDescent="0.35">
      <c r="B269" s="8">
        <v>6.1622500000000002</v>
      </c>
      <c r="C269" s="6">
        <v>3900</v>
      </c>
    </row>
    <row r="270" spans="2:3" x14ac:dyDescent="0.35">
      <c r="B270" s="8">
        <v>6.2409999999999997</v>
      </c>
      <c r="C270" s="6">
        <v>3600</v>
      </c>
    </row>
    <row r="271" spans="2:3" x14ac:dyDescent="0.35">
      <c r="B271" s="8">
        <v>6.4802499999999998</v>
      </c>
      <c r="C271" s="6">
        <v>3500</v>
      </c>
    </row>
    <row r="272" spans="2:3" x14ac:dyDescent="0.35">
      <c r="B272" s="8">
        <v>6.4802499999999998</v>
      </c>
      <c r="C272" s="6">
        <v>3600</v>
      </c>
    </row>
    <row r="273" spans="2:3" x14ac:dyDescent="0.35">
      <c r="B273" s="8">
        <v>6.6422499999999998</v>
      </c>
      <c r="C273" s="6">
        <v>3500</v>
      </c>
    </row>
    <row r="274" spans="2:3" x14ac:dyDescent="0.35">
      <c r="B274" s="8">
        <v>6.6422499999999998</v>
      </c>
      <c r="C274" s="6">
        <v>4950</v>
      </c>
    </row>
    <row r="275" spans="2:3" x14ac:dyDescent="0.35">
      <c r="B275" s="8">
        <v>6.7240000000000002</v>
      </c>
      <c r="C275" s="6">
        <v>3150</v>
      </c>
    </row>
    <row r="276" spans="2:3" x14ac:dyDescent="0.35">
      <c r="B276" s="8">
        <v>6.8062500000000004</v>
      </c>
      <c r="C276" s="6">
        <v>3600</v>
      </c>
    </row>
    <row r="277" spans="2:3" x14ac:dyDescent="0.35">
      <c r="B277" s="8">
        <v>6.8062500000000004</v>
      </c>
      <c r="C277" s="6">
        <v>3800</v>
      </c>
    </row>
    <row r="278" spans="2:3" x14ac:dyDescent="0.35">
      <c r="B278" s="8">
        <v>6.8062500000000004</v>
      </c>
      <c r="C278" s="6">
        <v>3850</v>
      </c>
    </row>
    <row r="279" spans="2:3" x14ac:dyDescent="0.35">
      <c r="B279" s="8">
        <v>6.8890000000000002</v>
      </c>
      <c r="C279" s="6">
        <v>4050</v>
      </c>
    </row>
    <row r="280" spans="2:3" x14ac:dyDescent="0.35">
      <c r="B280" s="8">
        <v>6.8890000000000002</v>
      </c>
      <c r="C280" s="6">
        <v>4350</v>
      </c>
    </row>
    <row r="281" spans="2:3" x14ac:dyDescent="0.35">
      <c r="B281" s="8">
        <v>7.056</v>
      </c>
      <c r="C281" s="6">
        <v>3900</v>
      </c>
    </row>
    <row r="282" spans="2:3" x14ac:dyDescent="0.35">
      <c r="B282" s="8">
        <v>7.056</v>
      </c>
      <c r="C282" s="6">
        <v>5450</v>
      </c>
    </row>
    <row r="283" spans="2:3" x14ac:dyDescent="0.35">
      <c r="B283" s="8">
        <v>7.3102499999999999</v>
      </c>
      <c r="C283" s="6">
        <v>5050</v>
      </c>
    </row>
    <row r="284" spans="2:3" x14ac:dyDescent="0.35">
      <c r="B284" s="8">
        <v>7.3959999999999999</v>
      </c>
      <c r="C284" s="6">
        <v>4800</v>
      </c>
    </row>
    <row r="285" spans="2:3" x14ac:dyDescent="0.35">
      <c r="B285" s="8">
        <v>8.1902500000000007</v>
      </c>
      <c r="C285" s="6">
        <v>3450</v>
      </c>
    </row>
    <row r="286" spans="2:3" x14ac:dyDescent="0.35">
      <c r="B286" s="8">
        <v>8.1902500000000007</v>
      </c>
      <c r="C286" s="6">
        <v>4700</v>
      </c>
    </row>
    <row r="287" spans="2:3" x14ac:dyDescent="0.35">
      <c r="B287" s="8">
        <v>8.2810000000000006</v>
      </c>
      <c r="C287" s="6">
        <v>4750</v>
      </c>
    </row>
    <row r="288" spans="2:3" x14ac:dyDescent="0.35">
      <c r="B288" s="8">
        <v>8.5562500000000004</v>
      </c>
      <c r="C288" s="6">
        <v>4850</v>
      </c>
    </row>
    <row r="289" spans="2:3" x14ac:dyDescent="0.35">
      <c r="B289" s="8">
        <v>8.5562500000000004</v>
      </c>
      <c r="C289" s="6">
        <v>5050</v>
      </c>
    </row>
    <row r="290" spans="2:3" x14ac:dyDescent="0.35">
      <c r="B290" s="8">
        <v>8.8360000000000003</v>
      </c>
      <c r="C290" s="6">
        <v>5100</v>
      </c>
    </row>
    <row r="291" spans="2:3" x14ac:dyDescent="0.35">
      <c r="B291" s="8">
        <v>9.0250000000000004</v>
      </c>
      <c r="C291" s="6">
        <v>5050</v>
      </c>
    </row>
    <row r="292" spans="2:3" x14ac:dyDescent="0.35">
      <c r="B292" s="8">
        <v>9.2159999999999993</v>
      </c>
      <c r="C292" s="6">
        <v>4500</v>
      </c>
    </row>
    <row r="293" spans="2:3" x14ac:dyDescent="0.35">
      <c r="B293" s="8">
        <v>9.2159999999999993</v>
      </c>
      <c r="C293" s="6">
        <v>5000</v>
      </c>
    </row>
    <row r="294" spans="2:3" x14ac:dyDescent="0.35">
      <c r="B294" s="8">
        <v>9.3122500000000006</v>
      </c>
      <c r="C294" s="6">
        <v>4700</v>
      </c>
    </row>
    <row r="295" spans="2:3" x14ac:dyDescent="0.35">
      <c r="B295" s="8">
        <v>9.3122500000000006</v>
      </c>
      <c r="C295" s="6">
        <v>4750</v>
      </c>
    </row>
    <row r="296" spans="2:3" x14ac:dyDescent="0.35">
      <c r="B296" s="8">
        <v>9.3122500000000006</v>
      </c>
      <c r="C296" s="6">
        <v>5250</v>
      </c>
    </row>
    <row r="297" spans="2:3" x14ac:dyDescent="0.35">
      <c r="B297" s="8">
        <v>9.5062499999999996</v>
      </c>
      <c r="C297" s="6">
        <v>4550</v>
      </c>
    </row>
    <row r="298" spans="2:3" ht="15" thickBot="1" x14ac:dyDescent="0.4">
      <c r="B298" s="10">
        <v>9.6039999999999992</v>
      </c>
      <c r="C298" s="7">
        <v>5200</v>
      </c>
    </row>
    <row r="299" spans="2:3" ht="15" thickTop="1" x14ac:dyDescent="0.35">
      <c r="B299" s="8">
        <v>6.0839999999999996</v>
      </c>
      <c r="C299" s="6">
        <v>4600</v>
      </c>
    </row>
    <row r="300" spans="2:3" x14ac:dyDescent="0.35">
      <c r="B300" s="8">
        <v>6.1622500000000002</v>
      </c>
      <c r="C300" s="6">
        <v>4600</v>
      </c>
    </row>
    <row r="301" spans="2:3" x14ac:dyDescent="0.35">
      <c r="B301" s="8">
        <v>6.1622500000000002</v>
      </c>
      <c r="C301" s="6">
        <v>4300</v>
      </c>
    </row>
    <row r="302" spans="2:3" x14ac:dyDescent="0.35">
      <c r="B302" s="8">
        <v>6.3202499999999997</v>
      </c>
      <c r="C302" s="6">
        <v>4400</v>
      </c>
    </row>
    <row r="303" spans="2:3" x14ac:dyDescent="0.35">
      <c r="B303" s="8">
        <v>6.3202499999999997</v>
      </c>
      <c r="C303" s="6">
        <v>4650</v>
      </c>
    </row>
    <row r="304" spans="2:3" x14ac:dyDescent="0.35">
      <c r="B304" s="8">
        <v>6.4</v>
      </c>
      <c r="C304" s="6">
        <v>4650</v>
      </c>
    </row>
    <row r="305" spans="2:3" x14ac:dyDescent="0.35">
      <c r="B305" s="8">
        <v>6.6422499999999998</v>
      </c>
      <c r="C305" s="6">
        <v>4350</v>
      </c>
    </row>
    <row r="306" spans="2:3" x14ac:dyDescent="0.35">
      <c r="B306" s="8">
        <v>6.7240000000000002</v>
      </c>
      <c r="C306" s="6">
        <v>4400</v>
      </c>
    </row>
    <row r="307" spans="2:3" x14ac:dyDescent="0.35">
      <c r="B307" s="8">
        <v>6.8890000000000002</v>
      </c>
      <c r="C307" s="6">
        <v>4600</v>
      </c>
    </row>
    <row r="308" spans="2:3" x14ac:dyDescent="0.35">
      <c r="B308" s="8">
        <v>7.056</v>
      </c>
      <c r="C308" s="6">
        <v>4550</v>
      </c>
    </row>
    <row r="309" spans="2:3" x14ac:dyDescent="0.35">
      <c r="B309" s="8">
        <v>7.2249999999999996</v>
      </c>
      <c r="C309" s="6">
        <v>4150</v>
      </c>
    </row>
    <row r="310" spans="2:3" x14ac:dyDescent="0.35">
      <c r="B310" s="8">
        <v>7.3102499999999999</v>
      </c>
      <c r="C310" s="6">
        <v>4550</v>
      </c>
    </row>
    <row r="311" spans="2:3" x14ac:dyDescent="0.35">
      <c r="B311" s="8">
        <v>7.3102499999999999</v>
      </c>
      <c r="C311" s="6">
        <v>4850</v>
      </c>
    </row>
    <row r="312" spans="2:3" x14ac:dyDescent="0.35">
      <c r="B312" s="8">
        <v>7.3959999999999999</v>
      </c>
      <c r="C312" s="6">
        <v>4450</v>
      </c>
    </row>
    <row r="313" spans="2:3" x14ac:dyDescent="0.35">
      <c r="B313" s="8">
        <v>7.4822499999999996</v>
      </c>
      <c r="C313" s="6">
        <v>4200</v>
      </c>
    </row>
    <row r="314" spans="2:3" x14ac:dyDescent="0.35">
      <c r="B314" s="8">
        <v>7.4822499999999996</v>
      </c>
      <c r="C314" s="6">
        <v>4600</v>
      </c>
    </row>
    <row r="315" spans="2:3" x14ac:dyDescent="0.35">
      <c r="B315" s="8">
        <v>7.4822499999999996</v>
      </c>
      <c r="C315" s="6">
        <v>4950</v>
      </c>
    </row>
    <row r="316" spans="2:3" x14ac:dyDescent="0.35">
      <c r="B316" s="8">
        <v>7.569</v>
      </c>
      <c r="C316" s="6">
        <v>4300</v>
      </c>
    </row>
    <row r="317" spans="2:3" x14ac:dyDescent="0.35">
      <c r="B317" s="8">
        <v>7.65625</v>
      </c>
      <c r="C317" s="6">
        <v>4500</v>
      </c>
    </row>
    <row r="318" spans="2:3" x14ac:dyDescent="0.35">
      <c r="B318" s="8">
        <v>7.65625</v>
      </c>
      <c r="C318" s="6">
        <v>4800</v>
      </c>
    </row>
    <row r="319" spans="2:3" x14ac:dyDescent="0.35">
      <c r="B319" s="8">
        <v>7.7439999999999998</v>
      </c>
      <c r="C319" s="6">
        <v>4150</v>
      </c>
    </row>
    <row r="320" spans="2:3" x14ac:dyDescent="0.35">
      <c r="B320" s="8">
        <v>7.7439999999999998</v>
      </c>
      <c r="C320" s="6">
        <v>4250</v>
      </c>
    </row>
    <row r="321" spans="2:3" x14ac:dyDescent="0.35">
      <c r="B321" s="8">
        <v>7.7439999999999998</v>
      </c>
      <c r="C321" s="6">
        <v>4450</v>
      </c>
    </row>
    <row r="322" spans="2:3" x14ac:dyDescent="0.35">
      <c r="B322" s="8">
        <v>7.7439999999999998</v>
      </c>
      <c r="C322" s="6">
        <v>4600</v>
      </c>
    </row>
    <row r="323" spans="2:3" x14ac:dyDescent="0.35">
      <c r="B323" s="8">
        <v>7.8322500000000002</v>
      </c>
      <c r="C323" s="6">
        <v>4850</v>
      </c>
    </row>
    <row r="324" spans="2:3" x14ac:dyDescent="0.35">
      <c r="B324" s="8">
        <v>8.2810000000000006</v>
      </c>
      <c r="C324" s="6">
        <v>4200</v>
      </c>
    </row>
    <row r="325" spans="2:3" x14ac:dyDescent="0.35">
      <c r="B325" s="8">
        <v>8.6489999999999991</v>
      </c>
      <c r="C325" s="6">
        <v>4300</v>
      </c>
    </row>
    <row r="326" spans="2:3" x14ac:dyDescent="0.35">
      <c r="B326" s="8">
        <v>8.7422500000000003</v>
      </c>
      <c r="C326" s="6">
        <v>4250</v>
      </c>
    </row>
    <row r="327" spans="2:3" x14ac:dyDescent="0.35">
      <c r="B327" s="8">
        <v>9.0250000000000004</v>
      </c>
      <c r="C327" s="6">
        <v>4650</v>
      </c>
    </row>
    <row r="328" spans="2:3" x14ac:dyDescent="0.35">
      <c r="B328" s="8">
        <v>9.1202500000000004</v>
      </c>
      <c r="C328" s="6">
        <v>5250</v>
      </c>
    </row>
    <row r="329" spans="2:3" x14ac:dyDescent="0.35">
      <c r="B329" s="8">
        <v>9.6039999999999992</v>
      </c>
      <c r="C329" s="6">
        <v>5000</v>
      </c>
    </row>
    <row r="330" spans="2:3" x14ac:dyDescent="0.35">
      <c r="B330" s="8">
        <v>10</v>
      </c>
      <c r="C330" s="6">
        <v>5250</v>
      </c>
    </row>
    <row r="331" spans="2:3" x14ac:dyDescent="0.35">
      <c r="B331" s="8">
        <v>10</v>
      </c>
      <c r="C331" s="6">
        <v>5300</v>
      </c>
    </row>
    <row r="332" spans="2:3" x14ac:dyDescent="0.35">
      <c r="B332" s="8">
        <v>10.50625</v>
      </c>
      <c r="C332" s="6">
        <v>5700</v>
      </c>
    </row>
    <row r="333" spans="2:3" x14ac:dyDescent="0.35">
      <c r="B333" s="8">
        <v>10.712249999999999</v>
      </c>
      <c r="C333" s="6">
        <v>5150</v>
      </c>
    </row>
    <row r="334" spans="2:3" x14ac:dyDescent="0.35">
      <c r="B334" s="8">
        <v>12.21025</v>
      </c>
      <c r="C334" s="6">
        <v>5350</v>
      </c>
    </row>
    <row r="335" spans="2:3" ht="15" thickBot="1" x14ac:dyDescent="0.4">
      <c r="B335" s="10">
        <v>12.321</v>
      </c>
      <c r="C335" s="7">
        <v>5650</v>
      </c>
    </row>
    <row r="336" spans="2:3" ht="15" thickTop="1" x14ac:dyDescent="0.35">
      <c r="B336" s="8">
        <v>3.7822499999999999</v>
      </c>
      <c r="C336" s="6">
        <v>4000</v>
      </c>
    </row>
    <row r="337" spans="2:3" x14ac:dyDescent="0.35">
      <c r="B337" s="8">
        <v>3.9689999999999999</v>
      </c>
      <c r="C337" s="6">
        <v>3950</v>
      </c>
    </row>
    <row r="338" spans="2:3" x14ac:dyDescent="0.35">
      <c r="B338" s="8">
        <v>4.6239999999999997</v>
      </c>
      <c r="C338" s="6">
        <v>4000</v>
      </c>
    </row>
    <row r="339" spans="2:3" x14ac:dyDescent="0.35">
      <c r="B339" s="8">
        <v>6.3202499999999997</v>
      </c>
      <c r="C339" s="6">
        <v>4300</v>
      </c>
    </row>
    <row r="340" spans="2:3" x14ac:dyDescent="0.35">
      <c r="B340" s="8">
        <v>6.5609999999999999</v>
      </c>
      <c r="C340" s="6">
        <v>3650</v>
      </c>
    </row>
    <row r="341" spans="2:3" x14ac:dyDescent="0.35">
      <c r="B341" s="8">
        <v>6.6422499999999998</v>
      </c>
      <c r="C341" s="6">
        <v>5150</v>
      </c>
    </row>
    <row r="342" spans="2:3" x14ac:dyDescent="0.35">
      <c r="B342" s="8">
        <v>6.8890000000000002</v>
      </c>
      <c r="C342" s="6">
        <v>3750</v>
      </c>
    </row>
    <row r="343" spans="2:3" x14ac:dyDescent="0.35">
      <c r="B343" s="8">
        <v>7.056</v>
      </c>
      <c r="C343" s="6">
        <v>4600</v>
      </c>
    </row>
    <row r="344" spans="2:3" x14ac:dyDescent="0.35">
      <c r="B344" s="8">
        <v>8.4640000000000004</v>
      </c>
      <c r="C344" s="6">
        <v>4050</v>
      </c>
    </row>
    <row r="345" spans="2:3" x14ac:dyDescent="0.35">
      <c r="B345" s="8">
        <v>8.5562500000000004</v>
      </c>
      <c r="C345" s="6">
        <v>5300</v>
      </c>
    </row>
    <row r="346" spans="2:3" x14ac:dyDescent="0.35">
      <c r="B346" s="8">
        <v>9.4090000000000007</v>
      </c>
      <c r="C346" s="6">
        <v>4500</v>
      </c>
    </row>
    <row r="347" spans="2:3" x14ac:dyDescent="0.35">
      <c r="B347" s="8">
        <v>9.8010000000000002</v>
      </c>
      <c r="C347" s="6">
        <v>5200</v>
      </c>
    </row>
    <row r="348" spans="2:3" x14ac:dyDescent="0.35">
      <c r="B348" s="8">
        <v>10.201000000000001</v>
      </c>
      <c r="C348" s="6">
        <v>4800</v>
      </c>
    </row>
    <row r="349" spans="2:3" x14ac:dyDescent="0.35">
      <c r="B349" s="8">
        <v>10.404</v>
      </c>
      <c r="C349" s="6">
        <v>4650</v>
      </c>
    </row>
    <row r="350" spans="2:3" x14ac:dyDescent="0.35">
      <c r="B350" s="8">
        <v>11.236000000000001</v>
      </c>
      <c r="C350" s="6">
        <v>5900</v>
      </c>
    </row>
    <row r="351" spans="2:3" x14ac:dyDescent="0.35">
      <c r="B351" s="8">
        <v>11.34225</v>
      </c>
      <c r="C351" s="6">
        <v>4700</v>
      </c>
    </row>
    <row r="352" spans="2:3" x14ac:dyDescent="0.35">
      <c r="B352" s="8">
        <v>11.449</v>
      </c>
      <c r="C352" s="6">
        <v>5000</v>
      </c>
    </row>
    <row r="353" spans="2:3" x14ac:dyDescent="0.35">
      <c r="B353" s="8">
        <v>12.769</v>
      </c>
      <c r="C353" s="6">
        <v>5400</v>
      </c>
    </row>
    <row r="354" spans="2:3" x14ac:dyDescent="0.35">
      <c r="B354" s="8">
        <v>12.996</v>
      </c>
      <c r="C354" s="6">
        <v>5750</v>
      </c>
    </row>
    <row r="355" spans="2:3" x14ac:dyDescent="0.35">
      <c r="B355" s="8">
        <v>13.340249999999999</v>
      </c>
      <c r="C355" s="6">
        <v>5400</v>
      </c>
    </row>
    <row r="356" spans="2:3" x14ac:dyDescent="0.35">
      <c r="B356" s="8">
        <v>13.80625</v>
      </c>
      <c r="C356" s="6">
        <v>6450</v>
      </c>
    </row>
    <row r="357" spans="2:3" x14ac:dyDescent="0.35">
      <c r="B357" s="8">
        <v>14.042249999999999</v>
      </c>
      <c r="C357" s="6">
        <v>5800</v>
      </c>
    </row>
    <row r="358" spans="2:3" ht="15" thickBot="1" x14ac:dyDescent="0.4">
      <c r="B358" s="10">
        <v>14.884</v>
      </c>
      <c r="C358" s="7">
        <v>6200</v>
      </c>
    </row>
    <row r="359" spans="2:3" ht="15" thickTop="1" x14ac:dyDescent="0.35">
      <c r="B359" s="8">
        <v>5.4022500000000004</v>
      </c>
      <c r="C359" s="6">
        <v>4250</v>
      </c>
    </row>
    <row r="360" spans="2:3" x14ac:dyDescent="0.35">
      <c r="B360" s="8">
        <v>5.476</v>
      </c>
      <c r="C360" s="6">
        <v>4050</v>
      </c>
    </row>
    <row r="361" spans="2:3" x14ac:dyDescent="0.35">
      <c r="B361" s="8">
        <v>7.2249999999999996</v>
      </c>
      <c r="C361" s="6">
        <v>4100</v>
      </c>
    </row>
    <row r="362" spans="2:3" x14ac:dyDescent="0.35">
      <c r="B362" s="8">
        <v>8.1902500000000007</v>
      </c>
      <c r="C362" s="6">
        <v>4300</v>
      </c>
    </row>
    <row r="363" spans="2:3" x14ac:dyDescent="0.35">
      <c r="B363" s="8">
        <v>8.4640000000000004</v>
      </c>
      <c r="C363" s="6">
        <v>4900</v>
      </c>
    </row>
    <row r="364" spans="2:3" x14ac:dyDescent="0.35">
      <c r="B364" s="8">
        <v>8.6489999999999991</v>
      </c>
      <c r="C364" s="6">
        <v>4750</v>
      </c>
    </row>
    <row r="365" spans="2:3" x14ac:dyDescent="0.35">
      <c r="B365" s="8">
        <v>9.0250000000000004</v>
      </c>
      <c r="C365" s="6">
        <v>4450</v>
      </c>
    </row>
    <row r="366" spans="2:3" x14ac:dyDescent="0.35">
      <c r="B366" s="8">
        <v>9.4090000000000007</v>
      </c>
      <c r="C366" s="6">
        <v>5000</v>
      </c>
    </row>
    <row r="367" spans="2:3" x14ac:dyDescent="0.35">
      <c r="B367" s="8">
        <v>9.5062499999999996</v>
      </c>
      <c r="C367" s="6">
        <v>4800</v>
      </c>
    </row>
    <row r="368" spans="2:3" x14ac:dyDescent="0.35">
      <c r="B368" s="8">
        <v>9.6039999999999992</v>
      </c>
      <c r="C368" s="6">
        <v>4900</v>
      </c>
    </row>
    <row r="369" spans="2:3" x14ac:dyDescent="0.35">
      <c r="B369" s="8">
        <v>9.6039999999999992</v>
      </c>
      <c r="C369" s="6">
        <v>5300</v>
      </c>
    </row>
    <row r="370" spans="2:3" x14ac:dyDescent="0.35">
      <c r="B370" s="8">
        <v>10.201000000000001</v>
      </c>
      <c r="C370" s="6">
        <v>4800</v>
      </c>
    </row>
    <row r="371" spans="2:3" x14ac:dyDescent="0.35">
      <c r="B371" s="8">
        <v>10.302250000000001</v>
      </c>
      <c r="C371" s="6">
        <v>5650</v>
      </c>
    </row>
    <row r="372" spans="2:3" x14ac:dyDescent="0.35">
      <c r="B372" s="8">
        <v>10.609</v>
      </c>
      <c r="C372" s="6">
        <v>4800</v>
      </c>
    </row>
    <row r="373" spans="2:3" x14ac:dyDescent="0.35">
      <c r="B373" s="8">
        <v>10.920249999999999</v>
      </c>
      <c r="C373" s="6">
        <v>5800</v>
      </c>
    </row>
    <row r="374" spans="2:3" x14ac:dyDescent="0.35">
      <c r="B374" s="8">
        <v>11.236000000000001</v>
      </c>
      <c r="C374" s="6">
        <v>4900</v>
      </c>
    </row>
    <row r="375" spans="2:3" x14ac:dyDescent="0.35">
      <c r="B375" s="8">
        <v>11.236000000000001</v>
      </c>
      <c r="C375" s="6">
        <v>5350</v>
      </c>
    </row>
    <row r="376" spans="2:3" x14ac:dyDescent="0.35">
      <c r="B376" s="8">
        <v>11.236000000000001</v>
      </c>
      <c r="C376" s="6">
        <v>5750</v>
      </c>
    </row>
    <row r="377" spans="2:3" ht="15" thickBot="1" x14ac:dyDescent="0.4">
      <c r="B377" s="10">
        <v>11.664</v>
      </c>
      <c r="C377" s="7">
        <v>5950</v>
      </c>
    </row>
    <row r="378" spans="2:3" ht="15" thickTop="1" x14ac:dyDescent="0.35">
      <c r="B378" s="12">
        <v>1.444</v>
      </c>
      <c r="C378" s="15">
        <v>3000</v>
      </c>
    </row>
    <row r="379" spans="2:3" x14ac:dyDescent="0.35">
      <c r="B379" s="14">
        <v>1.6</v>
      </c>
      <c r="C379" s="15">
        <v>2850</v>
      </c>
    </row>
    <row r="380" spans="2:3" x14ac:dyDescent="0.35">
      <c r="B380" s="14">
        <v>1.64025</v>
      </c>
      <c r="C380" s="15">
        <v>2900</v>
      </c>
    </row>
    <row r="381" spans="2:3" x14ac:dyDescent="0.35">
      <c r="B381" s="14">
        <v>1.681</v>
      </c>
      <c r="C381" s="15">
        <v>2400</v>
      </c>
    </row>
    <row r="382" spans="2:3" x14ac:dyDescent="0.35">
      <c r="B382" s="14">
        <v>1.7222500000000001</v>
      </c>
      <c r="C382" s="15">
        <v>2350</v>
      </c>
    </row>
    <row r="383" spans="2:3" x14ac:dyDescent="0.35">
      <c r="B383" s="14">
        <v>1.764</v>
      </c>
      <c r="C383" s="15">
        <v>2300</v>
      </c>
    </row>
    <row r="384" spans="2:3" x14ac:dyDescent="0.35">
      <c r="B384" s="14">
        <v>1.764</v>
      </c>
      <c r="C384" s="15">
        <v>2650</v>
      </c>
    </row>
    <row r="385" spans="2:3" x14ac:dyDescent="0.35">
      <c r="B385" s="14">
        <v>1.849</v>
      </c>
      <c r="C385" s="15">
        <v>2450</v>
      </c>
    </row>
    <row r="386" spans="2:3" x14ac:dyDescent="0.35">
      <c r="B386" s="14">
        <v>1.849</v>
      </c>
      <c r="C386" s="15">
        <v>2600</v>
      </c>
    </row>
    <row r="387" spans="2:3" x14ac:dyDescent="0.35">
      <c r="B387" s="14">
        <v>1.849</v>
      </c>
      <c r="C387" s="15">
        <v>2650</v>
      </c>
    </row>
    <row r="388" spans="2:3" x14ac:dyDescent="0.35">
      <c r="B388" s="14">
        <v>1.89225</v>
      </c>
      <c r="C388" s="15">
        <v>2400</v>
      </c>
    </row>
    <row r="389" spans="2:3" x14ac:dyDescent="0.35">
      <c r="B389" s="14">
        <v>1.89225</v>
      </c>
      <c r="C389" s="15">
        <v>2800</v>
      </c>
    </row>
    <row r="390" spans="2:3" x14ac:dyDescent="0.35">
      <c r="B390" s="14">
        <v>1.89225</v>
      </c>
      <c r="C390" s="15">
        <v>2900</v>
      </c>
    </row>
    <row r="391" spans="2:3" x14ac:dyDescent="0.35">
      <c r="B391" s="14">
        <v>1.9359999999999999</v>
      </c>
      <c r="C391" s="15">
        <v>2650</v>
      </c>
    </row>
    <row r="392" spans="2:3" x14ac:dyDescent="0.35">
      <c r="B392" s="14">
        <v>1.9802500000000001</v>
      </c>
      <c r="C392" s="15">
        <v>2500</v>
      </c>
    </row>
    <row r="393" spans="2:3" x14ac:dyDescent="0.35">
      <c r="B393" s="14">
        <v>2.0249999999999999</v>
      </c>
      <c r="C393" s="15">
        <v>2600</v>
      </c>
    </row>
    <row r="394" spans="2:3" x14ac:dyDescent="0.35">
      <c r="B394" s="14">
        <v>2.0702500000000001</v>
      </c>
      <c r="C394" s="15">
        <v>2800</v>
      </c>
    </row>
    <row r="395" spans="2:3" x14ac:dyDescent="0.35">
      <c r="B395" s="14">
        <v>2.1160000000000001</v>
      </c>
      <c r="C395" s="15">
        <v>2800</v>
      </c>
    </row>
    <row r="396" spans="2:3" x14ac:dyDescent="0.35">
      <c r="B396" s="14">
        <v>2.1622499999999998</v>
      </c>
      <c r="C396" s="15">
        <v>2700</v>
      </c>
    </row>
    <row r="397" spans="2:3" ht="15" thickBot="1" x14ac:dyDescent="0.4">
      <c r="B397" s="16">
        <v>2.3522500000000002</v>
      </c>
      <c r="C397" s="17">
        <v>2850</v>
      </c>
    </row>
    <row r="398" spans="2:3" ht="15" thickTop="1" x14ac:dyDescent="0.35">
      <c r="B398" s="14">
        <v>1.764</v>
      </c>
      <c r="C398" s="15">
        <v>2450</v>
      </c>
    </row>
    <row r="399" spans="2:3" x14ac:dyDescent="0.35">
      <c r="B399" s="14">
        <v>1.9802500000000001</v>
      </c>
      <c r="C399" s="15">
        <v>2950</v>
      </c>
    </row>
    <row r="400" spans="2:3" x14ac:dyDescent="0.35">
      <c r="B400" s="14">
        <v>2.1622499999999998</v>
      </c>
      <c r="C400" s="15">
        <v>2850</v>
      </c>
    </row>
    <row r="401" spans="2:3" x14ac:dyDescent="0.35">
      <c r="B401" s="14">
        <v>2.2562500000000001</v>
      </c>
      <c r="C401" s="15">
        <v>2900</v>
      </c>
    </row>
    <row r="402" spans="2:3" x14ac:dyDescent="0.35">
      <c r="B402" s="14">
        <v>2.2562500000000001</v>
      </c>
      <c r="C402" s="15">
        <v>3150</v>
      </c>
    </row>
    <row r="403" spans="2:3" x14ac:dyDescent="0.35">
      <c r="B403" s="14">
        <v>2.45025</v>
      </c>
      <c r="C403" s="15">
        <v>3200</v>
      </c>
    </row>
    <row r="404" spans="2:3" x14ac:dyDescent="0.35">
      <c r="B404" s="14">
        <v>2.65225</v>
      </c>
      <c r="C404" s="15">
        <v>2950</v>
      </c>
    </row>
    <row r="405" spans="2:3" x14ac:dyDescent="0.35">
      <c r="B405" s="14">
        <v>2.65225</v>
      </c>
      <c r="C405" s="15">
        <v>3500</v>
      </c>
    </row>
    <row r="406" spans="2:3" x14ac:dyDescent="0.35">
      <c r="B406" s="14">
        <v>2.9159999999999999</v>
      </c>
      <c r="C406" s="15">
        <v>3500</v>
      </c>
    </row>
    <row r="407" spans="2:3" x14ac:dyDescent="0.35">
      <c r="B407" s="14">
        <v>3.1360000000000001</v>
      </c>
      <c r="C407" s="15">
        <v>3600</v>
      </c>
    </row>
    <row r="408" spans="2:3" x14ac:dyDescent="0.35">
      <c r="B408" s="14">
        <v>3.2490000000000001</v>
      </c>
      <c r="C408" s="15">
        <v>3600</v>
      </c>
    </row>
    <row r="409" spans="2:3" x14ac:dyDescent="0.35">
      <c r="B409" s="14">
        <v>3.3062499999999999</v>
      </c>
      <c r="C409" s="15">
        <v>4000</v>
      </c>
    </row>
    <row r="410" spans="2:3" x14ac:dyDescent="0.35">
      <c r="B410" s="14">
        <v>3.3639999999999999</v>
      </c>
      <c r="C410" s="15">
        <v>3650</v>
      </c>
    </row>
    <row r="411" spans="2:3" x14ac:dyDescent="0.35">
      <c r="B411" s="14">
        <v>3.9689999999999999</v>
      </c>
      <c r="C411" s="15">
        <v>3200</v>
      </c>
    </row>
    <row r="412" spans="2:3" x14ac:dyDescent="0.35">
      <c r="B412" s="14">
        <v>4.42225</v>
      </c>
      <c r="C412" s="15">
        <v>3400</v>
      </c>
    </row>
    <row r="413" spans="2:3" x14ac:dyDescent="0.35">
      <c r="B413" s="14">
        <v>4.5562500000000004</v>
      </c>
      <c r="C413" s="15">
        <v>4000</v>
      </c>
    </row>
    <row r="414" spans="2:3" x14ac:dyDescent="0.35">
      <c r="B414" s="14">
        <v>4.6239999999999997</v>
      </c>
      <c r="C414" s="15">
        <v>3800</v>
      </c>
    </row>
    <row r="415" spans="2:3" x14ac:dyDescent="0.35">
      <c r="B415" s="14">
        <v>4.9000000000000004</v>
      </c>
      <c r="C415" s="15">
        <v>4150</v>
      </c>
    </row>
    <row r="416" spans="2:3" x14ac:dyDescent="0.35">
      <c r="B416" s="14">
        <v>4.9702500000000001</v>
      </c>
      <c r="C416" s="15">
        <v>3650</v>
      </c>
    </row>
    <row r="417" spans="2:3" x14ac:dyDescent="0.35">
      <c r="B417" s="14">
        <v>5.7759999999999998</v>
      </c>
      <c r="C417" s="15">
        <v>4250</v>
      </c>
    </row>
    <row r="418" spans="2:3" x14ac:dyDescent="0.35">
      <c r="B418" s="14">
        <v>5.8522499999999997</v>
      </c>
      <c r="C418" s="15">
        <v>3450</v>
      </c>
    </row>
    <row r="419" spans="2:3" ht="15" thickBot="1" x14ac:dyDescent="0.4">
      <c r="B419" s="16">
        <v>7.14025</v>
      </c>
      <c r="C419" s="17">
        <v>4100</v>
      </c>
    </row>
    <row r="420" spans="2:3" ht="15" thickTop="1" x14ac:dyDescent="0.35">
      <c r="B420" s="14">
        <v>2.65225</v>
      </c>
      <c r="C420" s="15">
        <v>2850</v>
      </c>
    </row>
    <row r="421" spans="2:3" x14ac:dyDescent="0.35">
      <c r="B421" s="14">
        <v>2.86225</v>
      </c>
      <c r="C421" s="15">
        <v>2850</v>
      </c>
    </row>
    <row r="422" spans="2:3" x14ac:dyDescent="0.35">
      <c r="B422" s="14">
        <v>2.9159999999999999</v>
      </c>
      <c r="C422" s="15">
        <v>3000</v>
      </c>
    </row>
    <row r="423" spans="2:3" x14ac:dyDescent="0.35">
      <c r="B423" s="14">
        <v>3.0802499999999999</v>
      </c>
      <c r="C423" s="15">
        <v>2950</v>
      </c>
    </row>
    <row r="424" spans="2:3" x14ac:dyDescent="0.35">
      <c r="B424" s="14">
        <v>3.1360000000000001</v>
      </c>
      <c r="C424" s="15">
        <v>3000</v>
      </c>
    </row>
    <row r="425" spans="2:3" x14ac:dyDescent="0.35">
      <c r="B425" s="14">
        <v>3.2490000000000001</v>
      </c>
      <c r="C425" s="15">
        <v>3050</v>
      </c>
    </row>
    <row r="426" spans="2:3" x14ac:dyDescent="0.35">
      <c r="B426" s="14">
        <v>3.3062499999999999</v>
      </c>
      <c r="C426" s="15">
        <v>2850</v>
      </c>
    </row>
    <row r="427" spans="2:3" x14ac:dyDescent="0.35">
      <c r="B427" s="14">
        <v>3.3062499999999999</v>
      </c>
      <c r="C427" s="15">
        <v>3150</v>
      </c>
    </row>
    <row r="428" spans="2:3" x14ac:dyDescent="0.35">
      <c r="B428" s="14">
        <v>3.5402499999999999</v>
      </c>
      <c r="C428" s="15">
        <v>3200</v>
      </c>
    </row>
    <row r="429" spans="2:3" x14ac:dyDescent="0.35">
      <c r="B429" s="14">
        <v>3.6</v>
      </c>
      <c r="C429" s="15">
        <v>3050</v>
      </c>
    </row>
    <row r="430" spans="2:3" x14ac:dyDescent="0.35">
      <c r="B430" s="14">
        <v>3.9689999999999999</v>
      </c>
      <c r="C430" s="15">
        <v>3850</v>
      </c>
    </row>
    <row r="431" spans="2:3" x14ac:dyDescent="0.35">
      <c r="B431" s="14">
        <v>4.1602499999999996</v>
      </c>
      <c r="C431" s="15">
        <v>3350</v>
      </c>
    </row>
    <row r="432" spans="2:3" x14ac:dyDescent="0.35">
      <c r="B432" s="14">
        <v>4.3559999999999999</v>
      </c>
      <c r="C432" s="15">
        <v>4200</v>
      </c>
    </row>
    <row r="433" spans="2:3" ht="15" thickBot="1" x14ac:dyDescent="0.4">
      <c r="B433" s="16">
        <v>4.9702500000000001</v>
      </c>
      <c r="C433" s="17">
        <v>4300</v>
      </c>
    </row>
    <row r="434" spans="2:3" ht="15" thickTop="1" x14ac:dyDescent="0.35">
      <c r="B434" s="14">
        <v>0.46224999999999999</v>
      </c>
      <c r="C434" s="15">
        <v>1100</v>
      </c>
    </row>
    <row r="435" spans="2:3" x14ac:dyDescent="0.35">
      <c r="B435" s="14">
        <v>0.60024999999999995</v>
      </c>
      <c r="C435" s="15">
        <v>1100</v>
      </c>
    </row>
    <row r="436" spans="2:3" x14ac:dyDescent="0.35">
      <c r="B436" s="14">
        <v>0.96099999999999997</v>
      </c>
      <c r="C436" s="15">
        <v>1250</v>
      </c>
    </row>
    <row r="437" spans="2:3" x14ac:dyDescent="0.35">
      <c r="B437" s="14">
        <v>1.296</v>
      </c>
      <c r="C437" s="15">
        <v>2050</v>
      </c>
    </row>
    <row r="438" spans="2:3" x14ac:dyDescent="0.35">
      <c r="B438" s="14">
        <v>2.1622499999999998</v>
      </c>
      <c r="C438" s="15">
        <v>1350</v>
      </c>
    </row>
    <row r="439" spans="2:3" x14ac:dyDescent="0.35">
      <c r="B439" s="14">
        <v>2.3039999999999998</v>
      </c>
      <c r="C439" s="15">
        <v>3100</v>
      </c>
    </row>
    <row r="440" spans="2:3" x14ac:dyDescent="0.35">
      <c r="B440" s="14">
        <v>2.5</v>
      </c>
      <c r="C440" s="15">
        <v>4000</v>
      </c>
    </row>
    <row r="441" spans="2:3" x14ac:dyDescent="0.35">
      <c r="B441" s="14">
        <v>2.5502500000000001</v>
      </c>
      <c r="C441" s="15">
        <v>3150</v>
      </c>
    </row>
    <row r="442" spans="2:3" x14ac:dyDescent="0.35">
      <c r="B442" s="14">
        <v>2.7562500000000001</v>
      </c>
      <c r="C442" s="15">
        <v>2950</v>
      </c>
    </row>
    <row r="443" spans="2:3" ht="15" thickBot="1" x14ac:dyDescent="0.4">
      <c r="B443" s="16">
        <v>3.1360000000000001</v>
      </c>
      <c r="C443" s="18">
        <v>3250</v>
      </c>
    </row>
    <row r="444" spans="2:3" ht="15" thickTop="1" x14ac:dyDescent="0.35">
      <c r="B444" s="12">
        <v>7.6150000000000002</v>
      </c>
      <c r="C444" s="13">
        <v>5677</v>
      </c>
    </row>
    <row r="445" spans="2:3" x14ac:dyDescent="0.35">
      <c r="B445" s="14">
        <v>8.09</v>
      </c>
      <c r="C445" s="15">
        <v>5808</v>
      </c>
    </row>
    <row r="446" spans="2:3" x14ac:dyDescent="0.35">
      <c r="B446" s="14">
        <v>9.0299999999999994</v>
      </c>
      <c r="C446" s="15">
        <v>6059</v>
      </c>
    </row>
    <row r="447" spans="2:3" x14ac:dyDescent="0.35">
      <c r="B447" s="14">
        <v>9.4550000000000001</v>
      </c>
      <c r="C447" s="15">
        <v>6162</v>
      </c>
    </row>
    <row r="448" spans="2:3" x14ac:dyDescent="0.35">
      <c r="B448" s="14">
        <v>9.6709999999999994</v>
      </c>
      <c r="C448" s="15">
        <v>6064</v>
      </c>
    </row>
    <row r="449" spans="2:3" x14ac:dyDescent="0.35">
      <c r="B449" s="14">
        <v>9.9420000000000002</v>
      </c>
      <c r="C449" s="15">
        <v>6281</v>
      </c>
    </row>
    <row r="450" spans="2:3" x14ac:dyDescent="0.35">
      <c r="B450" s="14">
        <v>8.3810000000000002</v>
      </c>
      <c r="C450" s="15">
        <v>5613</v>
      </c>
    </row>
    <row r="451" spans="2:3" x14ac:dyDescent="0.35">
      <c r="B451" s="14">
        <v>9.3369999999999997</v>
      </c>
      <c r="C451" s="15">
        <v>6088</v>
      </c>
    </row>
    <row r="452" spans="2:3" x14ac:dyDescent="0.35">
      <c r="B452" s="14">
        <v>9.0690000000000008</v>
      </c>
      <c r="C452" s="15">
        <v>6025</v>
      </c>
    </row>
    <row r="453" spans="2:3" x14ac:dyDescent="0.35">
      <c r="B453" s="14">
        <v>9.64</v>
      </c>
      <c r="C453" s="15">
        <v>6517</v>
      </c>
    </row>
    <row r="454" spans="2:3" x14ac:dyDescent="0.35">
      <c r="B454" s="14">
        <v>10.295999999999999</v>
      </c>
      <c r="C454" s="15">
        <v>6231</v>
      </c>
    </row>
    <row r="455" spans="2:3" x14ac:dyDescent="0.35">
      <c r="B455" s="14">
        <v>12.827999999999999</v>
      </c>
      <c r="C455" s="15">
        <v>7072</v>
      </c>
    </row>
    <row r="456" spans="2:3" ht="15" thickBot="1" x14ac:dyDescent="0.4">
      <c r="B456" s="14">
        <v>17.062000000000001</v>
      </c>
      <c r="C456" s="15">
        <v>7642</v>
      </c>
    </row>
    <row r="457" spans="2:3" ht="15" thickTop="1" x14ac:dyDescent="0.35">
      <c r="B457" s="12">
        <v>11.5</v>
      </c>
      <c r="C457" s="13">
        <v>5730</v>
      </c>
    </row>
    <row r="458" spans="2:3" x14ac:dyDescent="0.35">
      <c r="B458" s="14">
        <v>13.29</v>
      </c>
      <c r="C458" s="15">
        <v>6930</v>
      </c>
    </row>
    <row r="459" spans="2:3" x14ac:dyDescent="0.35">
      <c r="B459" s="14">
        <v>12.55</v>
      </c>
      <c r="C459" s="15">
        <v>7500</v>
      </c>
    </row>
    <row r="460" spans="2:3" x14ac:dyDescent="0.35">
      <c r="B460" s="14">
        <v>14.82</v>
      </c>
      <c r="C460" s="15">
        <v>6710</v>
      </c>
    </row>
    <row r="461" spans="2:3" x14ac:dyDescent="0.35">
      <c r="B461" s="14">
        <v>13.41</v>
      </c>
      <c r="C461" s="15">
        <v>6460</v>
      </c>
    </row>
    <row r="462" spans="2:3" x14ac:dyDescent="0.35">
      <c r="B462" s="14">
        <v>12.76</v>
      </c>
      <c r="C462" s="15">
        <v>6760</v>
      </c>
    </row>
    <row r="463" spans="2:3" x14ac:dyDescent="0.35">
      <c r="B463" s="14">
        <v>13.08</v>
      </c>
      <c r="C463" s="15">
        <v>6680</v>
      </c>
    </row>
    <row r="464" spans="2:3" x14ac:dyDescent="0.35">
      <c r="B464" s="14">
        <v>13.7</v>
      </c>
      <c r="C464" s="15">
        <v>6540</v>
      </c>
    </row>
    <row r="465" spans="2:3" x14ac:dyDescent="0.35">
      <c r="B465" s="14">
        <v>12.56</v>
      </c>
      <c r="C465" s="15">
        <v>6460</v>
      </c>
    </row>
    <row r="466" spans="2:3" x14ac:dyDescent="0.35">
      <c r="B466" s="14">
        <v>13.67</v>
      </c>
      <c r="C466" s="15">
        <v>5560</v>
      </c>
    </row>
    <row r="467" spans="2:3" x14ac:dyDescent="0.35">
      <c r="B467" s="14">
        <v>13.15</v>
      </c>
      <c r="C467" s="15">
        <v>5680</v>
      </c>
    </row>
    <row r="468" spans="2:3" x14ac:dyDescent="0.35">
      <c r="B468" s="14">
        <v>13.76</v>
      </c>
      <c r="C468" s="15">
        <v>6490</v>
      </c>
    </row>
    <row r="469" spans="2:3" x14ac:dyDescent="0.35">
      <c r="B469" s="14">
        <v>13.72</v>
      </c>
      <c r="C469" s="15">
        <v>6110</v>
      </c>
    </row>
    <row r="470" spans="2:3" x14ac:dyDescent="0.35">
      <c r="B470" s="14">
        <v>10.199999999999999</v>
      </c>
      <c r="C470" s="15">
        <v>5630</v>
      </c>
    </row>
    <row r="471" spans="2:3" x14ac:dyDescent="0.35">
      <c r="B471" s="14">
        <v>10.38</v>
      </c>
      <c r="C471" s="15">
        <v>5360</v>
      </c>
    </row>
    <row r="472" spans="2:3" x14ac:dyDescent="0.35">
      <c r="B472" s="14">
        <v>8.6999999999999993</v>
      </c>
      <c r="C472" s="15">
        <v>5640</v>
      </c>
    </row>
    <row r="473" spans="2:3" x14ac:dyDescent="0.35">
      <c r="B473" s="14">
        <v>9.5500000000000007</v>
      </c>
      <c r="C473" s="15">
        <v>4620</v>
      </c>
    </row>
    <row r="474" spans="2:3" ht="15" thickBot="1" x14ac:dyDescent="0.4">
      <c r="B474" s="16">
        <v>7.9</v>
      </c>
      <c r="C474" s="17">
        <v>4680</v>
      </c>
    </row>
    <row r="475" spans="2:3" ht="15" thickTop="1" x14ac:dyDescent="0.35">
      <c r="B475" s="14">
        <v>5.28</v>
      </c>
      <c r="C475" s="15">
        <v>4380</v>
      </c>
    </row>
    <row r="476" spans="2:3" x14ac:dyDescent="0.35">
      <c r="B476" s="14">
        <v>8.94</v>
      </c>
      <c r="C476" s="15">
        <v>4990</v>
      </c>
    </row>
    <row r="477" spans="2:3" x14ac:dyDescent="0.35">
      <c r="B477" s="14">
        <v>6.49</v>
      </c>
      <c r="C477" s="15">
        <v>5500</v>
      </c>
    </row>
    <row r="478" spans="2:3" x14ac:dyDescent="0.35">
      <c r="B478" s="14">
        <v>8.35</v>
      </c>
      <c r="C478" s="15">
        <v>5230</v>
      </c>
    </row>
    <row r="479" spans="2:3" x14ac:dyDescent="0.35">
      <c r="B479" s="14">
        <v>7.82</v>
      </c>
      <c r="C479" s="15">
        <v>6060</v>
      </c>
    </row>
    <row r="480" spans="2:3" x14ac:dyDescent="0.35">
      <c r="B480" s="14">
        <v>7.46</v>
      </c>
      <c r="C480" s="15">
        <v>5790</v>
      </c>
    </row>
    <row r="481" spans="2:3" x14ac:dyDescent="0.35">
      <c r="B481" s="14">
        <v>6.14</v>
      </c>
      <c r="C481" s="15">
        <v>5170</v>
      </c>
    </row>
    <row r="482" spans="2:3" x14ac:dyDescent="0.35">
      <c r="B482" s="14">
        <v>3.85</v>
      </c>
      <c r="C482" s="15">
        <v>4310</v>
      </c>
    </row>
    <row r="483" spans="2:3" ht="15" thickBot="1" x14ac:dyDescent="0.4">
      <c r="B483" s="14">
        <v>5.44</v>
      </c>
      <c r="C483" s="15">
        <v>4930</v>
      </c>
    </row>
    <row r="484" spans="2:3" ht="15" thickTop="1" x14ac:dyDescent="0.35">
      <c r="B484" s="12">
        <v>11.8</v>
      </c>
      <c r="C484" s="13">
        <v>5800</v>
      </c>
    </row>
    <row r="485" spans="2:3" x14ac:dyDescent="0.35">
      <c r="B485" s="14">
        <v>8.44</v>
      </c>
      <c r="C485" s="15">
        <v>4945</v>
      </c>
    </row>
    <row r="486" spans="2:3" ht="15" thickBot="1" x14ac:dyDescent="0.4">
      <c r="B486" s="14">
        <v>7.1</v>
      </c>
      <c r="C486" s="15">
        <v>4100</v>
      </c>
    </row>
    <row r="487" spans="2:3" ht="15" thickTop="1" x14ac:dyDescent="0.35">
      <c r="B487" s="12">
        <v>9.3000000000000007</v>
      </c>
      <c r="C487" s="13">
        <v>4380</v>
      </c>
    </row>
    <row r="488" spans="2:3" x14ac:dyDescent="0.35">
      <c r="B488" s="14">
        <v>12.1</v>
      </c>
      <c r="C488" s="15">
        <v>4810</v>
      </c>
    </row>
    <row r="489" spans="2:3" x14ac:dyDescent="0.35">
      <c r="B489" s="14">
        <v>10.4</v>
      </c>
      <c r="C489" s="15">
        <v>4750</v>
      </c>
    </row>
    <row r="490" spans="2:3" x14ac:dyDescent="0.35">
      <c r="B490" s="14">
        <v>11.1</v>
      </c>
      <c r="C490" s="15">
        <v>4800</v>
      </c>
    </row>
    <row r="491" spans="2:3" ht="15" thickBot="1" x14ac:dyDescent="0.4">
      <c r="B491" s="16">
        <v>5.86</v>
      </c>
      <c r="C491" s="17">
        <v>3990</v>
      </c>
    </row>
    <row r="492" spans="2:3" ht="15" thickTop="1" x14ac:dyDescent="0.35">
      <c r="B492" s="14">
        <v>0.76500000000000001</v>
      </c>
      <c r="C492" s="15">
        <v>4210</v>
      </c>
    </row>
    <row r="493" spans="2:3" x14ac:dyDescent="0.35">
      <c r="B493" s="14">
        <v>7.98</v>
      </c>
      <c r="C493" s="15">
        <v>5000</v>
      </c>
    </row>
    <row r="494" spans="2:3" x14ac:dyDescent="0.35">
      <c r="B494" s="14">
        <v>8.1300000000000008</v>
      </c>
      <c r="C494" s="15">
        <v>5000</v>
      </c>
    </row>
    <row r="495" spans="2:3" x14ac:dyDescent="0.35">
      <c r="B495" s="14">
        <v>8.91</v>
      </c>
      <c r="C495" s="15">
        <v>6000</v>
      </c>
    </row>
    <row r="496" spans="2:3" x14ac:dyDescent="0.35">
      <c r="B496" s="14">
        <v>8.6300000000000008</v>
      </c>
      <c r="C496" s="15">
        <v>5000</v>
      </c>
    </row>
    <row r="497" spans="2:3" x14ac:dyDescent="0.35">
      <c r="B497" s="14">
        <v>9.01</v>
      </c>
      <c r="C497" s="15">
        <v>5000</v>
      </c>
    </row>
    <row r="498" spans="2:3" x14ac:dyDescent="0.35">
      <c r="B498" s="14">
        <v>7.65</v>
      </c>
      <c r="C498" s="15">
        <v>5000</v>
      </c>
    </row>
    <row r="499" spans="2:3" x14ac:dyDescent="0.35">
      <c r="B499" s="14">
        <v>9.98</v>
      </c>
      <c r="C499" s="15">
        <v>5500</v>
      </c>
    </row>
    <row r="500" spans="2:3" x14ac:dyDescent="0.35">
      <c r="B500" s="14">
        <v>9.2100000000000009</v>
      </c>
      <c r="C500" s="15">
        <v>6500</v>
      </c>
    </row>
    <row r="501" spans="2:3" x14ac:dyDescent="0.35">
      <c r="B501" s="14">
        <v>9.82</v>
      </c>
      <c r="C501" s="15">
        <v>5000</v>
      </c>
    </row>
    <row r="502" spans="2:3" ht="15" thickBot="1" x14ac:dyDescent="0.4">
      <c r="B502" s="14">
        <v>10.72</v>
      </c>
      <c r="C502" s="15">
        <v>5000</v>
      </c>
    </row>
    <row r="503" spans="2:3" ht="15" thickTop="1" x14ac:dyDescent="0.35">
      <c r="B503" s="12">
        <v>7.78</v>
      </c>
      <c r="C503" s="13">
        <v>4700</v>
      </c>
    </row>
    <row r="504" spans="2:3" x14ac:dyDescent="0.35">
      <c r="B504" s="14">
        <v>8.92</v>
      </c>
      <c r="C504" s="15">
        <v>4300</v>
      </c>
    </row>
    <row r="505" spans="2:3" x14ac:dyDescent="0.35">
      <c r="B505" s="14">
        <v>9.27</v>
      </c>
      <c r="C505" s="15">
        <v>4700</v>
      </c>
    </row>
    <row r="506" spans="2:3" x14ac:dyDescent="0.35">
      <c r="B506" s="14">
        <v>8.9</v>
      </c>
      <c r="C506" s="15">
        <v>4550</v>
      </c>
    </row>
    <row r="507" spans="2:3" x14ac:dyDescent="0.35">
      <c r="B507" s="14">
        <v>9.76</v>
      </c>
      <c r="C507" s="15">
        <v>4550</v>
      </c>
    </row>
    <row r="508" spans="2:3" x14ac:dyDescent="0.35">
      <c r="B508" s="14">
        <v>9.68</v>
      </c>
      <c r="C508" s="15">
        <v>4400</v>
      </c>
    </row>
    <row r="509" spans="2:3" x14ac:dyDescent="0.35">
      <c r="B509" s="14">
        <v>9.25</v>
      </c>
      <c r="C509" s="15">
        <v>4250</v>
      </c>
    </row>
    <row r="510" spans="2:3" x14ac:dyDescent="0.35">
      <c r="B510" s="14">
        <v>7.81</v>
      </c>
      <c r="C510" s="15">
        <v>4500</v>
      </c>
    </row>
    <row r="511" spans="2:3" x14ac:dyDescent="0.35">
      <c r="B511" s="14">
        <v>7.8</v>
      </c>
      <c r="C511" s="15">
        <v>4550</v>
      </c>
    </row>
    <row r="512" spans="2:3" x14ac:dyDescent="0.35">
      <c r="B512" s="14">
        <v>7.88</v>
      </c>
      <c r="C512" s="15">
        <v>4500</v>
      </c>
    </row>
    <row r="513" spans="2:3" ht="15" thickBot="1" x14ac:dyDescent="0.4">
      <c r="B513" s="16">
        <v>9.1080000000000005</v>
      </c>
      <c r="C513" s="17">
        <v>5800</v>
      </c>
    </row>
    <row r="514" spans="2:3" ht="15" thickTop="1" x14ac:dyDescent="0.35">
      <c r="B514" s="14">
        <v>8.907</v>
      </c>
      <c r="C514" s="15">
        <v>6056</v>
      </c>
    </row>
    <row r="515" spans="2:3" x14ac:dyDescent="0.35">
      <c r="B515" s="14">
        <v>10.619</v>
      </c>
      <c r="C515" s="15">
        <v>5746</v>
      </c>
    </row>
    <row r="516" spans="2:3" x14ac:dyDescent="0.35">
      <c r="B516" s="14">
        <v>11.345000000000001</v>
      </c>
      <c r="C516" s="15">
        <v>6005</v>
      </c>
    </row>
    <row r="517" spans="2:3" x14ac:dyDescent="0.35">
      <c r="B517" s="14">
        <v>12.042</v>
      </c>
      <c r="C517" s="15">
        <v>6012</v>
      </c>
    </row>
    <row r="518" spans="2:3" x14ac:dyDescent="0.35">
      <c r="B518" s="14">
        <v>8.2050000000000001</v>
      </c>
      <c r="C518" s="15">
        <v>5748</v>
      </c>
    </row>
    <row r="519" spans="2:3" x14ac:dyDescent="0.35">
      <c r="B519" s="14">
        <v>9.8490000000000002</v>
      </c>
      <c r="C519" s="15">
        <v>5537</v>
      </c>
    </row>
    <row r="520" spans="2:3" x14ac:dyDescent="0.35">
      <c r="B520" s="14">
        <v>10.521000000000001</v>
      </c>
      <c r="C520" s="15">
        <v>5587</v>
      </c>
    </row>
    <row r="521" spans="2:3" x14ac:dyDescent="0.35">
      <c r="B521" s="14">
        <v>11.404</v>
      </c>
      <c r="C521" s="15">
        <v>5742</v>
      </c>
    </row>
    <row r="522" spans="2:3" x14ac:dyDescent="0.35">
      <c r="B522" s="14">
        <v>12.423999999999999</v>
      </c>
      <c r="C522" s="15">
        <v>5773</v>
      </c>
    </row>
    <row r="523" spans="2:3" x14ac:dyDescent="0.35">
      <c r="B523" s="14">
        <v>8.5139999999999993</v>
      </c>
      <c r="C523" s="15">
        <v>5630</v>
      </c>
    </row>
    <row r="524" spans="2:3" x14ac:dyDescent="0.35">
      <c r="B524" s="14">
        <v>9.1029999999999998</v>
      </c>
      <c r="C524" s="15">
        <v>6057</v>
      </c>
    </row>
    <row r="525" spans="2:3" x14ac:dyDescent="0.35">
      <c r="B525" s="14">
        <v>11.164</v>
      </c>
      <c r="C525" s="15">
        <v>6215</v>
      </c>
    </row>
    <row r="526" spans="2:3" x14ac:dyDescent="0.35">
      <c r="B526" s="14">
        <v>12.48</v>
      </c>
      <c r="C526" s="15">
        <v>6180</v>
      </c>
    </row>
    <row r="527" spans="2:3" x14ac:dyDescent="0.35">
      <c r="B527" s="14">
        <v>11.574</v>
      </c>
      <c r="C527" s="15">
        <v>6127</v>
      </c>
    </row>
    <row r="528" spans="2:3" x14ac:dyDescent="0.35">
      <c r="B528" s="14">
        <v>7.6269999999999998</v>
      </c>
      <c r="C528" s="15">
        <v>5387</v>
      </c>
    </row>
    <row r="529" spans="2:3" x14ac:dyDescent="0.35">
      <c r="B529" s="14">
        <v>9.141</v>
      </c>
      <c r="C529" s="15">
        <v>5985</v>
      </c>
    </row>
    <row r="530" spans="2:3" x14ac:dyDescent="0.35">
      <c r="B530" s="14">
        <v>9.9580000000000002</v>
      </c>
      <c r="C530" s="15">
        <v>5600</v>
      </c>
    </row>
    <row r="531" spans="2:3" x14ac:dyDescent="0.35">
      <c r="B531" s="14">
        <v>11.760999999999999</v>
      </c>
      <c r="C531" s="15">
        <v>6168</v>
      </c>
    </row>
    <row r="532" spans="2:3" x14ac:dyDescent="0.35">
      <c r="B532" s="14">
        <v>6.4720000000000004</v>
      </c>
      <c r="C532" s="15">
        <v>5013</v>
      </c>
    </row>
    <row r="533" spans="2:3" x14ac:dyDescent="0.35">
      <c r="B533" s="14">
        <v>8.3569999999999993</v>
      </c>
      <c r="C533" s="15">
        <v>5850</v>
      </c>
    </row>
    <row r="534" spans="2:3" x14ac:dyDescent="0.35">
      <c r="B534" s="14">
        <v>9.0809999999999995</v>
      </c>
      <c r="C534" s="15">
        <v>6053</v>
      </c>
    </row>
    <row r="535" spans="2:3" x14ac:dyDescent="0.35">
      <c r="B535" s="14">
        <v>9.5830000000000002</v>
      </c>
      <c r="C535" s="15">
        <v>6053</v>
      </c>
    </row>
    <row r="536" spans="2:3" x14ac:dyDescent="0.35">
      <c r="B536" s="14">
        <v>10.224</v>
      </c>
      <c r="C536" s="15">
        <v>6278</v>
      </c>
    </row>
    <row r="537" spans="2:3" x14ac:dyDescent="0.35">
      <c r="B537" s="14">
        <v>6.8390000000000004</v>
      </c>
      <c r="C537" s="15">
        <v>5432</v>
      </c>
    </row>
    <row r="538" spans="2:3" x14ac:dyDescent="0.35">
      <c r="B538" s="14">
        <v>8.5879999999999992</v>
      </c>
      <c r="C538" s="15">
        <v>5524</v>
      </c>
    </row>
    <row r="539" spans="2:3" x14ac:dyDescent="0.35">
      <c r="B539" s="14">
        <v>10.484999999999999</v>
      </c>
      <c r="C539" s="15">
        <v>5743</v>
      </c>
    </row>
    <row r="540" spans="2:3" x14ac:dyDescent="0.35">
      <c r="B540" s="14">
        <v>10.6</v>
      </c>
      <c r="C540" s="15">
        <v>5907</v>
      </c>
    </row>
    <row r="541" spans="2:3" x14ac:dyDescent="0.35">
      <c r="B541" s="14">
        <v>11.601000000000001</v>
      </c>
      <c r="C541" s="15">
        <v>6230</v>
      </c>
    </row>
    <row r="542" spans="2:3" x14ac:dyDescent="0.35">
      <c r="B542" s="14">
        <v>7.7850000000000001</v>
      </c>
      <c r="C542" s="15">
        <v>5438</v>
      </c>
    </row>
    <row r="543" spans="2:3" x14ac:dyDescent="0.35">
      <c r="B543" s="14">
        <v>7.9960000000000004</v>
      </c>
      <c r="C543" s="15">
        <v>5997</v>
      </c>
    </row>
    <row r="544" spans="2:3" x14ac:dyDescent="0.35">
      <c r="B544" s="14">
        <v>9.6660000000000004</v>
      </c>
      <c r="C544" s="15">
        <v>5956</v>
      </c>
    </row>
    <row r="545" spans="2:3" x14ac:dyDescent="0.35">
      <c r="B545" s="14">
        <v>10.282999999999999</v>
      </c>
      <c r="C545" s="15">
        <v>5841</v>
      </c>
    </row>
    <row r="546" spans="2:3" x14ac:dyDescent="0.35">
      <c r="B546" s="14">
        <v>10.523999999999999</v>
      </c>
      <c r="C546" s="15">
        <v>5794</v>
      </c>
    </row>
    <row r="547" spans="2:3" x14ac:dyDescent="0.35">
      <c r="B547" s="14">
        <v>6.9960000000000004</v>
      </c>
      <c r="C547" s="15">
        <v>5413</v>
      </c>
    </row>
    <row r="548" spans="2:3" x14ac:dyDescent="0.35">
      <c r="B548" s="14">
        <v>8.1359999999999992</v>
      </c>
      <c r="C548" s="15">
        <v>6381</v>
      </c>
    </row>
    <row r="549" spans="2:3" x14ac:dyDescent="0.35">
      <c r="B549" s="14">
        <v>9.2050000000000001</v>
      </c>
      <c r="C549" s="15">
        <v>5815</v>
      </c>
    </row>
    <row r="550" spans="2:3" x14ac:dyDescent="0.35">
      <c r="B550" s="14">
        <v>9.9250000000000007</v>
      </c>
      <c r="C550" s="15">
        <v>6090</v>
      </c>
    </row>
    <row r="551" spans="2:3" x14ac:dyDescent="0.35">
      <c r="B551" s="14">
        <v>10.321</v>
      </c>
      <c r="C551" s="15">
        <v>5595</v>
      </c>
    </row>
    <row r="552" spans="2:3" x14ac:dyDescent="0.35">
      <c r="B552" s="14">
        <v>3.149</v>
      </c>
      <c r="C552" s="15">
        <v>3514</v>
      </c>
    </row>
    <row r="553" spans="2:3" x14ac:dyDescent="0.35">
      <c r="B553" s="14">
        <v>4.3920000000000003</v>
      </c>
      <c r="C553" s="15">
        <v>4161</v>
      </c>
    </row>
    <row r="554" spans="2:3" ht="15" thickBot="1" x14ac:dyDescent="0.4">
      <c r="B554" s="14">
        <v>4.9660000000000002</v>
      </c>
      <c r="C554" s="15">
        <v>4431</v>
      </c>
    </row>
    <row r="555" spans="2:3" ht="15" thickTop="1" x14ac:dyDescent="0.35">
      <c r="B555" s="12">
        <v>10.46</v>
      </c>
      <c r="C555" s="13">
        <v>6270</v>
      </c>
    </row>
    <row r="556" spans="2:3" x14ac:dyDescent="0.35">
      <c r="B556" s="14">
        <v>12.09</v>
      </c>
      <c r="C556" s="15">
        <v>6600</v>
      </c>
    </row>
    <row r="557" spans="2:3" x14ac:dyDescent="0.35">
      <c r="B557" s="14">
        <v>13.39</v>
      </c>
      <c r="C557" s="15">
        <v>6890</v>
      </c>
    </row>
    <row r="558" spans="2:3" x14ac:dyDescent="0.35">
      <c r="B558" s="14">
        <v>14.32</v>
      </c>
      <c r="C558" s="15">
        <v>7280</v>
      </c>
    </row>
    <row r="559" spans="2:3" x14ac:dyDescent="0.35">
      <c r="B559" s="14">
        <v>14.75</v>
      </c>
      <c r="C559" s="15">
        <v>7180</v>
      </c>
    </row>
    <row r="560" spans="2:3" x14ac:dyDescent="0.35">
      <c r="B560" s="14">
        <v>15.6</v>
      </c>
      <c r="C560" s="15">
        <v>7010</v>
      </c>
    </row>
    <row r="561" spans="2:3" x14ac:dyDescent="0.35">
      <c r="B561" s="14">
        <v>16.23</v>
      </c>
      <c r="C561" s="15">
        <v>7020</v>
      </c>
    </row>
    <row r="562" spans="2:3" x14ac:dyDescent="0.35">
      <c r="B562" s="14">
        <v>3.75</v>
      </c>
      <c r="C562" s="15">
        <v>3840</v>
      </c>
    </row>
    <row r="563" spans="2:3" x14ac:dyDescent="0.35">
      <c r="B563" s="14">
        <v>5.17</v>
      </c>
      <c r="C563" s="15">
        <v>4510</v>
      </c>
    </row>
    <row r="564" spans="2:3" x14ac:dyDescent="0.35">
      <c r="B564" s="14">
        <v>6.09</v>
      </c>
      <c r="C564" s="15">
        <v>4900</v>
      </c>
    </row>
    <row r="565" spans="2:3" x14ac:dyDescent="0.35">
      <c r="B565" s="14">
        <v>7.12</v>
      </c>
      <c r="C565" s="15">
        <v>5220</v>
      </c>
    </row>
    <row r="566" spans="2:3" x14ac:dyDescent="0.35">
      <c r="B566" s="14">
        <v>7.84</v>
      </c>
      <c r="C566" s="15">
        <v>5140</v>
      </c>
    </row>
    <row r="567" spans="2:3" x14ac:dyDescent="0.35">
      <c r="B567" s="14">
        <v>7.82</v>
      </c>
      <c r="C567" s="15">
        <v>5340</v>
      </c>
    </row>
    <row r="568" spans="2:3" ht="15" thickBot="1" x14ac:dyDescent="0.4">
      <c r="B568" s="14">
        <v>8.15</v>
      </c>
      <c r="C568" s="15">
        <v>5370</v>
      </c>
    </row>
    <row r="569" spans="2:3" ht="15" thickTop="1" x14ac:dyDescent="0.35">
      <c r="B569" s="12">
        <v>5.74</v>
      </c>
      <c r="C569" s="13">
        <v>4980</v>
      </c>
    </row>
    <row r="570" spans="2:3" x14ac:dyDescent="0.35">
      <c r="B570" s="14">
        <v>9.01</v>
      </c>
      <c r="C570" s="15">
        <v>5620</v>
      </c>
    </row>
    <row r="571" spans="2:3" x14ac:dyDescent="0.35">
      <c r="B571" s="14">
        <v>11.09</v>
      </c>
      <c r="C571" s="15">
        <v>6260</v>
      </c>
    </row>
    <row r="572" spans="2:3" x14ac:dyDescent="0.35">
      <c r="B572" s="14">
        <v>12.45</v>
      </c>
      <c r="C572" s="15">
        <v>6820</v>
      </c>
    </row>
    <row r="573" spans="2:3" x14ac:dyDescent="0.35">
      <c r="B573" s="14">
        <v>14.46</v>
      </c>
      <c r="C573" s="15">
        <v>7130</v>
      </c>
    </row>
    <row r="574" spans="2:3" x14ac:dyDescent="0.35">
      <c r="B574" s="14">
        <v>15.45</v>
      </c>
      <c r="C574" s="15">
        <v>7030</v>
      </c>
    </row>
    <row r="575" spans="2:3" x14ac:dyDescent="0.35">
      <c r="B575" s="14">
        <v>15.6</v>
      </c>
      <c r="C575" s="15">
        <v>7060</v>
      </c>
    </row>
    <row r="576" spans="2:3" x14ac:dyDescent="0.35">
      <c r="B576" s="14">
        <v>4.2300000000000004</v>
      </c>
      <c r="C576" s="15">
        <v>4400</v>
      </c>
    </row>
    <row r="577" spans="2:3" x14ac:dyDescent="0.35">
      <c r="B577" s="14">
        <v>4.8</v>
      </c>
      <c r="C577" s="15">
        <v>4550</v>
      </c>
    </row>
    <row r="578" spans="2:3" x14ac:dyDescent="0.35">
      <c r="B578" s="14">
        <v>5.84</v>
      </c>
      <c r="C578" s="15">
        <v>5230</v>
      </c>
    </row>
    <row r="579" spans="2:3" x14ac:dyDescent="0.35">
      <c r="B579" s="14">
        <v>6.64</v>
      </c>
      <c r="C579" s="15">
        <v>5620</v>
      </c>
    </row>
    <row r="580" spans="2:3" ht="15" thickBot="1" x14ac:dyDescent="0.4">
      <c r="B580" s="14">
        <v>7.48</v>
      </c>
      <c r="C580" s="15">
        <v>5670</v>
      </c>
    </row>
    <row r="581" spans="2:3" ht="15" thickTop="1" x14ac:dyDescent="0.35">
      <c r="B581" s="12">
        <v>9.85</v>
      </c>
      <c r="C581" s="13">
        <v>5980</v>
      </c>
    </row>
    <row r="582" spans="2:3" x14ac:dyDescent="0.35">
      <c r="B582" s="14">
        <v>9.89</v>
      </c>
      <c r="C582" s="15">
        <v>5960</v>
      </c>
    </row>
    <row r="583" spans="2:3" x14ac:dyDescent="0.35">
      <c r="B583" s="14">
        <v>9.69</v>
      </c>
      <c r="C583" s="15">
        <v>5850</v>
      </c>
    </row>
    <row r="584" spans="2:3" x14ac:dyDescent="0.35">
      <c r="B584" s="14">
        <v>9.86</v>
      </c>
      <c r="C584" s="15">
        <v>6350</v>
      </c>
    </row>
    <row r="585" spans="2:3" x14ac:dyDescent="0.35">
      <c r="B585" s="14">
        <v>12.12</v>
      </c>
      <c r="C585" s="15">
        <v>6210</v>
      </c>
    </row>
    <row r="586" spans="2:3" x14ac:dyDescent="0.35">
      <c r="B586" s="14">
        <v>12.12</v>
      </c>
      <c r="C586" s="15">
        <v>6660</v>
      </c>
    </row>
    <row r="587" spans="2:3" x14ac:dyDescent="0.35">
      <c r="B587" s="14">
        <v>11.96</v>
      </c>
      <c r="C587" s="15">
        <v>6220</v>
      </c>
    </row>
    <row r="588" spans="2:3" x14ac:dyDescent="0.35">
      <c r="B588" s="14">
        <v>12.31</v>
      </c>
      <c r="C588" s="15">
        <v>6420</v>
      </c>
    </row>
    <row r="589" spans="2:3" x14ac:dyDescent="0.35">
      <c r="B589" s="14">
        <v>6.16</v>
      </c>
      <c r="C589" s="15">
        <v>4830</v>
      </c>
    </row>
    <row r="590" spans="2:3" x14ac:dyDescent="0.35">
      <c r="B590" s="14">
        <v>5.8</v>
      </c>
      <c r="C590" s="15">
        <v>4730</v>
      </c>
    </row>
    <row r="591" spans="2:3" x14ac:dyDescent="0.35">
      <c r="B591" s="14">
        <v>9.51</v>
      </c>
      <c r="C591" s="15">
        <v>5590</v>
      </c>
    </row>
    <row r="592" spans="2:3" x14ac:dyDescent="0.35">
      <c r="B592" s="14">
        <v>9.2799999999999994</v>
      </c>
      <c r="C592" s="15">
        <v>5470</v>
      </c>
    </row>
    <row r="593" spans="2:3" x14ac:dyDescent="0.35">
      <c r="B593" s="14">
        <v>10.68</v>
      </c>
      <c r="C593" s="15">
        <v>6320</v>
      </c>
    </row>
    <row r="594" spans="2:3" x14ac:dyDescent="0.35">
      <c r="B594" s="14">
        <v>10.81</v>
      </c>
      <c r="C594" s="15">
        <v>6120</v>
      </c>
    </row>
    <row r="595" spans="2:3" x14ac:dyDescent="0.35">
      <c r="B595" s="14">
        <v>10.92</v>
      </c>
      <c r="C595" s="15">
        <v>6300</v>
      </c>
    </row>
    <row r="596" spans="2:3" x14ac:dyDescent="0.35">
      <c r="B596" s="14">
        <v>11.15</v>
      </c>
      <c r="C596" s="15">
        <v>5900</v>
      </c>
    </row>
    <row r="597" spans="2:3" x14ac:dyDescent="0.35">
      <c r="B597" s="14">
        <v>8.1150000000000002</v>
      </c>
      <c r="C597" s="15">
        <v>5120</v>
      </c>
    </row>
    <row r="598" spans="2:3" x14ac:dyDescent="0.35">
      <c r="B598" s="14">
        <v>7.9950000000000001</v>
      </c>
      <c r="C598" s="15">
        <v>5360</v>
      </c>
    </row>
    <row r="599" spans="2:3" x14ac:dyDescent="0.35">
      <c r="B599" s="14">
        <v>10.16</v>
      </c>
      <c r="C599" s="15">
        <v>6170</v>
      </c>
    </row>
    <row r="600" spans="2:3" x14ac:dyDescent="0.35">
      <c r="B600" s="14">
        <v>10.62</v>
      </c>
      <c r="C600" s="15">
        <v>6180</v>
      </c>
    </row>
    <row r="601" spans="2:3" ht="15" thickBot="1" x14ac:dyDescent="0.4">
      <c r="B601" s="16">
        <v>11.77</v>
      </c>
      <c r="C601" s="17">
        <v>6430</v>
      </c>
    </row>
    <row r="602" spans="2:3" ht="15" thickTop="1" x14ac:dyDescent="0.35">
      <c r="B602" s="14">
        <v>8.57</v>
      </c>
      <c r="C602" s="15">
        <v>6330</v>
      </c>
    </row>
    <row r="603" spans="2:3" x14ac:dyDescent="0.35">
      <c r="B603" s="14">
        <v>8.32</v>
      </c>
      <c r="C603" s="15">
        <v>5600</v>
      </c>
    </row>
    <row r="604" spans="2:3" x14ac:dyDescent="0.35">
      <c r="B604" s="14">
        <v>9.8699999999999992</v>
      </c>
      <c r="C604" s="15">
        <v>6660</v>
      </c>
    </row>
    <row r="605" spans="2:3" x14ac:dyDescent="0.35">
      <c r="B605" s="14">
        <v>9.16</v>
      </c>
      <c r="C605" s="15">
        <v>6500</v>
      </c>
    </row>
    <row r="606" spans="2:3" x14ac:dyDescent="0.35">
      <c r="B606" s="14">
        <v>6.92</v>
      </c>
      <c r="C606" s="15">
        <v>5900</v>
      </c>
    </row>
    <row r="607" spans="2:3" x14ac:dyDescent="0.35">
      <c r="B607" s="14">
        <v>6.78</v>
      </c>
      <c r="C607" s="15">
        <v>5690</v>
      </c>
    </row>
    <row r="608" spans="2:3" x14ac:dyDescent="0.35">
      <c r="B608" s="14">
        <v>6.82</v>
      </c>
      <c r="C608" s="15">
        <v>5400</v>
      </c>
    </row>
    <row r="609" spans="2:3" x14ac:dyDescent="0.35">
      <c r="B609" s="14">
        <v>8.59</v>
      </c>
      <c r="C609" s="15">
        <v>6120</v>
      </c>
    </row>
    <row r="610" spans="2:3" x14ac:dyDescent="0.35">
      <c r="B610" s="14">
        <v>7.88</v>
      </c>
      <c r="C610" s="15">
        <v>5650</v>
      </c>
    </row>
    <row r="611" spans="2:3" x14ac:dyDescent="0.35">
      <c r="B611" s="14">
        <v>7.07</v>
      </c>
      <c r="C611" s="15">
        <v>5560</v>
      </c>
    </row>
    <row r="612" spans="2:3" x14ac:dyDescent="0.35">
      <c r="B612" s="14">
        <v>11.63</v>
      </c>
      <c r="C612" s="15">
        <v>4820</v>
      </c>
    </row>
    <row r="613" spans="2:3" x14ac:dyDescent="0.35">
      <c r="B613" s="14">
        <v>12.29</v>
      </c>
      <c r="C613" s="15">
        <v>4940</v>
      </c>
    </row>
    <row r="614" spans="2:3" x14ac:dyDescent="0.35">
      <c r="B614" s="14">
        <v>11.88</v>
      </c>
      <c r="C614" s="15">
        <v>4990</v>
      </c>
    </row>
    <row r="615" spans="2:3" x14ac:dyDescent="0.35">
      <c r="B615" s="14">
        <v>12.72</v>
      </c>
      <c r="C615" s="15">
        <v>5010</v>
      </c>
    </row>
    <row r="616" spans="2:3" x14ac:dyDescent="0.35">
      <c r="B616" s="14">
        <v>12.12</v>
      </c>
      <c r="C616" s="15">
        <v>4710</v>
      </c>
    </row>
    <row r="617" spans="2:3" x14ac:dyDescent="0.35">
      <c r="B617" s="14">
        <v>12.24</v>
      </c>
      <c r="C617" s="15">
        <v>5180</v>
      </c>
    </row>
    <row r="618" spans="2:3" x14ac:dyDescent="0.35">
      <c r="B618" s="14">
        <v>10.48</v>
      </c>
      <c r="C618" s="15">
        <v>5010</v>
      </c>
    </row>
    <row r="619" spans="2:3" x14ac:dyDescent="0.35">
      <c r="B619" s="14">
        <v>10.5</v>
      </c>
      <c r="C619" s="15">
        <v>5350</v>
      </c>
    </row>
    <row r="620" spans="2:3" x14ac:dyDescent="0.35">
      <c r="B620" s="14">
        <v>11.34</v>
      </c>
      <c r="C620" s="15">
        <v>5000</v>
      </c>
    </row>
    <row r="621" spans="2:3" x14ac:dyDescent="0.35">
      <c r="B621" s="14">
        <v>11.61</v>
      </c>
      <c r="C621" s="15">
        <v>5340</v>
      </c>
    </row>
    <row r="622" spans="2:3" x14ac:dyDescent="0.35">
      <c r="B622" s="14">
        <v>11.69</v>
      </c>
      <c r="C622" s="15">
        <v>5110</v>
      </c>
    </row>
    <row r="623" spans="2:3" x14ac:dyDescent="0.35">
      <c r="B623" s="14">
        <v>11.7</v>
      </c>
      <c r="C623" s="15">
        <v>5280</v>
      </c>
    </row>
    <row r="624" spans="2:3" x14ac:dyDescent="0.35">
      <c r="B624" s="14">
        <v>11.57</v>
      </c>
      <c r="C624" s="15">
        <v>4970</v>
      </c>
    </row>
    <row r="625" spans="2:3" x14ac:dyDescent="0.35">
      <c r="B625" s="14">
        <v>10.4</v>
      </c>
      <c r="C625" s="15">
        <v>4940</v>
      </c>
    </row>
    <row r="626" spans="2:3" x14ac:dyDescent="0.35">
      <c r="B626" s="14">
        <v>6.58</v>
      </c>
      <c r="C626" s="15">
        <v>4210</v>
      </c>
    </row>
    <row r="627" spans="2:3" x14ac:dyDescent="0.35">
      <c r="B627" s="14">
        <v>7.28</v>
      </c>
      <c r="C627" s="15">
        <v>4400</v>
      </c>
    </row>
    <row r="628" spans="2:3" x14ac:dyDescent="0.35">
      <c r="B628" s="14">
        <v>6.58</v>
      </c>
      <c r="C628" s="15">
        <v>4230</v>
      </c>
    </row>
    <row r="629" spans="2:3" x14ac:dyDescent="0.35">
      <c r="B629" s="14">
        <v>7.28</v>
      </c>
      <c r="C629" s="15">
        <v>4700</v>
      </c>
    </row>
    <row r="630" spans="2:3" x14ac:dyDescent="0.35">
      <c r="B630" s="14">
        <v>6.54</v>
      </c>
      <c r="C630" s="15">
        <v>4520</v>
      </c>
    </row>
    <row r="631" spans="2:3" x14ac:dyDescent="0.35">
      <c r="B631" s="14">
        <v>7.71</v>
      </c>
      <c r="C631" s="15">
        <v>5260</v>
      </c>
    </row>
    <row r="632" spans="2:3" x14ac:dyDescent="0.35">
      <c r="B632" s="14">
        <v>10.08</v>
      </c>
      <c r="C632" s="15">
        <v>5970</v>
      </c>
    </row>
    <row r="633" spans="2:3" x14ac:dyDescent="0.35">
      <c r="B633" s="14">
        <v>11.84</v>
      </c>
      <c r="C633" s="15">
        <v>5980</v>
      </c>
    </row>
    <row r="634" spans="2:3" x14ac:dyDescent="0.35">
      <c r="B634" s="14">
        <v>10.37</v>
      </c>
      <c r="C634" s="15">
        <v>5980</v>
      </c>
    </row>
    <row r="635" spans="2:3" x14ac:dyDescent="0.35">
      <c r="B635" s="14">
        <v>11.45</v>
      </c>
      <c r="C635" s="15">
        <v>6560</v>
      </c>
    </row>
    <row r="636" spans="2:3" x14ac:dyDescent="0.35">
      <c r="B636" s="14">
        <v>8.27</v>
      </c>
      <c r="C636" s="15">
        <v>5560</v>
      </c>
    </row>
    <row r="637" spans="2:3" x14ac:dyDescent="0.35">
      <c r="B637" s="14">
        <v>9.52</v>
      </c>
      <c r="C637" s="15">
        <v>6670</v>
      </c>
    </row>
    <row r="638" spans="2:3" x14ac:dyDescent="0.35">
      <c r="B638" s="14">
        <v>8.3699999999999992</v>
      </c>
      <c r="C638" s="15">
        <v>5830</v>
      </c>
    </row>
    <row r="639" spans="2:3" x14ac:dyDescent="0.35">
      <c r="B639" s="14">
        <v>8.82</v>
      </c>
      <c r="C639" s="15">
        <v>6150</v>
      </c>
    </row>
    <row r="640" spans="2:3" x14ac:dyDescent="0.35">
      <c r="B640" s="14">
        <v>11.94</v>
      </c>
      <c r="C640" s="15">
        <v>6500</v>
      </c>
    </row>
    <row r="641" spans="2:3" x14ac:dyDescent="0.35">
      <c r="B641" s="14">
        <v>12.52</v>
      </c>
      <c r="C641" s="15">
        <v>6960</v>
      </c>
    </row>
    <row r="642" spans="2:3" x14ac:dyDescent="0.35">
      <c r="B642" s="14">
        <v>10.45</v>
      </c>
      <c r="C642" s="15">
        <v>6460</v>
      </c>
    </row>
    <row r="643" spans="2:3" x14ac:dyDescent="0.35">
      <c r="B643" s="14">
        <v>10.88</v>
      </c>
      <c r="C643" s="15">
        <v>6820</v>
      </c>
    </row>
    <row r="644" spans="2:3" x14ac:dyDescent="0.35">
      <c r="B644" s="14">
        <v>6.59</v>
      </c>
      <c r="C644" s="15">
        <v>4070</v>
      </c>
    </row>
    <row r="645" spans="2:3" x14ac:dyDescent="0.35">
      <c r="B645" s="14">
        <v>6.52</v>
      </c>
      <c r="C645" s="15">
        <v>5350</v>
      </c>
    </row>
    <row r="646" spans="2:3" x14ac:dyDescent="0.35">
      <c r="B646" s="14">
        <v>12.18</v>
      </c>
      <c r="C646" s="15">
        <v>6570</v>
      </c>
    </row>
    <row r="647" spans="2:3" x14ac:dyDescent="0.35">
      <c r="B647" s="14">
        <v>12.49</v>
      </c>
      <c r="C647" s="15">
        <v>7930</v>
      </c>
    </row>
    <row r="648" spans="2:3" x14ac:dyDescent="0.35">
      <c r="B648" s="14">
        <v>10.53</v>
      </c>
      <c r="C648" s="15">
        <v>7000</v>
      </c>
    </row>
    <row r="649" spans="2:3" x14ac:dyDescent="0.35">
      <c r="B649" s="14">
        <v>11.77</v>
      </c>
      <c r="C649" s="15">
        <v>7100</v>
      </c>
    </row>
    <row r="650" spans="2:3" x14ac:dyDescent="0.35">
      <c r="B650" s="14">
        <v>10.5</v>
      </c>
      <c r="C650" s="15">
        <v>6850</v>
      </c>
    </row>
    <row r="651" spans="2:3" x14ac:dyDescent="0.35">
      <c r="B651" s="14">
        <v>11.53</v>
      </c>
      <c r="C651" s="15">
        <v>6950</v>
      </c>
    </row>
    <row r="652" spans="2:3" x14ac:dyDescent="0.35">
      <c r="B652" s="14">
        <v>13.12</v>
      </c>
      <c r="C652" s="15">
        <v>7030</v>
      </c>
    </row>
    <row r="653" spans="2:3" x14ac:dyDescent="0.35">
      <c r="B653" s="14">
        <v>14.86</v>
      </c>
      <c r="C653" s="15">
        <v>7260</v>
      </c>
    </row>
    <row r="654" spans="2:3" x14ac:dyDescent="0.35">
      <c r="B654" s="14">
        <v>13.17</v>
      </c>
      <c r="C654" s="15">
        <v>6810</v>
      </c>
    </row>
    <row r="655" spans="2:3" x14ac:dyDescent="0.35">
      <c r="B655" s="14">
        <v>14.82</v>
      </c>
      <c r="C655" s="15">
        <v>6840</v>
      </c>
    </row>
    <row r="656" spans="2:3" x14ac:dyDescent="0.35">
      <c r="B656" s="14">
        <v>12.2</v>
      </c>
      <c r="C656" s="15">
        <v>6250</v>
      </c>
    </row>
    <row r="657" spans="2:3" x14ac:dyDescent="0.35">
      <c r="B657" s="14">
        <v>13.44</v>
      </c>
      <c r="C657" s="15">
        <v>6320</v>
      </c>
    </row>
    <row r="658" spans="2:3" x14ac:dyDescent="0.35">
      <c r="B658" s="14">
        <v>11.11</v>
      </c>
      <c r="C658" s="15">
        <v>6350</v>
      </c>
    </row>
    <row r="659" spans="2:3" x14ac:dyDescent="0.35">
      <c r="B659" s="14">
        <v>11.97</v>
      </c>
      <c r="C659" s="15">
        <v>6780</v>
      </c>
    </row>
    <row r="660" spans="2:3" x14ac:dyDescent="0.35">
      <c r="B660" s="14">
        <v>10.48</v>
      </c>
      <c r="C660" s="15">
        <v>5950</v>
      </c>
    </row>
    <row r="661" spans="2:3" x14ac:dyDescent="0.35">
      <c r="B661" s="14">
        <v>10.98</v>
      </c>
      <c r="C661" s="15">
        <v>6120</v>
      </c>
    </row>
    <row r="662" spans="2:3" x14ac:dyDescent="0.35">
      <c r="B662" s="14">
        <v>10.08</v>
      </c>
      <c r="C662" s="15">
        <v>5920</v>
      </c>
    </row>
    <row r="663" spans="2:3" x14ac:dyDescent="0.35">
      <c r="B663" s="14">
        <v>10.78</v>
      </c>
      <c r="C663" s="15">
        <v>6540</v>
      </c>
    </row>
    <row r="664" spans="2:3" x14ac:dyDescent="0.35">
      <c r="B664" s="14">
        <v>11.42</v>
      </c>
      <c r="C664" s="15">
        <v>7300</v>
      </c>
    </row>
    <row r="665" spans="2:3" x14ac:dyDescent="0.35">
      <c r="B665" s="14">
        <v>12.28</v>
      </c>
      <c r="C665" s="15">
        <v>9890</v>
      </c>
    </row>
    <row r="666" spans="2:3" x14ac:dyDescent="0.35">
      <c r="B666" s="14">
        <v>10.87</v>
      </c>
      <c r="C666" s="15">
        <v>6730</v>
      </c>
    </row>
    <row r="667" spans="2:3" x14ac:dyDescent="0.35">
      <c r="B667" s="14">
        <v>11.37</v>
      </c>
      <c r="C667" s="15">
        <v>7050</v>
      </c>
    </row>
    <row r="668" spans="2:3" x14ac:dyDescent="0.35">
      <c r="B668" s="14">
        <v>10.63</v>
      </c>
      <c r="C668" s="15">
        <v>5970</v>
      </c>
    </row>
    <row r="669" spans="2:3" x14ac:dyDescent="0.35">
      <c r="B669" s="14">
        <v>11.39</v>
      </c>
      <c r="C669" s="15">
        <v>6390</v>
      </c>
    </row>
    <row r="670" spans="2:3" x14ac:dyDescent="0.35">
      <c r="B670" s="14">
        <v>10.63</v>
      </c>
      <c r="C670" s="15">
        <v>5740</v>
      </c>
    </row>
    <row r="671" spans="2:3" x14ac:dyDescent="0.35">
      <c r="B671" s="14">
        <v>11.41</v>
      </c>
      <c r="C671" s="15">
        <v>6470</v>
      </c>
    </row>
    <row r="672" spans="2:3" x14ac:dyDescent="0.35">
      <c r="B672" s="14">
        <v>10.89</v>
      </c>
      <c r="C672" s="15">
        <v>6020</v>
      </c>
    </row>
    <row r="673" spans="2:3" x14ac:dyDescent="0.35">
      <c r="B673" s="14">
        <v>11.5</v>
      </c>
      <c r="C673" s="15">
        <v>6850</v>
      </c>
    </row>
    <row r="674" spans="2:3" x14ac:dyDescent="0.35">
      <c r="B674" s="14">
        <v>9.49</v>
      </c>
      <c r="C674" s="15">
        <v>5560</v>
      </c>
    </row>
    <row r="675" spans="2:3" x14ac:dyDescent="0.35">
      <c r="B675" s="14">
        <v>10.27</v>
      </c>
      <c r="C675" s="15">
        <v>5930</v>
      </c>
    </row>
    <row r="676" spans="2:3" x14ac:dyDescent="0.35">
      <c r="B676" s="14">
        <v>8.81</v>
      </c>
      <c r="C676" s="15">
        <v>5570</v>
      </c>
    </row>
    <row r="677" spans="2:3" x14ac:dyDescent="0.35">
      <c r="B677" s="14">
        <v>9.7899999999999991</v>
      </c>
      <c r="C677" s="15">
        <v>5930</v>
      </c>
    </row>
    <row r="678" spans="2:3" x14ac:dyDescent="0.35">
      <c r="B678" s="14">
        <v>9.65</v>
      </c>
      <c r="C678" s="15">
        <v>5430</v>
      </c>
    </row>
    <row r="679" spans="2:3" x14ac:dyDescent="0.35">
      <c r="B679" s="14">
        <v>10.45</v>
      </c>
      <c r="C679" s="15">
        <v>5800</v>
      </c>
    </row>
    <row r="680" spans="2:3" x14ac:dyDescent="0.35">
      <c r="B680" s="14">
        <v>9.84</v>
      </c>
      <c r="C680" s="15">
        <v>6290</v>
      </c>
    </row>
    <row r="681" spans="2:3" x14ac:dyDescent="0.35">
      <c r="B681" s="14">
        <v>9.91</v>
      </c>
      <c r="C681" s="15">
        <v>6450</v>
      </c>
    </row>
    <row r="682" spans="2:3" x14ac:dyDescent="0.35">
      <c r="B682" s="14">
        <v>9.07</v>
      </c>
      <c r="C682" s="15">
        <v>6210</v>
      </c>
    </row>
    <row r="683" spans="2:3" x14ac:dyDescent="0.35">
      <c r="B683" s="14">
        <v>9.23</v>
      </c>
      <c r="C683" s="15">
        <v>6600</v>
      </c>
    </row>
    <row r="684" spans="2:3" x14ac:dyDescent="0.35">
      <c r="B684" s="14">
        <v>10.23</v>
      </c>
      <c r="C684" s="15">
        <v>6490</v>
      </c>
    </row>
    <row r="685" spans="2:3" x14ac:dyDescent="0.35">
      <c r="B685" s="14">
        <v>11.51</v>
      </c>
      <c r="C685" s="15">
        <v>6430</v>
      </c>
    </row>
    <row r="686" spans="2:3" x14ac:dyDescent="0.35">
      <c r="B686" s="14">
        <v>8.6999999999999993</v>
      </c>
      <c r="C686" s="15">
        <v>5610</v>
      </c>
    </row>
    <row r="687" spans="2:3" x14ac:dyDescent="0.35">
      <c r="B687" s="14">
        <v>9.5399999999999991</v>
      </c>
      <c r="C687" s="15">
        <v>5660</v>
      </c>
    </row>
    <row r="688" spans="2:3" x14ac:dyDescent="0.35">
      <c r="B688" s="14">
        <v>11.71</v>
      </c>
      <c r="C688" s="15">
        <v>6290</v>
      </c>
    </row>
    <row r="689" spans="2:3" x14ac:dyDescent="0.35">
      <c r="B689" s="14">
        <v>12.39</v>
      </c>
      <c r="C689" s="15">
        <v>6700</v>
      </c>
    </row>
    <row r="690" spans="2:3" x14ac:dyDescent="0.35">
      <c r="B690" s="14">
        <v>10.99</v>
      </c>
      <c r="C690" s="15">
        <v>6260</v>
      </c>
    </row>
    <row r="691" spans="2:3" x14ac:dyDescent="0.35">
      <c r="B691" s="14">
        <v>11.59</v>
      </c>
      <c r="C691" s="15">
        <v>6640</v>
      </c>
    </row>
    <row r="692" spans="2:3" x14ac:dyDescent="0.35">
      <c r="B692" s="14">
        <v>10.44</v>
      </c>
      <c r="C692" s="15">
        <v>5920</v>
      </c>
    </row>
    <row r="693" spans="2:3" ht="15" thickBot="1" x14ac:dyDescent="0.4">
      <c r="B693" s="14">
        <v>11.32</v>
      </c>
      <c r="C693" s="15">
        <v>6310</v>
      </c>
    </row>
    <row r="694" spans="2:3" ht="15" thickTop="1" x14ac:dyDescent="0.35">
      <c r="B694" s="12">
        <v>4.0585000000000004</v>
      </c>
      <c r="C694" s="19">
        <v>4365.1000000000004</v>
      </c>
    </row>
    <row r="695" spans="2:3" x14ac:dyDescent="0.35">
      <c r="B695" s="14">
        <v>5.2184999999999997</v>
      </c>
      <c r="C695" s="20">
        <v>3447.8</v>
      </c>
    </row>
    <row r="696" spans="2:3" x14ac:dyDescent="0.35">
      <c r="B696" s="14">
        <v>5.6809000000000003</v>
      </c>
      <c r="C696" s="20">
        <v>4245.8999999999996</v>
      </c>
    </row>
    <row r="697" spans="2:3" x14ac:dyDescent="0.35">
      <c r="B697" s="14">
        <v>6.3239000000000001</v>
      </c>
      <c r="C697" s="20">
        <v>5252.4</v>
      </c>
    </row>
    <row r="698" spans="2:3" x14ac:dyDescent="0.35">
      <c r="B698" s="14">
        <v>6.6391</v>
      </c>
      <c r="C698" s="20">
        <v>4006.5</v>
      </c>
    </row>
  </sheetData>
  <hyperlinks>
    <hyperlink ref="B3" r:id="rId1" xr:uid="{BE33022E-617A-4406-9D37-051102CF790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D07C-EE72-4B48-915C-5F3E7F3A3981}">
  <dimension ref="C1:D212"/>
  <sheetViews>
    <sheetView showGridLines="0" topLeftCell="I1" workbookViewId="0">
      <selection activeCell="O34" sqref="O34"/>
    </sheetView>
  </sheetViews>
  <sheetFormatPr defaultRowHeight="14.5" x14ac:dyDescent="0.35"/>
  <cols>
    <col min="3" max="3" width="10.1796875" style="22" bestFit="1" customWidth="1"/>
    <col min="4" max="4" width="8.1796875" style="22" customWidth="1"/>
  </cols>
  <sheetData>
    <row r="1" spans="3:4" x14ac:dyDescent="0.35">
      <c r="C1" s="29" t="s">
        <v>6</v>
      </c>
      <c r="D1" s="29"/>
    </row>
    <row r="2" spans="3:4" ht="15.5" x14ac:dyDescent="0.35">
      <c r="C2" s="30" t="s">
        <v>5</v>
      </c>
      <c r="D2" s="30" t="s">
        <v>12</v>
      </c>
    </row>
    <row r="3" spans="3:4" x14ac:dyDescent="0.35">
      <c r="C3" s="31" t="s">
        <v>11</v>
      </c>
      <c r="D3" s="31"/>
    </row>
    <row r="4" spans="3:4" x14ac:dyDescent="0.35">
      <c r="C4" s="23">
        <v>5.4375999999999998</v>
      </c>
      <c r="D4" s="23">
        <v>1.5297000000000001</v>
      </c>
    </row>
    <row r="5" spans="3:4" x14ac:dyDescent="0.35">
      <c r="C5" s="23">
        <v>4.7088999999999999</v>
      </c>
      <c r="D5" s="23">
        <v>1.5085</v>
      </c>
    </row>
    <row r="6" spans="3:4" x14ac:dyDescent="0.35">
      <c r="C6" s="23">
        <v>5.0594000000000001</v>
      </c>
      <c r="D6" s="23">
        <v>1.5159</v>
      </c>
    </row>
    <row r="7" spans="3:4" x14ac:dyDescent="0.35">
      <c r="C7" s="23">
        <v>5.4276999999999997</v>
      </c>
      <c r="D7" s="23">
        <v>1.6366000000000001</v>
      </c>
    </row>
    <row r="8" spans="3:4" x14ac:dyDescent="0.35">
      <c r="C8" s="23">
        <v>5.5887000000000002</v>
      </c>
      <c r="D8" s="23">
        <v>1.62</v>
      </c>
    </row>
    <row r="9" spans="3:4" x14ac:dyDescent="0.35">
      <c r="C9" s="23">
        <v>4.9161999999999999</v>
      </c>
      <c r="D9" s="23">
        <v>1.7074</v>
      </c>
    </row>
    <row r="10" spans="3:4" x14ac:dyDescent="0.35">
      <c r="C10" s="23">
        <v>5.7610999999999999</v>
      </c>
      <c r="D10" s="23">
        <v>1.6636</v>
      </c>
    </row>
    <row r="11" spans="3:4" x14ac:dyDescent="0.35">
      <c r="C11" s="23">
        <v>5.6605999999999996</v>
      </c>
      <c r="D11" s="23">
        <v>1.5865</v>
      </c>
    </row>
    <row r="12" spans="3:4" x14ac:dyDescent="0.35">
      <c r="C12" s="23">
        <v>5.9862000000000002</v>
      </c>
      <c r="D12" s="23">
        <v>1.5746</v>
      </c>
    </row>
    <row r="13" spans="3:4" x14ac:dyDescent="0.35">
      <c r="C13" s="23">
        <f t="shared" ref="C13:D13" si="0">AVERAGE(C4:C12)</f>
        <v>5.3940444444444449</v>
      </c>
      <c r="D13" s="23">
        <f t="shared" si="0"/>
        <v>1.5936444444444444</v>
      </c>
    </row>
    <row r="14" spans="3:4" x14ac:dyDescent="0.35">
      <c r="C14" s="23">
        <v>6.2062999999999997</v>
      </c>
      <c r="D14" s="23">
        <v>1.5573999999999999</v>
      </c>
    </row>
    <row r="15" spans="3:4" x14ac:dyDescent="0.35">
      <c r="C15" s="23">
        <v>6.6372999999999998</v>
      </c>
      <c r="D15" s="23">
        <v>1.7410000000000001</v>
      </c>
    </row>
    <row r="16" spans="3:4" x14ac:dyDescent="0.35">
      <c r="C16" s="23">
        <f>AVERAGE(C14:C15)</f>
        <v>6.4217999999999993</v>
      </c>
      <c r="D16" s="23">
        <f>AVERAGE(D14:D15)</f>
        <v>1.6492</v>
      </c>
    </row>
    <row r="17" spans="3:4" x14ac:dyDescent="0.35">
      <c r="C17" s="23">
        <v>6.3430999999999997</v>
      </c>
      <c r="D17" s="23">
        <v>1.647</v>
      </c>
    </row>
    <row r="18" spans="3:4" x14ac:dyDescent="0.35">
      <c r="C18" s="23">
        <v>6.3417000000000003</v>
      </c>
      <c r="D18" s="23">
        <v>1.7171000000000001</v>
      </c>
    </row>
    <row r="19" spans="3:4" x14ac:dyDescent="0.35">
      <c r="C19" s="23">
        <v>6.3901000000000003</v>
      </c>
      <c r="D19" s="23">
        <v>1.6234</v>
      </c>
    </row>
    <row r="20" spans="3:4" x14ac:dyDescent="0.35">
      <c r="C20" s="23">
        <f t="shared" ref="C20:D20" si="1">AVERAGE(C17:C19)</f>
        <v>6.3582999999999998</v>
      </c>
      <c r="D20" s="23">
        <f t="shared" si="1"/>
        <v>1.6624999999999999</v>
      </c>
    </row>
    <row r="21" spans="3:4" x14ac:dyDescent="0.35">
      <c r="C21" s="23">
        <v>6.5326000000000004</v>
      </c>
      <c r="D21" s="23">
        <v>1.766</v>
      </c>
    </row>
    <row r="22" spans="3:4" x14ac:dyDescent="0.35">
      <c r="C22" s="23">
        <v>6.4627999999999997</v>
      </c>
      <c r="D22" s="23">
        <v>1.7203999999999999</v>
      </c>
    </row>
    <row r="23" spans="3:4" x14ac:dyDescent="0.35">
      <c r="C23" s="23">
        <v>6.9579000000000004</v>
      </c>
      <c r="D23" s="23">
        <v>1.6960999999999999</v>
      </c>
    </row>
    <row r="24" spans="3:4" x14ac:dyDescent="0.35">
      <c r="C24" s="23">
        <f t="shared" ref="C24:D24" si="2">AVERAGE(C21:C23)</f>
        <v>6.6510999999999996</v>
      </c>
      <c r="D24" s="23">
        <f t="shared" si="2"/>
        <v>1.7274999999999998</v>
      </c>
    </row>
    <row r="25" spans="3:4" x14ac:dyDescent="0.35">
      <c r="C25" s="23">
        <v>7.0076999999999998</v>
      </c>
      <c r="D25" s="23">
        <v>1.2232000000000001</v>
      </c>
    </row>
    <row r="26" spans="3:4" x14ac:dyDescent="0.35">
      <c r="C26" s="23">
        <v>6.5853000000000002</v>
      </c>
      <c r="D26" s="23">
        <v>1.2815000000000001</v>
      </c>
    </row>
    <row r="27" spans="3:4" x14ac:dyDescent="0.35">
      <c r="C27" s="23">
        <v>6.4641999999999999</v>
      </c>
      <c r="D27" s="23">
        <v>1.29</v>
      </c>
    </row>
    <row r="28" spans="3:4" x14ac:dyDescent="0.35">
      <c r="C28" s="23">
        <v>7.8483000000000001</v>
      </c>
      <c r="D28" s="23">
        <v>1.3622000000000001</v>
      </c>
    </row>
    <row r="29" spans="3:4" x14ac:dyDescent="0.35">
      <c r="C29" s="23">
        <v>7.8163</v>
      </c>
      <c r="D29" s="23">
        <v>1.2423</v>
      </c>
    </row>
    <row r="30" spans="3:4" x14ac:dyDescent="0.35">
      <c r="C30" s="23">
        <v>7.3718000000000004</v>
      </c>
      <c r="D30" s="23">
        <v>1.3019000000000001</v>
      </c>
    </row>
    <row r="31" spans="3:4" x14ac:dyDescent="0.35">
      <c r="C31" s="23">
        <v>7.5727000000000002</v>
      </c>
      <c r="D31" s="23">
        <v>1.2467999999999999</v>
      </c>
    </row>
    <row r="32" spans="3:4" x14ac:dyDescent="0.35">
      <c r="C32" s="23">
        <v>7.6402999999999999</v>
      </c>
      <c r="D32" s="23">
        <v>1.2432000000000001</v>
      </c>
    </row>
    <row r="33" spans="3:4" x14ac:dyDescent="0.35">
      <c r="C33" s="23">
        <v>7.4736000000000002</v>
      </c>
      <c r="D33" s="23">
        <v>1.1981999999999999</v>
      </c>
    </row>
    <row r="34" spans="3:4" x14ac:dyDescent="0.35">
      <c r="C34" s="23">
        <f t="shared" ref="C34:D34" si="3">AVERAGE(C25:C33)</f>
        <v>7.3089111111111116</v>
      </c>
      <c r="D34" s="23">
        <f t="shared" si="3"/>
        <v>1.2654777777777779</v>
      </c>
    </row>
    <row r="35" spans="3:4" x14ac:dyDescent="0.35">
      <c r="C35" s="23">
        <v>7.7408000000000001</v>
      </c>
      <c r="D35" s="23">
        <v>1.3017000000000001</v>
      </c>
    </row>
    <row r="36" spans="3:4" x14ac:dyDescent="0.35">
      <c r="C36" s="23">
        <v>7.4537000000000004</v>
      </c>
      <c r="D36" s="23">
        <v>1.2958000000000001</v>
      </c>
    </row>
    <row r="37" spans="3:4" x14ac:dyDescent="0.35">
      <c r="C37" s="23">
        <v>7.4850000000000003</v>
      </c>
      <c r="D37" s="23">
        <v>1.3532</v>
      </c>
    </row>
    <row r="38" spans="3:4" x14ac:dyDescent="0.35">
      <c r="C38" s="23">
        <v>8.3748000000000005</v>
      </c>
      <c r="D38" s="23">
        <v>1.2681</v>
      </c>
    </row>
    <row r="39" spans="3:4" x14ac:dyDescent="0.35">
      <c r="C39" s="23">
        <v>8.3712</v>
      </c>
      <c r="D39" s="23">
        <v>1.2876000000000001</v>
      </c>
    </row>
    <row r="40" spans="3:4" x14ac:dyDescent="0.35">
      <c r="C40" s="23">
        <v>8.077</v>
      </c>
      <c r="D40" s="23">
        <v>1.2241</v>
      </c>
    </row>
    <row r="41" spans="3:4" x14ac:dyDescent="0.35">
      <c r="C41" s="23">
        <v>8.1753</v>
      </c>
      <c r="D41" s="23">
        <v>1.2784</v>
      </c>
    </row>
    <row r="42" spans="3:4" x14ac:dyDescent="0.35">
      <c r="C42" s="23">
        <v>7.8190999999999997</v>
      </c>
      <c r="D42" s="23">
        <v>1.2824</v>
      </c>
    </row>
    <row r="43" spans="3:4" x14ac:dyDescent="0.35">
      <c r="C43" s="23">
        <v>7.9444999999999997</v>
      </c>
      <c r="D43" s="23">
        <v>1.2813000000000001</v>
      </c>
    </row>
    <row r="44" spans="3:4" x14ac:dyDescent="0.35">
      <c r="C44" s="23">
        <f t="shared" ref="C44:D44" si="4">AVERAGE(C35:C43)</f>
        <v>7.9379333333333335</v>
      </c>
      <c r="D44" s="23">
        <f t="shared" si="4"/>
        <v>1.2858444444444443</v>
      </c>
    </row>
    <row r="45" spans="3:4" x14ac:dyDescent="0.35">
      <c r="C45" s="23">
        <v>7.6539000000000001</v>
      </c>
      <c r="D45" s="23">
        <v>1.2233000000000001</v>
      </c>
    </row>
    <row r="46" spans="3:4" x14ac:dyDescent="0.35">
      <c r="C46" s="23">
        <v>8.0078999999999994</v>
      </c>
      <c r="D46" s="23">
        <v>1.3835</v>
      </c>
    </row>
    <row r="47" spans="3:4" x14ac:dyDescent="0.35">
      <c r="C47" s="23">
        <v>8.4745000000000008</v>
      </c>
      <c r="D47" s="23">
        <v>1.3933</v>
      </c>
    </row>
    <row r="48" spans="3:4" x14ac:dyDescent="0.35">
      <c r="C48" s="23">
        <v>8.7637999999999998</v>
      </c>
      <c r="D48" s="23">
        <v>1.5389999999999999</v>
      </c>
    </row>
    <row r="49" spans="3:4" x14ac:dyDescent="0.35">
      <c r="C49" s="23">
        <v>8.2430000000000003</v>
      </c>
      <c r="D49" s="23">
        <v>1.2408999999999999</v>
      </c>
    </row>
    <row r="50" spans="3:4" x14ac:dyDescent="0.35">
      <c r="C50" s="23">
        <v>8.0634999999999994</v>
      </c>
      <c r="D50" s="23">
        <v>1.3805000000000001</v>
      </c>
    </row>
    <row r="51" spans="3:4" x14ac:dyDescent="0.35">
      <c r="C51" s="23">
        <v>7.3945999999999996</v>
      </c>
      <c r="D51" s="23">
        <v>1.2643</v>
      </c>
    </row>
    <row r="52" spans="3:4" x14ac:dyDescent="0.35">
      <c r="C52" s="23">
        <v>7.8120000000000003</v>
      </c>
      <c r="D52" s="23">
        <v>1.3694</v>
      </c>
    </row>
    <row r="53" spans="3:4" x14ac:dyDescent="0.35">
      <c r="C53" s="23">
        <v>7.9032</v>
      </c>
      <c r="D53" s="23">
        <v>1.3536999999999999</v>
      </c>
    </row>
    <row r="54" spans="3:4" x14ac:dyDescent="0.35">
      <c r="C54" s="23">
        <v>7.8754</v>
      </c>
      <c r="D54" s="23">
        <v>1.2777000000000001</v>
      </c>
    </row>
    <row r="55" spans="3:4" x14ac:dyDescent="0.35">
      <c r="C55" s="23">
        <f>AVERAGE(C45:C54)</f>
        <v>8.0191799999999986</v>
      </c>
      <c r="D55" s="23">
        <f>AVERAGE(D45:D54)</f>
        <v>1.34256</v>
      </c>
    </row>
    <row r="56" spans="3:4" x14ac:dyDescent="0.35">
      <c r="C56" s="23">
        <v>8.2672000000000008</v>
      </c>
      <c r="D56" s="23">
        <v>1.3596999999999999</v>
      </c>
    </row>
    <row r="57" spans="3:4" x14ac:dyDescent="0.35">
      <c r="C57" s="23">
        <v>8.2365999999999993</v>
      </c>
      <c r="D57" s="23">
        <v>1.3625</v>
      </c>
    </row>
    <row r="58" spans="3:4" x14ac:dyDescent="0.35">
      <c r="C58" s="23">
        <v>8.9567999999999994</v>
      </c>
      <c r="D58" s="23">
        <v>1.2930999999999999</v>
      </c>
    </row>
    <row r="59" spans="3:4" x14ac:dyDescent="0.35">
      <c r="C59" s="23">
        <v>8.6867999999999999</v>
      </c>
      <c r="D59" s="23">
        <v>1.2737000000000001</v>
      </c>
    </row>
    <row r="60" spans="3:4" x14ac:dyDescent="0.35">
      <c r="C60" s="23">
        <v>8.4438999999999993</v>
      </c>
      <c r="D60" s="23">
        <v>1.4291</v>
      </c>
    </row>
    <row r="61" spans="3:4" x14ac:dyDescent="0.35">
      <c r="C61" s="23">
        <v>9.0295000000000005</v>
      </c>
      <c r="D61" s="23">
        <v>1.3003</v>
      </c>
    </row>
    <row r="62" spans="3:4" x14ac:dyDescent="0.35">
      <c r="C62" s="23">
        <v>8.2030999999999992</v>
      </c>
      <c r="D62" s="23">
        <v>1.4345000000000001</v>
      </c>
    </row>
    <row r="63" spans="3:4" x14ac:dyDescent="0.35">
      <c r="C63" s="23">
        <v>8.2665000000000006</v>
      </c>
      <c r="D63" s="23">
        <v>1.39</v>
      </c>
    </row>
    <row r="64" spans="3:4" x14ac:dyDescent="0.35">
      <c r="C64" s="23">
        <v>8.1945999999999994</v>
      </c>
      <c r="D64" s="23">
        <v>1.2781</v>
      </c>
    </row>
    <row r="65" spans="3:4" x14ac:dyDescent="0.35">
      <c r="C65" s="23">
        <f t="shared" ref="C65:D65" si="5">AVERAGE(C56:C64)</f>
        <v>8.4761111111111092</v>
      </c>
      <c r="D65" s="23">
        <f t="shared" si="5"/>
        <v>1.3467777777777779</v>
      </c>
    </row>
    <row r="66" spans="3:4" x14ac:dyDescent="0.35">
      <c r="C66" s="23">
        <v>8.2401999999999997</v>
      </c>
      <c r="D66" s="23">
        <v>1.2972999999999999</v>
      </c>
    </row>
    <row r="67" spans="3:4" x14ac:dyDescent="0.35">
      <c r="C67" s="23">
        <v>8.5321999999999996</v>
      </c>
      <c r="D67" s="23">
        <v>1.3702000000000001</v>
      </c>
    </row>
    <row r="68" spans="3:4" x14ac:dyDescent="0.35">
      <c r="C68" s="23">
        <v>8.6925000000000008</v>
      </c>
      <c r="D68" s="23">
        <v>1.3968</v>
      </c>
    </row>
    <row r="69" spans="3:4" x14ac:dyDescent="0.35">
      <c r="C69" s="23">
        <v>8.9433000000000007</v>
      </c>
      <c r="D69" s="23">
        <v>1.3090999999999999</v>
      </c>
    </row>
    <row r="70" spans="3:4" x14ac:dyDescent="0.35">
      <c r="C70" s="23">
        <v>8.7637999999999998</v>
      </c>
      <c r="D70" s="23">
        <v>1.2782</v>
      </c>
    </row>
    <row r="71" spans="3:4" x14ac:dyDescent="0.35">
      <c r="C71" s="23">
        <v>9.2851999999999997</v>
      </c>
      <c r="D71" s="23">
        <v>1.3817999999999999</v>
      </c>
    </row>
    <row r="72" spans="3:4" x14ac:dyDescent="0.35">
      <c r="C72" s="23">
        <v>8.0876999999999999</v>
      </c>
      <c r="D72" s="23">
        <v>1.2768999999999999</v>
      </c>
    </row>
    <row r="73" spans="3:4" x14ac:dyDescent="0.35">
      <c r="C73" s="23">
        <v>8.5863999999999994</v>
      </c>
      <c r="D73" s="23">
        <v>1.3460000000000001</v>
      </c>
    </row>
    <row r="74" spans="3:4" x14ac:dyDescent="0.35">
      <c r="C74" s="23">
        <v>8.4745000000000008</v>
      </c>
      <c r="D74" s="23">
        <v>1.3420000000000001</v>
      </c>
    </row>
    <row r="75" spans="3:4" x14ac:dyDescent="0.35">
      <c r="C75" s="23">
        <v>8.1126000000000005</v>
      </c>
      <c r="D75" s="23">
        <v>1.3531</v>
      </c>
    </row>
    <row r="76" spans="3:4" x14ac:dyDescent="0.35">
      <c r="C76" s="23">
        <v>8.1760000000000002</v>
      </c>
      <c r="D76" s="23">
        <v>1.3042</v>
      </c>
    </row>
    <row r="77" spans="3:4" x14ac:dyDescent="0.35">
      <c r="C77" s="23">
        <v>8.2565000000000008</v>
      </c>
      <c r="D77" s="23">
        <v>1.3966000000000001</v>
      </c>
    </row>
    <row r="78" spans="3:4" x14ac:dyDescent="0.35">
      <c r="C78" s="23">
        <f t="shared" ref="C78:D78" si="6">AVERAGE(C66:C77)</f>
        <v>8.512575</v>
      </c>
      <c r="D78" s="23">
        <f t="shared" si="6"/>
        <v>1.3376833333333333</v>
      </c>
    </row>
    <row r="79" spans="3:4" x14ac:dyDescent="0.35">
      <c r="C79" s="23">
        <v>7.2584999999999997</v>
      </c>
      <c r="D79" s="23">
        <v>1.6173999999999999</v>
      </c>
    </row>
    <row r="80" spans="3:4" x14ac:dyDescent="0.35">
      <c r="C80" s="23">
        <v>8.2124000000000006</v>
      </c>
      <c r="D80" s="23">
        <v>1.4197</v>
      </c>
    </row>
    <row r="81" spans="3:4" x14ac:dyDescent="0.35">
      <c r="C81" s="23">
        <f>AVERAGE(C79:C80)</f>
        <v>7.7354500000000002</v>
      </c>
      <c r="D81" s="23">
        <f>AVERAGE(D79:D80)</f>
        <v>1.5185499999999998</v>
      </c>
    </row>
    <row r="82" spans="3:4" x14ac:dyDescent="0.35">
      <c r="C82" s="23">
        <v>8.5756999999999994</v>
      </c>
      <c r="D82" s="23">
        <v>1.5002</v>
      </c>
    </row>
    <row r="83" spans="3:4" x14ac:dyDescent="0.35">
      <c r="C83" s="23">
        <v>8.5300999999999991</v>
      </c>
      <c r="D83" s="23">
        <v>1.4979</v>
      </c>
    </row>
    <row r="84" spans="3:4" x14ac:dyDescent="0.35">
      <c r="C84" s="23">
        <v>8.4125999999999994</v>
      </c>
      <c r="D84" s="23">
        <v>1.4454</v>
      </c>
    </row>
    <row r="85" spans="3:4" x14ac:dyDescent="0.35">
      <c r="C85" s="23">
        <f t="shared" ref="C85:D85" si="7">AVERAGE(C82:C84)</f>
        <v>8.5061333333333327</v>
      </c>
      <c r="D85" s="23">
        <f t="shared" si="7"/>
        <v>1.4811666666666667</v>
      </c>
    </row>
    <row r="86" spans="3:4" x14ac:dyDescent="0.35">
      <c r="C86" s="23">
        <v>8.7929999999999993</v>
      </c>
      <c r="D86" s="23">
        <v>1.4523999999999999</v>
      </c>
    </row>
    <row r="87" spans="3:4" x14ac:dyDescent="0.35">
      <c r="C87" s="23">
        <v>8.6390999999999991</v>
      </c>
      <c r="D87" s="23">
        <v>1.4384999999999999</v>
      </c>
    </row>
    <row r="88" spans="3:4" x14ac:dyDescent="0.35">
      <c r="C88" s="23">
        <v>9.3400999999999996</v>
      </c>
      <c r="D88" s="23">
        <v>1.5099</v>
      </c>
    </row>
    <row r="89" spans="3:4" x14ac:dyDescent="0.35">
      <c r="C89" s="23">
        <f t="shared" ref="C89:D89" si="8">AVERAGE(C86:C88)</f>
        <v>8.9240666666666666</v>
      </c>
      <c r="D89" s="23">
        <f t="shared" si="8"/>
        <v>1.4669333333333334</v>
      </c>
    </row>
    <row r="90" spans="3:4" x14ac:dyDescent="0.35">
      <c r="C90" s="23">
        <v>9.0972000000000008</v>
      </c>
      <c r="D90" s="23">
        <v>1.4402999999999999</v>
      </c>
    </row>
    <row r="91" spans="3:4" x14ac:dyDescent="0.35">
      <c r="C91" s="23">
        <v>9.0715000000000003</v>
      </c>
      <c r="D91" s="23">
        <v>1.5007999999999999</v>
      </c>
    </row>
    <row r="92" spans="3:4" x14ac:dyDescent="0.35">
      <c r="C92" s="23">
        <v>8.9212000000000007</v>
      </c>
      <c r="D92" s="23">
        <v>1.4328000000000001</v>
      </c>
    </row>
    <row r="93" spans="3:4" x14ac:dyDescent="0.35">
      <c r="C93" s="24">
        <v>10.198</v>
      </c>
      <c r="D93" s="23">
        <v>1.4523999999999999</v>
      </c>
    </row>
    <row r="94" spans="3:4" x14ac:dyDescent="0.35">
      <c r="C94" s="24">
        <v>10.07</v>
      </c>
      <c r="D94" s="23">
        <v>1.4611000000000001</v>
      </c>
    </row>
    <row r="95" spans="3:4" x14ac:dyDescent="0.35">
      <c r="C95" s="23">
        <v>9.8636999999999997</v>
      </c>
      <c r="D95" s="23">
        <v>1.4087000000000001</v>
      </c>
    </row>
    <row r="96" spans="3:4" x14ac:dyDescent="0.35">
      <c r="C96" s="23">
        <f t="shared" ref="C96:D96" si="9">AVERAGE(C90:C95)</f>
        <v>9.5369333333333337</v>
      </c>
      <c r="D96" s="23">
        <f t="shared" si="9"/>
        <v>1.4493499999999999</v>
      </c>
    </row>
    <row r="97" spans="3:4" x14ac:dyDescent="0.35">
      <c r="C97" s="23">
        <v>8.9688999999999997</v>
      </c>
      <c r="D97" s="23">
        <v>1.4123000000000001</v>
      </c>
    </row>
    <row r="98" spans="3:4" x14ac:dyDescent="0.35">
      <c r="C98" s="23">
        <v>8.9440000000000008</v>
      </c>
      <c r="D98" s="23">
        <v>1.4975000000000001</v>
      </c>
    </row>
    <row r="99" spans="3:4" x14ac:dyDescent="0.35">
      <c r="C99" s="23">
        <v>8.8215000000000003</v>
      </c>
      <c r="D99" s="23">
        <v>1.4914000000000001</v>
      </c>
    </row>
    <row r="100" spans="3:4" x14ac:dyDescent="0.35">
      <c r="C100" s="23">
        <v>9.9898000000000007</v>
      </c>
      <c r="D100" s="23">
        <v>1.4554</v>
      </c>
    </row>
    <row r="101" spans="3:4" x14ac:dyDescent="0.35">
      <c r="C101" s="23">
        <v>9.8772000000000002</v>
      </c>
      <c r="D101" s="23">
        <v>1.4581</v>
      </c>
    </row>
    <row r="102" spans="3:4" x14ac:dyDescent="0.35">
      <c r="C102" s="23">
        <v>9.7141000000000002</v>
      </c>
      <c r="D102" s="23">
        <v>1.4701</v>
      </c>
    </row>
    <row r="103" spans="3:4" x14ac:dyDescent="0.35">
      <c r="C103" s="23">
        <f t="shared" ref="C103:D103" si="10">AVERAGE(C97:C102)</f>
        <v>9.3859166666666685</v>
      </c>
      <c r="D103" s="23">
        <f t="shared" si="10"/>
        <v>1.4641333333333335</v>
      </c>
    </row>
    <row r="104" spans="3:4" x14ac:dyDescent="0.35">
      <c r="C104" s="23">
        <v>8.9475999999999996</v>
      </c>
      <c r="D104" s="23">
        <v>1.5351999999999999</v>
      </c>
    </row>
    <row r="105" spans="3:4" x14ac:dyDescent="0.35">
      <c r="C105" s="23">
        <v>8.8015000000000008</v>
      </c>
      <c r="D105" s="23">
        <v>1.5281</v>
      </c>
    </row>
    <row r="106" spans="3:4" x14ac:dyDescent="0.35">
      <c r="C106" s="23">
        <v>9.1213999999999995</v>
      </c>
      <c r="D106" s="23">
        <v>1.4473</v>
      </c>
    </row>
    <row r="107" spans="3:4" x14ac:dyDescent="0.35">
      <c r="C107" s="23">
        <v>9.8915000000000006</v>
      </c>
      <c r="D107" s="23">
        <v>1.4355</v>
      </c>
    </row>
    <row r="108" spans="3:4" x14ac:dyDescent="0.35">
      <c r="C108" s="24">
        <v>10.1</v>
      </c>
      <c r="D108" s="23">
        <v>1.3855999999999999</v>
      </c>
    </row>
    <row r="109" spans="3:4" x14ac:dyDescent="0.35">
      <c r="C109" s="23">
        <v>9.9940999999999995</v>
      </c>
      <c r="D109" s="23">
        <v>1.3751</v>
      </c>
    </row>
    <row r="110" spans="3:4" x14ac:dyDescent="0.35">
      <c r="C110" s="23">
        <f t="shared" ref="C110:D110" si="11">AVERAGE(C104:C109)</f>
        <v>9.4760166666666663</v>
      </c>
      <c r="D110" s="23">
        <f t="shared" si="11"/>
        <v>1.4511333333333336</v>
      </c>
    </row>
    <row r="111" spans="3:4" x14ac:dyDescent="0.35">
      <c r="C111" s="23">
        <v>9.9306000000000001</v>
      </c>
      <c r="D111" s="23">
        <v>1.2484</v>
      </c>
    </row>
    <row r="112" spans="3:4" x14ac:dyDescent="0.35">
      <c r="C112" s="23">
        <v>10.394</v>
      </c>
      <c r="D112" s="23">
        <v>1.3492</v>
      </c>
    </row>
    <row r="113" spans="3:4" x14ac:dyDescent="0.35">
      <c r="C113" s="23">
        <v>9.6158000000000001</v>
      </c>
      <c r="D113" s="23">
        <v>1.2961</v>
      </c>
    </row>
    <row r="114" spans="3:4" x14ac:dyDescent="0.35">
      <c r="C114" s="23">
        <v>10.416</v>
      </c>
      <c r="D114" s="23">
        <v>1.3223</v>
      </c>
    </row>
    <row r="115" spans="3:4" x14ac:dyDescent="0.35">
      <c r="C115" s="23">
        <v>10.234</v>
      </c>
      <c r="D115" s="23">
        <v>1.2666999999999999</v>
      </c>
    </row>
    <row r="116" spans="3:4" x14ac:dyDescent="0.35">
      <c r="C116" s="23">
        <v>10.473000000000001</v>
      </c>
      <c r="D116" s="23">
        <v>1.3241000000000001</v>
      </c>
    </row>
    <row r="117" spans="3:4" x14ac:dyDescent="0.35">
      <c r="C117" s="23">
        <v>9.9891000000000005</v>
      </c>
      <c r="D117" s="23">
        <v>1.3058000000000001</v>
      </c>
    </row>
    <row r="118" spans="3:4" x14ac:dyDescent="0.35">
      <c r="C118" s="23">
        <f t="shared" ref="C118:D118" si="12">AVERAGE(C111:C117)</f>
        <v>10.150357142857144</v>
      </c>
      <c r="D118" s="23">
        <f t="shared" si="12"/>
        <v>1.3018000000000001</v>
      </c>
    </row>
    <row r="119" spans="3:4" x14ac:dyDescent="0.35">
      <c r="C119" s="23">
        <v>6.1707000000000001</v>
      </c>
      <c r="D119" s="23">
        <v>1.5307999999999999</v>
      </c>
    </row>
    <row r="120" spans="3:4" x14ac:dyDescent="0.35">
      <c r="C120" s="23">
        <v>6.1536</v>
      </c>
      <c r="D120" s="23">
        <v>1.4278</v>
      </c>
    </row>
    <row r="121" spans="3:4" x14ac:dyDescent="0.35">
      <c r="C121" s="23">
        <v>6.4142999999999999</v>
      </c>
      <c r="D121" s="23">
        <v>1.4073</v>
      </c>
    </row>
    <row r="122" spans="3:4" x14ac:dyDescent="0.35">
      <c r="C122" s="23">
        <v>6.3338000000000001</v>
      </c>
      <c r="D122" s="23">
        <v>1.5621</v>
      </c>
    </row>
    <row r="123" spans="3:4" x14ac:dyDescent="0.35">
      <c r="C123" s="23">
        <v>6.5553999999999997</v>
      </c>
      <c r="D123" s="23">
        <v>1.4216</v>
      </c>
    </row>
    <row r="124" spans="3:4" x14ac:dyDescent="0.35">
      <c r="C124" s="23">
        <v>6.3102999999999998</v>
      </c>
      <c r="D124" s="23">
        <v>1.4135</v>
      </c>
    </row>
    <row r="125" spans="3:4" x14ac:dyDescent="0.35">
      <c r="C125" s="23">
        <f t="shared" ref="C125:D125" si="13">AVERAGE(C119:C124)</f>
        <v>6.3230166666666667</v>
      </c>
      <c r="D125" s="23">
        <f t="shared" si="13"/>
        <v>1.4605166666666667</v>
      </c>
    </row>
    <row r="126" spans="3:4" x14ac:dyDescent="0.35">
      <c r="C126" s="23">
        <v>4.8036000000000003</v>
      </c>
      <c r="D126" s="23">
        <v>1.6520999999999999</v>
      </c>
    </row>
    <row r="127" spans="3:4" x14ac:dyDescent="0.35">
      <c r="C127" s="23">
        <v>4.7622999999999998</v>
      </c>
      <c r="D127" s="23">
        <v>1.6319999999999999</v>
      </c>
    </row>
    <row r="128" spans="3:4" x14ac:dyDescent="0.35">
      <c r="C128" s="23">
        <v>4.7537000000000003</v>
      </c>
      <c r="D128" s="23">
        <v>1.7290000000000001</v>
      </c>
    </row>
    <row r="129" spans="3:4" x14ac:dyDescent="0.35">
      <c r="C129" s="23">
        <v>4.4973000000000001</v>
      </c>
      <c r="D129" s="23">
        <v>1.7738</v>
      </c>
    </row>
    <row r="130" spans="3:4" x14ac:dyDescent="0.35">
      <c r="C130" s="23">
        <v>4.8592000000000004</v>
      </c>
      <c r="D130" s="23">
        <v>1.7549999999999999</v>
      </c>
    </row>
    <row r="131" spans="3:4" x14ac:dyDescent="0.35">
      <c r="C131" s="23">
        <v>4.5827999999999998</v>
      </c>
      <c r="D131" s="23">
        <v>1.5359</v>
      </c>
    </row>
    <row r="132" spans="3:4" x14ac:dyDescent="0.35">
      <c r="C132" s="23">
        <f t="shared" ref="C132:D132" si="14">AVERAGE(C126:C131)</f>
        <v>4.7098166666666668</v>
      </c>
      <c r="D132" s="23">
        <f t="shared" si="14"/>
        <v>1.6796333333333331</v>
      </c>
    </row>
    <row r="133" spans="3:4" x14ac:dyDescent="0.35">
      <c r="C133" s="23">
        <v>3.9359000000000002</v>
      </c>
      <c r="D133" s="23">
        <v>1.9339999999999999</v>
      </c>
    </row>
    <row r="134" spans="3:4" x14ac:dyDescent="0.35">
      <c r="C134" s="23">
        <v>3.6894</v>
      </c>
      <c r="D134" s="23">
        <v>1.9611000000000001</v>
      </c>
    </row>
    <row r="135" spans="3:4" x14ac:dyDescent="0.35">
      <c r="C135" s="23">
        <v>3.6623999999999999</v>
      </c>
      <c r="D135" s="23">
        <v>1.8167</v>
      </c>
    </row>
    <row r="136" spans="3:4" x14ac:dyDescent="0.35">
      <c r="C136" s="23">
        <v>3.9081000000000001</v>
      </c>
      <c r="D136" s="23">
        <v>1.8696999999999999</v>
      </c>
    </row>
    <row r="137" spans="3:4" x14ac:dyDescent="0.35">
      <c r="C137" s="23">
        <v>3.8576000000000001</v>
      </c>
      <c r="D137" s="23">
        <v>1.9708000000000001</v>
      </c>
    </row>
    <row r="138" spans="3:4" x14ac:dyDescent="0.35">
      <c r="C138" s="23">
        <f t="shared" ref="C138:D138" si="15">AVERAGE(C133:C137)</f>
        <v>3.8106800000000005</v>
      </c>
      <c r="D138" s="23">
        <f t="shared" si="15"/>
        <v>1.91046</v>
      </c>
    </row>
    <row r="139" spans="3:4" x14ac:dyDescent="0.35">
      <c r="C139" s="23">
        <v>8.0107999999999997</v>
      </c>
      <c r="D139" s="23">
        <v>1.2507999999999999</v>
      </c>
    </row>
    <row r="140" spans="3:4" x14ac:dyDescent="0.35">
      <c r="C140" s="23">
        <v>8.2906999999999993</v>
      </c>
      <c r="D140" s="23">
        <v>1.2246999999999999</v>
      </c>
    </row>
    <row r="141" spans="3:4" x14ac:dyDescent="0.35">
      <c r="C141" s="23">
        <v>8.5244</v>
      </c>
      <c r="D141" s="23">
        <v>1.2627999999999999</v>
      </c>
    </row>
    <row r="142" spans="3:4" x14ac:dyDescent="0.35">
      <c r="C142" s="23">
        <v>7.3895999999999997</v>
      </c>
      <c r="D142" s="23">
        <v>1.37</v>
      </c>
    </row>
    <row r="143" spans="3:4" x14ac:dyDescent="0.35">
      <c r="C143" s="23">
        <v>7.9880000000000004</v>
      </c>
      <c r="D143" s="23">
        <v>1.3186</v>
      </c>
    </row>
    <row r="144" spans="3:4" x14ac:dyDescent="0.35">
      <c r="C144" s="23">
        <f>AVERAGE(C139:C143)</f>
        <v>8.0406999999999993</v>
      </c>
      <c r="D144" s="23">
        <f>AVERAGE(D139:D143)</f>
        <v>1.28538</v>
      </c>
    </row>
    <row r="145" spans="3:4" x14ac:dyDescent="0.35">
      <c r="C145" s="23">
        <v>2.5361435364190985</v>
      </c>
      <c r="D145" s="23">
        <v>2.6994162436047784</v>
      </c>
    </row>
    <row r="146" spans="3:4" x14ac:dyDescent="0.35">
      <c r="C146" s="23">
        <v>3.1660683345490797</v>
      </c>
      <c r="D146" s="23">
        <v>2.571948283252131</v>
      </c>
    </row>
    <row r="147" spans="3:4" x14ac:dyDescent="0.35">
      <c r="C147" s="23">
        <v>3.5148693627499243</v>
      </c>
      <c r="D147" s="23">
        <v>2.4549653167217356</v>
      </c>
    </row>
    <row r="148" spans="3:4" x14ac:dyDescent="0.35">
      <c r="C148" s="23">
        <v>4.4141151633914166</v>
      </c>
      <c r="D148" s="23">
        <v>2.108762950148666</v>
      </c>
    </row>
    <row r="149" spans="3:4" x14ac:dyDescent="0.35">
      <c r="C149" s="23">
        <v>4.6223430966447756</v>
      </c>
      <c r="D149" s="23">
        <v>1.9736349869309411</v>
      </c>
    </row>
    <row r="150" spans="3:4" x14ac:dyDescent="0.35">
      <c r="C150" s="23">
        <v>5</v>
      </c>
      <c r="D150" s="23">
        <v>2.0734560000000002</v>
      </c>
    </row>
    <row r="151" spans="3:4" x14ac:dyDescent="0.35">
      <c r="C151" s="23">
        <v>5.046603893763753</v>
      </c>
      <c r="D151" s="23">
        <v>2.0990193371073542</v>
      </c>
    </row>
    <row r="152" spans="3:4" x14ac:dyDescent="0.35">
      <c r="C152" s="23">
        <v>5.0985299491157514</v>
      </c>
      <c r="D152" s="23">
        <v>1.754785603218785</v>
      </c>
    </row>
    <row r="153" spans="3:4" x14ac:dyDescent="0.35">
      <c r="C153" s="23">
        <v>5.2808559327411135</v>
      </c>
      <c r="D153" s="23">
        <v>1.9045374815096225</v>
      </c>
    </row>
    <row r="154" spans="3:4" x14ac:dyDescent="0.35">
      <c r="C154" s="23">
        <v>5.5562819595875261</v>
      </c>
      <c r="D154" s="23">
        <v>1.7932222247598373</v>
      </c>
    </row>
    <row r="155" spans="3:4" x14ac:dyDescent="0.35">
      <c r="C155" s="23">
        <v>5.5609994748810276</v>
      </c>
      <c r="D155" s="23">
        <v>1.5289760562544112</v>
      </c>
    </row>
    <row r="156" spans="3:4" x14ac:dyDescent="0.35">
      <c r="C156" s="23">
        <v>5.7489952443782686</v>
      </c>
      <c r="D156" s="23">
        <v>1.9748083665886214</v>
      </c>
    </row>
    <row r="157" spans="3:4" x14ac:dyDescent="0.35">
      <c r="C157" s="23">
        <v>5.779669164209376</v>
      </c>
      <c r="D157" s="23">
        <v>1.5561089999940261</v>
      </c>
    </row>
    <row r="158" spans="3:4" x14ac:dyDescent="0.35">
      <c r="C158" s="23">
        <v>5.9774672973262648</v>
      </c>
      <c r="D158" s="23">
        <v>1.7855215100797315</v>
      </c>
    </row>
    <row r="159" spans="3:4" x14ac:dyDescent="0.35">
      <c r="C159" s="23">
        <v>7.071609497470174</v>
      </c>
      <c r="D159" s="23">
        <v>1.5066851728383381</v>
      </c>
    </row>
    <row r="160" spans="3:4" x14ac:dyDescent="0.35">
      <c r="C160" s="23">
        <v>8.4994580047776491</v>
      </c>
      <c r="D160" s="23">
        <v>1.5329793401167056</v>
      </c>
    </row>
    <row r="161" spans="3:4" x14ac:dyDescent="0.35">
      <c r="C161" s="23">
        <v>8.7038176526515567</v>
      </c>
      <c r="D161" s="23">
        <v>1.4937773867174893</v>
      </c>
    </row>
    <row r="162" spans="3:4" x14ac:dyDescent="0.35">
      <c r="C162" s="23">
        <v>8.9797215133307215</v>
      </c>
      <c r="D162" s="23">
        <v>1.3860101639585003</v>
      </c>
    </row>
    <row r="163" spans="3:4" x14ac:dyDescent="0.35">
      <c r="C163" s="23">
        <v>9.0512695654369111</v>
      </c>
      <c r="D163" s="23">
        <v>1.3225340790227531</v>
      </c>
    </row>
    <row r="164" spans="3:4" x14ac:dyDescent="0.35">
      <c r="C164" s="23">
        <v>9.1361910564939688</v>
      </c>
      <c r="D164" s="23">
        <v>1.5292831619597902</v>
      </c>
    </row>
    <row r="165" spans="3:4" x14ac:dyDescent="0.35">
      <c r="C165" s="23">
        <v>9.8847894296594703</v>
      </c>
      <c r="D165" s="23">
        <v>1.3308990134670091</v>
      </c>
    </row>
    <row r="166" spans="3:4" x14ac:dyDescent="0.35">
      <c r="C166" s="23">
        <v>10.252935579531668</v>
      </c>
      <c r="D166" s="23">
        <v>1.4084583270003546</v>
      </c>
    </row>
    <row r="167" spans="3:4" x14ac:dyDescent="0.35">
      <c r="C167" s="23">
        <v>10.487932621614652</v>
      </c>
      <c r="D167" s="23">
        <v>1.3297837143307434</v>
      </c>
    </row>
    <row r="168" spans="3:4" x14ac:dyDescent="0.35">
      <c r="C168" s="23">
        <v>10.512632665821128</v>
      </c>
      <c r="D168" s="23">
        <v>1.2865001979961079</v>
      </c>
    </row>
    <row r="169" spans="3:4" x14ac:dyDescent="0.35">
      <c r="C169" s="23">
        <v>10.671588681630482</v>
      </c>
      <c r="D169" s="23">
        <v>1.2971352831496343</v>
      </c>
    </row>
    <row r="170" spans="3:4" x14ac:dyDescent="0.35">
      <c r="C170" s="23">
        <v>10.680329290066423</v>
      </c>
      <c r="D170" s="23">
        <v>1.3606847930715231</v>
      </c>
    </row>
    <row r="171" spans="3:4" x14ac:dyDescent="0.35">
      <c r="C171" s="23">
        <v>10.691473755491506</v>
      </c>
      <c r="D171" s="23">
        <v>1.3061320676122039</v>
      </c>
    </row>
    <row r="172" spans="3:4" x14ac:dyDescent="0.35">
      <c r="C172" s="23">
        <v>11.768224096443449</v>
      </c>
      <c r="D172" s="23">
        <v>1.2624245043266829</v>
      </c>
    </row>
    <row r="173" spans="3:4" x14ac:dyDescent="0.35">
      <c r="C173" s="23">
        <v>11.899275007496639</v>
      </c>
      <c r="D173" s="23">
        <v>1.3352749971412903</v>
      </c>
    </row>
    <row r="174" spans="3:4" x14ac:dyDescent="0.35">
      <c r="C174" s="23">
        <v>12.704431113258197</v>
      </c>
      <c r="D174" s="23">
        <v>1.2730602574369767</v>
      </c>
    </row>
    <row r="175" spans="3:4" x14ac:dyDescent="0.35">
      <c r="C175" s="23">
        <v>2.7391304347826084</v>
      </c>
      <c r="D175" s="23">
        <v>2.1154622222222224</v>
      </c>
    </row>
    <row r="176" spans="3:4" x14ac:dyDescent="0.35">
      <c r="C176" s="23">
        <v>3.2318840579710146</v>
      </c>
      <c r="D176" s="23">
        <v>2.1891970852017941</v>
      </c>
    </row>
    <row r="177" spans="3:4" x14ac:dyDescent="0.35">
      <c r="C177" s="23">
        <v>4.0144927536231885</v>
      </c>
      <c r="D177" s="23">
        <v>1.7957016606498195</v>
      </c>
    </row>
    <row r="178" spans="3:4" x14ac:dyDescent="0.35">
      <c r="C178" s="23">
        <v>3.2463768115942027</v>
      </c>
      <c r="D178" s="23">
        <v>2.4032066964285717</v>
      </c>
    </row>
    <row r="179" spans="3:4" x14ac:dyDescent="0.35">
      <c r="C179" s="23">
        <v>4.1449275362318838</v>
      </c>
      <c r="D179" s="23">
        <v>2.2100374825174827</v>
      </c>
    </row>
    <row r="180" spans="3:4" x14ac:dyDescent="0.35">
      <c r="C180" s="23">
        <v>4.36231884057971</v>
      </c>
      <c r="D180" s="23">
        <v>1.9231639867109633</v>
      </c>
    </row>
    <row r="181" spans="3:4" x14ac:dyDescent="0.35">
      <c r="C181" s="23">
        <v>6.7826086956521729</v>
      </c>
      <c r="D181" s="23">
        <v>1.5130737179487181</v>
      </c>
    </row>
    <row r="182" spans="3:4" x14ac:dyDescent="0.35">
      <c r="C182" s="23">
        <v>8.2608695652173907</v>
      </c>
      <c r="D182" s="23">
        <v>1.3775223157894738</v>
      </c>
    </row>
    <row r="183" spans="3:4" x14ac:dyDescent="0.35">
      <c r="C183" s="23">
        <v>2.8449653798088885</v>
      </c>
      <c r="D183" s="23">
        <v>1.9542587640927642</v>
      </c>
    </row>
    <row r="184" spans="3:4" x14ac:dyDescent="0.35">
      <c r="C184" s="23">
        <v>3.5600926596020011</v>
      </c>
      <c r="D184" s="23">
        <v>1.8057943420129463</v>
      </c>
    </row>
    <row r="185" spans="3:4" x14ac:dyDescent="0.35">
      <c r="C185" s="23">
        <v>4.0515652701649598</v>
      </c>
      <c r="D185" s="23">
        <v>2.0268053688494718</v>
      </c>
    </row>
    <row r="186" spans="3:4" x14ac:dyDescent="0.35">
      <c r="C186" s="23">
        <v>5.1506543586070501</v>
      </c>
      <c r="D186" s="23">
        <v>1.7102645447540876</v>
      </c>
    </row>
    <row r="187" spans="3:4" x14ac:dyDescent="0.35">
      <c r="C187" s="23">
        <v>5.6254001623791581</v>
      </c>
      <c r="D187" s="23">
        <v>1.6134887521162313</v>
      </c>
    </row>
    <row r="188" spans="3:4" x14ac:dyDescent="0.35">
      <c r="C188" s="23">
        <v>7.6945581193301473</v>
      </c>
      <c r="D188" s="23">
        <v>1.3916965342307217</v>
      </c>
    </row>
    <row r="189" spans="3:4" x14ac:dyDescent="0.35">
      <c r="C189" s="23">
        <v>9.9045878457306742</v>
      </c>
      <c r="D189" s="23">
        <v>1.202379000731622</v>
      </c>
    </row>
    <row r="190" spans="3:4" x14ac:dyDescent="0.35">
      <c r="C190" s="23">
        <v>11.138996784449905</v>
      </c>
      <c r="D190" s="23">
        <v>1.1462604063219306</v>
      </c>
    </row>
    <row r="191" spans="3:4" x14ac:dyDescent="0.35">
      <c r="C191" s="23">
        <v>2.1302920726144663</v>
      </c>
      <c r="D191" s="23">
        <v>2.782503626986133</v>
      </c>
    </row>
    <row r="192" spans="3:4" x14ac:dyDescent="0.35">
      <c r="C192" s="23">
        <v>4.1332767025959809</v>
      </c>
      <c r="D192" s="23">
        <v>2.1509673822278605</v>
      </c>
    </row>
    <row r="193" spans="3:4" x14ac:dyDescent="0.35">
      <c r="C193" s="23">
        <v>2.6978227776668899</v>
      </c>
      <c r="D193" s="23">
        <v>2.0020344469291382</v>
      </c>
    </row>
    <row r="194" spans="3:4" x14ac:dyDescent="0.35">
      <c r="C194" s="23">
        <v>3.1374656589942131</v>
      </c>
      <c r="D194" s="23">
        <v>2.2679856200885631</v>
      </c>
    </row>
    <row r="195" spans="3:4" x14ac:dyDescent="0.35">
      <c r="C195" s="23">
        <v>4.1033168942555953</v>
      </c>
      <c r="D195" s="23">
        <v>2.0286974271450773</v>
      </c>
    </row>
    <row r="196" spans="3:4" x14ac:dyDescent="0.35">
      <c r="C196" s="23">
        <v>5.5130224157259544</v>
      </c>
      <c r="D196" s="23">
        <v>1.6597875914875393</v>
      </c>
    </row>
    <row r="197" spans="3:4" x14ac:dyDescent="0.35">
      <c r="C197" s="23">
        <v>3.5130526849878292</v>
      </c>
      <c r="D197" s="23">
        <v>1.8742611495658523</v>
      </c>
    </row>
    <row r="198" spans="3:4" x14ac:dyDescent="0.35">
      <c r="C198" s="23">
        <v>4.5005791472712895</v>
      </c>
      <c r="D198" s="23">
        <v>1.9965101653959509</v>
      </c>
    </row>
    <row r="199" spans="3:4" x14ac:dyDescent="0.35">
      <c r="C199" s="23">
        <v>4.4452294665296685</v>
      </c>
      <c r="D199" s="23">
        <v>1.8597836860430352</v>
      </c>
    </row>
    <row r="200" spans="3:4" x14ac:dyDescent="0.35">
      <c r="C200" s="23">
        <v>4.4984970748707411</v>
      </c>
      <c r="D200" s="23">
        <v>1.6830161992024295</v>
      </c>
    </row>
    <row r="201" spans="3:4" x14ac:dyDescent="0.35">
      <c r="C201" s="23">
        <v>5.0115140455744935</v>
      </c>
      <c r="D201" s="23">
        <v>1.6363036404092419</v>
      </c>
    </row>
    <row r="202" spans="3:4" x14ac:dyDescent="0.35">
      <c r="C202" s="23">
        <v>5.4991254389058177</v>
      </c>
      <c r="D202" s="23">
        <v>1.58241505257444</v>
      </c>
    </row>
    <row r="203" spans="3:4" x14ac:dyDescent="0.35">
      <c r="C203" s="23">
        <v>7.0303828263610537</v>
      </c>
      <c r="D203" s="23">
        <v>1.3476819230501054</v>
      </c>
    </row>
    <row r="204" spans="3:4" x14ac:dyDescent="0.35">
      <c r="C204" s="23">
        <v>9.1057947183560017</v>
      </c>
      <c r="D204" s="23">
        <v>1.2153176620949016</v>
      </c>
    </row>
    <row r="205" spans="3:4" x14ac:dyDescent="0.35">
      <c r="C205" s="22">
        <v>15</v>
      </c>
      <c r="D205" s="22">
        <v>1.18</v>
      </c>
    </row>
    <row r="206" spans="3:4" x14ac:dyDescent="0.35">
      <c r="C206" s="22">
        <v>18.600000000000001</v>
      </c>
      <c r="D206" s="22">
        <v>1.131</v>
      </c>
    </row>
    <row r="207" spans="3:4" x14ac:dyDescent="0.35">
      <c r="C207" s="24">
        <v>26.956521739130434</v>
      </c>
      <c r="D207" s="22">
        <v>1.1000000000000001</v>
      </c>
    </row>
    <row r="208" spans="3:4" x14ac:dyDescent="0.35">
      <c r="C208" s="24">
        <v>28.115942028985504</v>
      </c>
      <c r="D208" s="22">
        <v>1.06</v>
      </c>
    </row>
    <row r="209" spans="3:4" x14ac:dyDescent="0.35">
      <c r="C209" s="24">
        <v>18.115942028985508</v>
      </c>
      <c r="D209" s="22">
        <v>1.2</v>
      </c>
    </row>
    <row r="210" spans="3:4" x14ac:dyDescent="0.35">
      <c r="C210" s="24">
        <v>22.753623188405797</v>
      </c>
      <c r="D210" s="22">
        <v>1.1399999999999999</v>
      </c>
    </row>
    <row r="211" spans="3:4" x14ac:dyDescent="0.35">
      <c r="C211" s="24">
        <v>24.927536231884055</v>
      </c>
      <c r="D211" s="22">
        <v>1.1000000000000001</v>
      </c>
    </row>
    <row r="212" spans="3:4" x14ac:dyDescent="0.35">
      <c r="C212" s="22">
        <v>30.74</v>
      </c>
      <c r="D212" s="22">
        <v>1.27</v>
      </c>
    </row>
  </sheetData>
  <mergeCells count="1">
    <mergeCell ref="C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905141855D440820BDCCAE58147DA" ma:contentTypeVersion="4" ma:contentTypeDescription="Create a new document." ma:contentTypeScope="" ma:versionID="24e300a9f6748f61e6a4870186c3e845">
  <xsd:schema xmlns:xsd="http://www.w3.org/2001/XMLSchema" xmlns:xs="http://www.w3.org/2001/XMLSchema" xmlns:p="http://schemas.microsoft.com/office/2006/metadata/properties" xmlns:ns3="42d44cfc-c6b9-44ed-b03b-951ca296aaf5" targetNamespace="http://schemas.microsoft.com/office/2006/metadata/properties" ma:root="true" ma:fieldsID="bf1bddd0e77099f29cf84ff2085ab821" ns3:_="">
    <xsd:import namespace="42d44cfc-c6b9-44ed-b03b-951ca296a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44cfc-c6b9-44ed-b03b-951ca296a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73581-7C55-4ED2-B390-91DCF927B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44cfc-c6b9-44ed-b03b-951ca296a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EEFE0-1FF3-415E-8810-0E1CEF25C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8DB236-8C99-4D36-8279-42345A9DDD30}">
  <ds:schemaRefs>
    <ds:schemaRef ds:uri="42d44cfc-c6b9-44ed-b03b-951ca296aaf5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Cylinder test data</vt:lpstr>
      <vt:lpstr>Ec (NCHRP 496)</vt:lpstr>
      <vt:lpstr>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Jrestrepo</dc:creator>
  <cp:lastModifiedBy>Jrestrepo</cp:lastModifiedBy>
  <dcterms:created xsi:type="dcterms:W3CDTF">2021-01-15T16:34:34Z</dcterms:created>
  <dcterms:modified xsi:type="dcterms:W3CDTF">2021-01-17T00:30:46Z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0x010100647905141855D440820BDCCAE58147DA</vt:lpwstr>
  </property>
</Properties>
</file>