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jia/Programs/Premiere_materials/震動01/"/>
    </mc:Choice>
  </mc:AlternateContent>
  <xr:revisionPtr revIDLastSave="0" documentId="8_{9CB25C24-38AB-124F-8931-DA75AECC0404}" xr6:coauthVersionLast="47" xr6:coauthVersionMax="47" xr10:uidLastSave="{00000000-0000-0000-0000-000000000000}"/>
  <bookViews>
    <workbookView xWindow="16800" yWindow="500" windowWidth="16800" windowHeight="20500" xr2:uid="{AA362DE4-11E5-3E46-98F4-21E296B2130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30"/>
      <color rgb="FF333333"/>
      <name val="Helvetica Neue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708E-BCD4-4E44-98C4-CC651574BF83}">
  <dimension ref="B5:D14"/>
  <sheetViews>
    <sheetView tabSelected="1" workbookViewId="0">
      <selection activeCell="D5" sqref="D5"/>
    </sheetView>
  </sheetViews>
  <sheetFormatPr baseColWidth="10" defaultRowHeight="15"/>
  <sheetData>
    <row r="5" spans="2:4" ht="37">
      <c r="B5">
        <v>540</v>
      </c>
      <c r="C5" s="1">
        <v>-37</v>
      </c>
      <c r="D5">
        <f>B5+C5</f>
        <v>503</v>
      </c>
    </row>
    <row r="6" spans="2:4" ht="37">
      <c r="B6">
        <v>540</v>
      </c>
      <c r="C6" s="1">
        <v>23</v>
      </c>
      <c r="D6">
        <f t="shared" ref="D6:D14" si="0">B6+C6</f>
        <v>563</v>
      </c>
    </row>
    <row r="7" spans="2:4" ht="37">
      <c r="B7">
        <v>540</v>
      </c>
      <c r="C7" s="1">
        <v>-21</v>
      </c>
      <c r="D7">
        <f t="shared" si="0"/>
        <v>519</v>
      </c>
    </row>
    <row r="8" spans="2:4" ht="37">
      <c r="B8">
        <v>540</v>
      </c>
      <c r="C8" s="1">
        <v>-43</v>
      </c>
      <c r="D8">
        <f t="shared" si="0"/>
        <v>497</v>
      </c>
    </row>
    <row r="9" spans="2:4" ht="37">
      <c r="B9">
        <v>540</v>
      </c>
      <c r="C9" s="1">
        <v>-44</v>
      </c>
      <c r="D9">
        <f t="shared" si="0"/>
        <v>496</v>
      </c>
    </row>
    <row r="10" spans="2:4" ht="37">
      <c r="B10">
        <v>540</v>
      </c>
      <c r="C10" s="1">
        <v>2</v>
      </c>
      <c r="D10">
        <f t="shared" si="0"/>
        <v>542</v>
      </c>
    </row>
    <row r="11" spans="2:4" ht="37">
      <c r="B11">
        <v>540</v>
      </c>
      <c r="C11" s="1">
        <v>45</v>
      </c>
      <c r="D11">
        <f t="shared" si="0"/>
        <v>585</v>
      </c>
    </row>
    <row r="12" spans="2:4" ht="37">
      <c r="B12">
        <v>540</v>
      </c>
      <c r="C12" s="1">
        <v>4</v>
      </c>
      <c r="D12">
        <f t="shared" si="0"/>
        <v>544</v>
      </c>
    </row>
    <row r="13" spans="2:4" ht="37">
      <c r="B13">
        <v>540</v>
      </c>
      <c r="C13" s="1">
        <v>-23</v>
      </c>
      <c r="D13">
        <f t="shared" si="0"/>
        <v>517</v>
      </c>
    </row>
    <row r="14" spans="2:4" ht="37">
      <c r="B14">
        <v>540</v>
      </c>
      <c r="C14" s="1">
        <v>40</v>
      </c>
      <c r="D14">
        <f t="shared" si="0"/>
        <v>580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2022-01-28T10:13:55Z</dcterms:created>
  <dcterms:modified xsi:type="dcterms:W3CDTF">2022-01-29T10:30:38Z</dcterms:modified>
</cp:coreProperties>
</file>