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Germany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4</t>
        </is>
      </c>
    </row>
    <row r="14" ht="16.5" customHeight="1" s="4">
      <c r="A14" s="15" t="inlineStr">
        <is>
          <t>TOTAL PLAYED - WIN:</t>
        </is>
      </c>
      <c r="B14" s="14" t="inlineStr">
        <is>
          <t>4</t>
        </is>
      </c>
    </row>
    <row r="15" ht="16.5" customHeight="1" s="4">
      <c r="A15" s="15" t="inlineStr">
        <is>
          <t>TOTAL PLAYED - DRAW:</t>
        </is>
      </c>
      <c r="B15" s="14" t="inlineStr">
        <is>
          <t>0</t>
        </is>
      </c>
    </row>
    <row r="16" ht="16.5" customHeight="1" s="4">
      <c r="A16" s="15" t="inlineStr">
        <is>
          <t>TOTAL PLAYED - LOSS</t>
        </is>
      </c>
      <c r="B16" s="14" t="inlineStr">
        <is>
          <t>0</t>
        </is>
      </c>
    </row>
    <row r="17" ht="16.5" customHeight="1" s="4">
      <c r="A17" s="15" t="inlineStr">
        <is>
          <t>TOTAL GOALS FOR:</t>
        </is>
      </c>
      <c r="B17" s="14" t="inlineStr">
        <is>
          <t>13</t>
        </is>
      </c>
    </row>
    <row r="18" ht="16.5" customHeight="1" s="4">
      <c r="A18" s="15" t="inlineStr">
        <is>
          <t>TOTAL GOALS AGAINST:</t>
        </is>
      </c>
      <c r="B18" s="14" t="inlineStr">
        <is>
          <t>4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12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100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2</t>
        </is>
      </c>
    </row>
    <row r="23" ht="16.5" customHeight="1" s="4">
      <c r="A23" s="15" t="inlineStr">
        <is>
          <t>HOME WIN:</t>
        </is>
      </c>
      <c r="B23" s="14" t="inlineStr">
        <is>
          <t>2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7</t>
        </is>
      </c>
    </row>
    <row r="27" ht="16.5" customHeight="1" s="4">
      <c r="A27" s="15" t="inlineStr">
        <is>
          <t>HOME GOALS AGAINST:</t>
        </is>
      </c>
      <c r="B27" s="14" t="inlineStr">
        <is>
          <t>2</t>
        </is>
      </c>
    </row>
    <row r="28" ht="16.5" customHeight="1" s="4">
      <c r="A28" s="15" t="inlineStr">
        <is>
          <t>HOME POINTS:</t>
        </is>
      </c>
      <c r="B28" s="14" t="inlineStr">
        <is>
          <t>6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100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4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4</v>
      </c>
      <c r="G37" s="14" t="inlineStr">
        <is>
          <t>3:1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48</v>
      </c>
      <c r="G38" s="14" t="inlineStr">
        <is>
          <t>4:1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28</v>
      </c>
      <c r="G39" s="14" t="inlineStr">
        <is>
          <t>4:0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29</v>
      </c>
      <c r="G40" s="14" t="inlineStr">
        <is>
          <t>4:0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52</v>
      </c>
      <c r="G41" s="14" t="inlineStr">
        <is>
          <t>4:0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Kosovo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6</t>
        </is>
      </c>
    </row>
    <row r="46" ht="16.5" customHeight="1" s="4">
      <c r="A46" s="15" t="inlineStr">
        <is>
          <t>TOTAL PLAYED - WIN:</t>
        </is>
      </c>
      <c r="B46" s="14" t="inlineStr">
        <is>
          <t>2</t>
        </is>
      </c>
    </row>
    <row r="47" ht="16.5" customHeight="1" s="4">
      <c r="A47" s="15" t="inlineStr">
        <is>
          <t>TOTAL PLAYED - DRAW:</t>
        </is>
      </c>
      <c r="B47" s="14" t="inlineStr">
        <is>
          <t>2</t>
        </is>
      </c>
    </row>
    <row r="48" ht="16.5" customHeight="1" s="4">
      <c r="A48" s="15" t="inlineStr">
        <is>
          <t>TOTAL PLAYED - LOSS</t>
        </is>
      </c>
      <c r="B48" s="14" t="inlineStr">
        <is>
          <t>2</t>
        </is>
      </c>
    </row>
    <row r="49" ht="16.5" customHeight="1" s="4">
      <c r="A49" s="15" t="inlineStr">
        <is>
          <t>TOTAL GOALS FOR:</t>
        </is>
      </c>
      <c r="B49" s="14" t="inlineStr">
        <is>
          <t>8</t>
        </is>
      </c>
    </row>
    <row r="50" ht="16.5" customHeight="1" s="4">
      <c r="A50" s="15" t="inlineStr">
        <is>
          <t>TOTAL GOALS AGAINST:</t>
        </is>
      </c>
      <c r="B50" s="14" t="inlineStr">
        <is>
          <t>10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8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33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2</t>
        </is>
      </c>
    </row>
    <row r="55" ht="16.5" customHeight="1" s="4">
      <c r="A55" s="15" t="inlineStr">
        <is>
          <t>AWAY WIN:</t>
        </is>
      </c>
      <c r="B55" s="14" t="inlineStr">
        <is>
          <t>0</t>
        </is>
      </c>
    </row>
    <row r="56" ht="16.5" customHeight="1" s="4">
      <c r="A56" s="15" t="inlineStr">
        <is>
          <t>AWAY DRAW:</t>
        </is>
      </c>
      <c r="B56" s="14" t="inlineStr">
        <is>
          <t>1</t>
        </is>
      </c>
    </row>
    <row r="57" ht="16.5" customHeight="1" s="4">
      <c r="A57" s="15" t="inlineStr">
        <is>
          <t>AWAY LOSS:</t>
        </is>
      </c>
      <c r="B57" s="14" t="inlineStr">
        <is>
          <t>1</t>
        </is>
      </c>
    </row>
    <row r="58" ht="16.5" customHeight="1" s="4">
      <c r="A58" s="15" t="inlineStr">
        <is>
          <t>AWAY GOALS FOR:</t>
        </is>
      </c>
      <c r="B58" s="14" t="inlineStr">
        <is>
          <t>1</t>
        </is>
      </c>
    </row>
    <row r="59" ht="16.5" customHeight="1" s="4">
      <c r="A59" s="15" t="inlineStr">
        <is>
          <t>AWAY GOALS AGAINST:</t>
        </is>
      </c>
      <c r="B59" s="14" t="inlineStr">
        <is>
          <t>4</t>
        </is>
      </c>
    </row>
    <row r="60" ht="16.5" customHeight="1" s="4">
      <c r="A60" s="15" t="inlineStr">
        <is>
          <t>AWAY POINTS:</t>
        </is>
      </c>
      <c r="B60" s="14" t="inlineStr">
        <is>
          <t>1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3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19</v>
      </c>
      <c r="G69" s="14" t="inlineStr">
        <is>
          <t>1:1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4</v>
      </c>
      <c r="G70" s="14" t="inlineStr">
        <is>
          <t>0:3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20</v>
      </c>
      <c r="G71" s="14" t="inlineStr">
        <is>
          <t>1:1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39</v>
      </c>
      <c r="G72" s="14" t="inlineStr">
        <is>
          <t>3:0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22</v>
      </c>
      <c r="G73" s="14" t="inlineStr">
        <is>
          <t>0:0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2024-03-22T16:50:02Z</dcterms:modified>
  <cp:lastModifiedBy>logic</cp:lastModifiedBy>
  <cp:revision>71</cp:revision>
</cp:coreProperties>
</file>