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ada" sheetId="1" r:id="rId4"/>
    <sheet state="visible" name="Despesas Certificadas" sheetId="2" r:id="rId5"/>
    <sheet state="visible" name="Notas de Liquidação" sheetId="3" r:id="rId6"/>
    <sheet state="visible" name="Preparações de Pagamento" sheetId="4" r:id="rId7"/>
    <sheet state="visible" name="Ordens Bancárias" sheetId="5" r:id="rId8"/>
    <sheet state="visible" name="Saída" sheetId="6" r:id="rId9"/>
  </sheets>
  <definedNames/>
  <calcPr/>
  <extLst>
    <ext uri="GoogleSheetsCustomDataVersion2">
      <go:sheetsCustomData xmlns:go="http://customooxmlschemas.google.com/" r:id="rId10" roundtripDataChecksum="pm8dcTSqeQmvAvSha8GVLGvMttILbYl6oGvqmehrews="/>
    </ext>
  </extLst>
</workbook>
</file>

<file path=xl/sharedStrings.xml><?xml version="1.0" encoding="utf-8"?>
<sst xmlns="http://schemas.openxmlformats.org/spreadsheetml/2006/main" count="32290" uniqueCount="1968">
  <si>
    <t>UNIDADE GESTORA</t>
  </si>
  <si>
    <t>GESTAO</t>
  </si>
  <si>
    <t>PROCESSO Nº</t>
  </si>
  <si>
    <t>NOME</t>
  </si>
  <si>
    <t>CPF</t>
  </si>
  <si>
    <t>VALOR</t>
  </si>
  <si>
    <t>BANCO</t>
  </si>
  <si>
    <t>AGENCIA</t>
  </si>
  <si>
    <t>CONTA CORRENTE</t>
  </si>
  <si>
    <t>EMPENHO</t>
  </si>
  <si>
    <t>DESPESA CERTIFICADA</t>
  </si>
  <si>
    <t>NOTA DE LIQUIDAÇÃO</t>
  </si>
  <si>
    <t>PREPARAÇÃO DE PAGAMENTO</t>
  </si>
  <si>
    <t>ORDEM BANCÁRIA</t>
  </si>
  <si>
    <t>DATA</t>
  </si>
  <si>
    <t>OBSERVAÇÃO</t>
  </si>
  <si>
    <t>150001</t>
  </si>
  <si>
    <t>0001</t>
  </si>
  <si>
    <t>0037.005543/2025-62</t>
  </si>
  <si>
    <t>MARCELO RAMALHO DA CRUZ</t>
  </si>
  <si>
    <t>843.781.072-87</t>
  </si>
  <si>
    <t>289,25</t>
  </si>
  <si>
    <t>2025NE000154</t>
  </si>
  <si>
    <t>07/08/2025</t>
  </si>
  <si>
    <t>Operação Morar Melhor</t>
  </si>
  <si>
    <t>JOAO AMUNTARIA VICTOR</t>
  </si>
  <si>
    <t>420.026.132-49</t>
  </si>
  <si>
    <t>DEOMIR ZAMBIAZZI JUNIOR</t>
  </si>
  <si>
    <t>01340065266</t>
  </si>
  <si>
    <t>ADRIANA VIEIRA DE AGUIAR</t>
  </si>
  <si>
    <t>79064698287</t>
  </si>
  <si>
    <t>EDSON SLUZARSKI DA SILVA</t>
  </si>
  <si>
    <t>70731640268</t>
  </si>
  <si>
    <t>84378107287</t>
  </si>
  <si>
    <t>JOÃO CARDOSO DE OLIVEIRA</t>
  </si>
  <si>
    <t>62513761200</t>
  </si>
  <si>
    <t>IGOR DA SILVA CRUZ</t>
  </si>
  <si>
    <t>83194843249</t>
  </si>
  <si>
    <t>ERICKSON TYLLER AQUINO DE GOVEIA</t>
  </si>
  <si>
    <t>62145274200</t>
  </si>
  <si>
    <t>CLÁUDIO SILVA MATOS</t>
  </si>
  <si>
    <t>46931503200</t>
  </si>
  <si>
    <t>VANESSA PEREIRA ALVES DE OLIVEIRA</t>
  </si>
  <si>
    <t>87922533268</t>
  </si>
  <si>
    <t>09/08/2025</t>
  </si>
  <si>
    <t>FRANCISCO DAS CHAGAS DIMAS SOBRINHO</t>
  </si>
  <si>
    <t>65430867268</t>
  </si>
  <si>
    <t>RAFAEL ALVES DE OLIVEIRA</t>
  </si>
  <si>
    <t>52999548249</t>
  </si>
  <si>
    <t>ADEMIR HENRIQUE SILVA</t>
  </si>
  <si>
    <t>59129476291</t>
  </si>
  <si>
    <t>ESTÉFANE COSTA TAVARES</t>
  </si>
  <si>
    <t>85970832200</t>
  </si>
  <si>
    <t>REINALDO DIAS DAMIÃO</t>
  </si>
  <si>
    <t>88199100206</t>
  </si>
  <si>
    <t>JOANA GOMES DA SILVA</t>
  </si>
  <si>
    <t>68683740200</t>
  </si>
  <si>
    <t>10/08/2025</t>
  </si>
  <si>
    <t>PAULO VITOR DE MELO RIBEIRO</t>
  </si>
  <si>
    <t>81549431234</t>
  </si>
  <si>
    <t>LIDIANE PAULO RODRIGUES DE OLIVEIRA FREITAS</t>
  </si>
  <si>
    <t>86502697291</t>
  </si>
  <si>
    <t>WENDERLIY FERNANDES VASCONCELOS</t>
  </si>
  <si>
    <t>98394479120</t>
  </si>
  <si>
    <t>REINALDO DIAS DAMIAO</t>
  </si>
  <si>
    <t>VALDINEI MEDEIROS LIMA</t>
  </si>
  <si>
    <t>70429626215</t>
  </si>
  <si>
    <t>REGINALDO VALLE DE SOUZA</t>
  </si>
  <si>
    <t>84075678253</t>
  </si>
  <si>
    <t>11/08/2025</t>
  </si>
  <si>
    <t>DAYAN FREITAS SILVA</t>
  </si>
  <si>
    <t>175954283</t>
  </si>
  <si>
    <t>12/08/2025</t>
  </si>
  <si>
    <t>13/08/2025</t>
  </si>
  <si>
    <t>14/08/2025</t>
  </si>
  <si>
    <t>CLÁUDIO SLVA MATOS</t>
  </si>
  <si>
    <t>FRANCISCO UÉSCLEI LOPES DA SILVEIRA</t>
  </si>
  <si>
    <t>66872146249</t>
  </si>
  <si>
    <t>15/08/2025</t>
  </si>
  <si>
    <t>1340065266</t>
  </si>
  <si>
    <t>JOSÉ DELCIAS MOURA DOS SANTOS</t>
  </si>
  <si>
    <t>52232468291</t>
  </si>
  <si>
    <t>16/08/2025</t>
  </si>
  <si>
    <t>17/08/2025</t>
  </si>
  <si>
    <t>FRANCLIN PARADA COELHO</t>
  </si>
  <si>
    <t>68180110206</t>
  </si>
  <si>
    <t>289,28</t>
  </si>
  <si>
    <t>001</t>
  </si>
  <si>
    <t>2290X</t>
  </si>
  <si>
    <t>361690</t>
  </si>
  <si>
    <t>9/08/2025</t>
  </si>
  <si>
    <t>ELISVAN PEREIRA REIS</t>
  </si>
  <si>
    <t>68641001204</t>
  </si>
  <si>
    <t>37966</t>
  </si>
  <si>
    <t>117951</t>
  </si>
  <si>
    <t>MARCELO DIAS IZABEL</t>
  </si>
  <si>
    <t>98768166249</t>
  </si>
  <si>
    <t>609404</t>
  </si>
  <si>
    <t>ROBERTSON INOCÊNCIO DE SOUZA</t>
  </si>
  <si>
    <t>42237882215</t>
  </si>
  <si>
    <t>296597</t>
  </si>
  <si>
    <t>TIAGO PEREIRA MEDEIROS</t>
  </si>
  <si>
    <t>68619960253</t>
  </si>
  <si>
    <t>409820</t>
  </si>
  <si>
    <t>KÁTIA CHRISTINA CRUZ DA SILVA</t>
  </si>
  <si>
    <t>66752426287</t>
  </si>
  <si>
    <t>22705</t>
  </si>
  <si>
    <t>205745</t>
  </si>
  <si>
    <t>DIORGINES ALMEIDA MARTINS</t>
  </si>
  <si>
    <t>53115848234</t>
  </si>
  <si>
    <t>01023</t>
  </si>
  <si>
    <t>743453</t>
  </si>
  <si>
    <t>GLAUCIANO FERREIRA DA SILVA</t>
  </si>
  <si>
    <t>61725919249</t>
  </si>
  <si>
    <t>428558</t>
  </si>
  <si>
    <t>EDINEI FREITAS BARBOSA</t>
  </si>
  <si>
    <t>65088247249</t>
  </si>
  <si>
    <t>3231X</t>
  </si>
  <si>
    <t>138762</t>
  </si>
  <si>
    <t>LICÉLIA SILVA MENDONÇA</t>
  </si>
  <si>
    <t>61726583287</t>
  </si>
  <si>
    <t>58858</t>
  </si>
  <si>
    <t>139890</t>
  </si>
  <si>
    <t>JONASMAR FÉLIX BRAGA</t>
  </si>
  <si>
    <t>58921303200</t>
  </si>
  <si>
    <t>92509</t>
  </si>
  <si>
    <t>CLÉBER ALMEIDA DA CRUZ</t>
  </si>
  <si>
    <t>59248572200</t>
  </si>
  <si>
    <t>105813</t>
  </si>
  <si>
    <t>SHILTON HENRIQUE SANTOS DA SILVA</t>
  </si>
  <si>
    <t>88176819204</t>
  </si>
  <si>
    <t>488712</t>
  </si>
  <si>
    <t>FRANCISCO ADNILSON RODRIGUES LIMA</t>
  </si>
  <si>
    <t>27158764249</t>
  </si>
  <si>
    <t>3181X</t>
  </si>
  <si>
    <t>101559</t>
  </si>
  <si>
    <t>CLEDIOMAR QUEIROZ VIEIRA</t>
  </si>
  <si>
    <t>40871851253</t>
  </si>
  <si>
    <t>204536</t>
  </si>
  <si>
    <t>ALEX DO NASCIMENTO BATISTA</t>
  </si>
  <si>
    <t>90941829200</t>
  </si>
  <si>
    <t>45964X</t>
  </si>
  <si>
    <t>MARCELA DA SILVA SOUZA</t>
  </si>
  <si>
    <t>78343194268</t>
  </si>
  <si>
    <t>2290x</t>
  </si>
  <si>
    <t>511153</t>
  </si>
  <si>
    <t>JAILSON ZARCO DE OLIVEIRA</t>
  </si>
  <si>
    <t>43830846215</t>
  </si>
  <si>
    <t>100773</t>
  </si>
  <si>
    <t>RAFAEL MAX VENTURA GALDINO</t>
  </si>
  <si>
    <t>831481242</t>
  </si>
  <si>
    <t>603031</t>
  </si>
  <si>
    <t>ÉRICO JOSÉ GOMES DE CARVALHO</t>
  </si>
  <si>
    <t>42208114272</t>
  </si>
  <si>
    <t>11827</t>
  </si>
  <si>
    <t>415693</t>
  </si>
  <si>
    <t>JOSÉ COSTA LUCAS</t>
  </si>
  <si>
    <t>65337174215</t>
  </si>
  <si>
    <t>101443</t>
  </si>
  <si>
    <t>ROGÉRIO PROCÓPIO DOS SANTOS SILVA</t>
  </si>
  <si>
    <t>93932464249</t>
  </si>
  <si>
    <t>260</t>
  </si>
  <si>
    <t>20019</t>
  </si>
  <si>
    <t>486897089</t>
  </si>
  <si>
    <t>ANA LAURA SANTANA DA SILVA AGOSTINHO</t>
  </si>
  <si>
    <t>145944204</t>
  </si>
  <si>
    <t>212687</t>
  </si>
  <si>
    <t>ALDEMIR UCHÔA ALMEIDA</t>
  </si>
  <si>
    <t>43806880204</t>
  </si>
  <si>
    <t>104</t>
  </si>
  <si>
    <t>06327</t>
  </si>
  <si>
    <t>000288629</t>
  </si>
  <si>
    <t>ELVIO SILVA SIQUEIRA</t>
  </si>
  <si>
    <t>70083029249</t>
  </si>
  <si>
    <t>519847</t>
  </si>
  <si>
    <t>MARTA SILVA MIRANDA VIEIRA DE OLIVEIRA</t>
  </si>
  <si>
    <t>73761699204</t>
  </si>
  <si>
    <t>249890</t>
  </si>
  <si>
    <t>CARLOS VALTECIR DIAS DE OLIVEIRA</t>
  </si>
  <si>
    <t>45749876268</t>
  </si>
  <si>
    <t>244236</t>
  </si>
  <si>
    <t>JAKELYNO ESCOTT MAIA</t>
  </si>
  <si>
    <t>61664715215</t>
  </si>
  <si>
    <t>101095</t>
  </si>
  <si>
    <t>ANTÔNIO VEIGA DE ALMEIDA</t>
  </si>
  <si>
    <t>40952703220</t>
  </si>
  <si>
    <t>138037</t>
  </si>
  <si>
    <t>JARBAS SILVA XAVIER</t>
  </si>
  <si>
    <t>57963800287</t>
  </si>
  <si>
    <t>114898</t>
  </si>
  <si>
    <t>GILMAR FRANCISCO DE SOUZA</t>
  </si>
  <si>
    <t>67856624272</t>
  </si>
  <si>
    <t>607169</t>
  </si>
  <si>
    <t>LUCAS SILVA DOS REIS</t>
  </si>
  <si>
    <t>1496410289</t>
  </si>
  <si>
    <t>11797</t>
  </si>
  <si>
    <t>507350</t>
  </si>
  <si>
    <t>DOMINGOS SCHREINER DUARTE</t>
  </si>
  <si>
    <t>84134070287</t>
  </si>
  <si>
    <t>27480</t>
  </si>
  <si>
    <t>5877109517</t>
  </si>
  <si>
    <t>ANDERSON RIBEIRO PIMENTA</t>
  </si>
  <si>
    <t>77866541272</t>
  </si>
  <si>
    <t>621161</t>
  </si>
  <si>
    <t>NELSON CARLOS OJOPI</t>
  </si>
  <si>
    <t>42170079220</t>
  </si>
  <si>
    <t>649679308</t>
  </si>
  <si>
    <t>NILSON CARLOS ANJO DE MELO</t>
  </si>
  <si>
    <t>59206837249</t>
  </si>
  <si>
    <t>101745</t>
  </si>
  <si>
    <t>EDUARDO RAMOS DA CRUZ</t>
  </si>
  <si>
    <t>82025908253</t>
  </si>
  <si>
    <t>09512</t>
  </si>
  <si>
    <t>370681</t>
  </si>
  <si>
    <t>LEOMAR AZEVEDO MARTINS</t>
  </si>
  <si>
    <t>59183659234</t>
  </si>
  <si>
    <t>191973</t>
  </si>
  <si>
    <t>CLODOALDO FARIAS NASCIMENTO</t>
  </si>
  <si>
    <t>42286328234</t>
  </si>
  <si>
    <t>110779</t>
  </si>
  <si>
    <t>VANDEMBERG PEREIRA DA SILVA MOURA</t>
  </si>
  <si>
    <t>71339710200</t>
  </si>
  <si>
    <t>114944</t>
  </si>
  <si>
    <t>RODRIGO FURTADO DA FROTA</t>
  </si>
  <si>
    <t>61148369287</t>
  </si>
  <si>
    <t>258164</t>
  </si>
  <si>
    <t>NANCI NAZARÉ DO NASCIMENTO</t>
  </si>
  <si>
    <t>62008765253</t>
  </si>
  <si>
    <t>479810</t>
  </si>
  <si>
    <t>JOEL GAMA DO NASCIMENTO CARVALHO</t>
  </si>
  <si>
    <t>61684414253</t>
  </si>
  <si>
    <t>109754</t>
  </si>
  <si>
    <t>DIONE DE SOUZA</t>
  </si>
  <si>
    <t>73316318291</t>
  </si>
  <si>
    <t>143286</t>
  </si>
  <si>
    <t>ADRIANO LOPES GEBER</t>
  </si>
  <si>
    <t>52356604200</t>
  </si>
  <si>
    <t>115452</t>
  </si>
  <si>
    <t>GILVANDSON TIMÓTEO DA SILVA</t>
  </si>
  <si>
    <t>90771125291</t>
  </si>
  <si>
    <t>609633</t>
  </si>
  <si>
    <t>EUDES DA SILVA CORRÊA</t>
  </si>
  <si>
    <t>84075813215</t>
  </si>
  <si>
    <t>237</t>
  </si>
  <si>
    <t>12947</t>
  </si>
  <si>
    <t>672718</t>
  </si>
  <si>
    <t>ISAQUE VIEIRA BRITO</t>
  </si>
  <si>
    <t>53035682291</t>
  </si>
  <si>
    <t>429180</t>
  </si>
  <si>
    <t>JÚLIO FERREIRA DA SILVA</t>
  </si>
  <si>
    <t>80916341291</t>
  </si>
  <si>
    <t>43265</t>
  </si>
  <si>
    <t>5868722171</t>
  </si>
  <si>
    <t>MARCOS ANTÔNIO MOREIRA DE SOUZA</t>
  </si>
  <si>
    <t>93689705215</t>
  </si>
  <si>
    <t>115355</t>
  </si>
  <si>
    <t>CÍCERO JÚNIOR SAAVEDA DOS SANTOS</t>
  </si>
  <si>
    <t>81984480200</t>
  </si>
  <si>
    <t>80049X</t>
  </si>
  <si>
    <t>MÁRCIO SOUZA DE OLIVEIRA</t>
  </si>
  <si>
    <t>67825680200</t>
  </si>
  <si>
    <t>309125</t>
  </si>
  <si>
    <t>ROBSON BATISTA GALINDO</t>
  </si>
  <si>
    <t>83153616272</t>
  </si>
  <si>
    <t>157481</t>
  </si>
  <si>
    <t>IBRAIM JUNIOR PINTO DIAS NASCIMENTO</t>
  </si>
  <si>
    <t>52881407234</t>
  </si>
  <si>
    <t>194344</t>
  </si>
  <si>
    <t>KÁTIA REGINA VILHENA DE SANTANA</t>
  </si>
  <si>
    <t>34880410268</t>
  </si>
  <si>
    <t>5857721730</t>
  </si>
  <si>
    <t>WILLIANS GONÇALVES TONATTO</t>
  </si>
  <si>
    <t>68923813249</t>
  </si>
  <si>
    <t>291692</t>
  </si>
  <si>
    <t>FELIPE RESKY LIMA</t>
  </si>
  <si>
    <t>93077530244</t>
  </si>
  <si>
    <t>287059</t>
  </si>
  <si>
    <t>FRANCINEI OLIVEIRA SILVA</t>
  </si>
  <si>
    <t>71280421215</t>
  </si>
  <si>
    <t>100579</t>
  </si>
  <si>
    <t>EDSON PENHA RIBEIRO FILHO</t>
  </si>
  <si>
    <t>38944766215</t>
  </si>
  <si>
    <t>204595</t>
  </si>
  <si>
    <t>EDMILSON DA SILVA LIMA</t>
  </si>
  <si>
    <t>74007432287</t>
  </si>
  <si>
    <t>03905</t>
  </si>
  <si>
    <t>230847</t>
  </si>
  <si>
    <t>RÔNEGA SANTOS COSTA</t>
  </si>
  <si>
    <t>75731444234</t>
  </si>
  <si>
    <t>491349</t>
  </si>
  <si>
    <t>EDICARLOS ALVES LOPES</t>
  </si>
  <si>
    <t>51050110234</t>
  </si>
  <si>
    <t>57797</t>
  </si>
  <si>
    <t>492183</t>
  </si>
  <si>
    <t>MARIA LINDA NERY INFANTE</t>
  </si>
  <si>
    <t>34941614291</t>
  </si>
  <si>
    <t>170631</t>
  </si>
  <si>
    <t>ROGÉRIO PINTO DA COSTA</t>
  </si>
  <si>
    <t>71090479204</t>
  </si>
  <si>
    <t>2748</t>
  </si>
  <si>
    <t>204308</t>
  </si>
  <si>
    <t>JAILSON DOS SANTOS COELHO</t>
  </si>
  <si>
    <t>86878832349</t>
  </si>
  <si>
    <t>249246</t>
  </si>
  <si>
    <t>WELDSON PEREIRA RODRIGUES</t>
  </si>
  <si>
    <t>67716768204</t>
  </si>
  <si>
    <t>114057</t>
  </si>
  <si>
    <t>ALEX AUGUSTO DE SOUZA</t>
  </si>
  <si>
    <t>77788974234</t>
  </si>
  <si>
    <t>492906</t>
  </si>
  <si>
    <t>DIEGO PEREIRA CARVALHO DUARTE</t>
  </si>
  <si>
    <t>1005165211</t>
  </si>
  <si>
    <t>743429</t>
  </si>
  <si>
    <t>ALBERTO CARLOS PINTO DE CASTRO</t>
  </si>
  <si>
    <t>76036170220</t>
  </si>
  <si>
    <t>495158</t>
  </si>
  <si>
    <t>CLEMILDO DE SOUZA RIBEIRO</t>
  </si>
  <si>
    <t>78158486215</t>
  </si>
  <si>
    <t>1114417</t>
  </si>
  <si>
    <t>CLAUDEVAN ANDRADE DE MELLO</t>
  </si>
  <si>
    <t>76471918291</t>
  </si>
  <si>
    <t>490504</t>
  </si>
  <si>
    <t>GUSTAVO SANTOS</t>
  </si>
  <si>
    <t>79179827268</t>
  </si>
  <si>
    <t>141410</t>
  </si>
  <si>
    <t>ÉVERTON MACHADO DE ASSIS AGUIAR</t>
  </si>
  <si>
    <t>85019585220</t>
  </si>
  <si>
    <t>484172</t>
  </si>
  <si>
    <t>ACLEVECTON ROCHA RODRIGUES</t>
  </si>
  <si>
    <t>64186806268</t>
  </si>
  <si>
    <t>100595</t>
  </si>
  <si>
    <t>IZAIAS DAMASCENA SILVA</t>
  </si>
  <si>
    <t>96319712287</t>
  </si>
  <si>
    <t>789321</t>
  </si>
  <si>
    <t>ERIK WILLIAN SAB COELLAR</t>
  </si>
  <si>
    <t>47841168268</t>
  </si>
  <si>
    <t>5857718992</t>
  </si>
  <si>
    <t>VAGNER ROBERTO FOUZ</t>
  </si>
  <si>
    <t>78054958234</t>
  </si>
  <si>
    <t>602582</t>
  </si>
  <si>
    <t>VALMAR FERREIRA PRATA JÚNIOR</t>
  </si>
  <si>
    <t>88377563215</t>
  </si>
  <si>
    <t>493376</t>
  </si>
  <si>
    <t>DOUGLAS DE SOUZA RAMALHO</t>
  </si>
  <si>
    <t>67390048204</t>
  </si>
  <si>
    <t>11789</t>
  </si>
  <si>
    <t>362182</t>
  </si>
  <si>
    <t>CLERIS LEIGUE GONSALVES</t>
  </si>
  <si>
    <t>69930210210</t>
  </si>
  <si>
    <t>14044</t>
  </si>
  <si>
    <t>270539</t>
  </si>
  <si>
    <t>LUIZ FABIANO SANTOS DOS SANTOS</t>
  </si>
  <si>
    <t>76726185200</t>
  </si>
  <si>
    <t>2290 X</t>
  </si>
  <si>
    <t>488739</t>
  </si>
  <si>
    <t>JADILSON ZARCO DE OLIVEIRA</t>
  </si>
  <si>
    <t>60336978200</t>
  </si>
  <si>
    <t>239399</t>
  </si>
  <si>
    <t>HELTON COSTA DE OLIVEIRA</t>
  </si>
  <si>
    <t>52645258204</t>
  </si>
  <si>
    <t>323543</t>
  </si>
  <si>
    <t>FRANCINALDO MOREIRA BRAGA</t>
  </si>
  <si>
    <t>81168055253</t>
  </si>
  <si>
    <t>492299</t>
  </si>
  <si>
    <t>JULIO OLIVEIRA DE SOUZA</t>
  </si>
  <si>
    <t>85422312287</t>
  </si>
  <si>
    <t>354866</t>
  </si>
  <si>
    <t>DAVI FERREIRA SILVA</t>
  </si>
  <si>
    <t>51802643249</t>
  </si>
  <si>
    <t>367486</t>
  </si>
  <si>
    <t>NILSON LOPES DOS SANTOS</t>
  </si>
  <si>
    <t>71509178287</t>
  </si>
  <si>
    <t>186945</t>
  </si>
  <si>
    <t>LUSIEL HENRIQUE SANTOS FERNANDES</t>
  </si>
  <si>
    <t>94061831291</t>
  </si>
  <si>
    <t>40960x</t>
  </si>
  <si>
    <t>FABRÍCIO HONORATO ROSA</t>
  </si>
  <si>
    <t>72486538291</t>
  </si>
  <si>
    <t>188433</t>
  </si>
  <si>
    <t>UILIAN ADRIANO ALMEIDA BARROS</t>
  </si>
  <si>
    <t>1402437200</t>
  </si>
  <si>
    <t>06320</t>
  </si>
  <si>
    <t>0005938813065</t>
  </si>
  <si>
    <t>JOSÉ DENYSON DA SILVA BARROS</t>
  </si>
  <si>
    <t>78147638272</t>
  </si>
  <si>
    <t>603856</t>
  </si>
  <si>
    <t>DAVID RIBEIRO BORGES</t>
  </si>
  <si>
    <t>51450674291</t>
  </si>
  <si>
    <t>114162</t>
  </si>
  <si>
    <t>SERGIO SILVA MORAES</t>
  </si>
  <si>
    <t>43815910200</t>
  </si>
  <si>
    <t>103535</t>
  </si>
  <si>
    <t>IANE DIAS DE CARVALHO</t>
  </si>
  <si>
    <t>71282866249</t>
  </si>
  <si>
    <t>111655x</t>
  </si>
  <si>
    <t>JOÃO BRUNO VILLAR NUNES LIMA</t>
  </si>
  <si>
    <t>74364537268</t>
  </si>
  <si>
    <t>14060</t>
  </si>
  <si>
    <t>510246</t>
  </si>
  <si>
    <t>DESQUE FERREIRA DE SOUSA LEMOS</t>
  </si>
  <si>
    <t>881560286</t>
  </si>
  <si>
    <t>22900</t>
  </si>
  <si>
    <t>715280</t>
  </si>
  <si>
    <t>BRENO RIGOR PINHEIRO MACHADO</t>
  </si>
  <si>
    <t>88426483291</t>
  </si>
  <si>
    <t>489492</t>
  </si>
  <si>
    <t>WEMERSON DO NASCIMENTO MONTEIRO</t>
  </si>
  <si>
    <t>70114447268</t>
  </si>
  <si>
    <t>3430</t>
  </si>
  <si>
    <t>0005854859161</t>
  </si>
  <si>
    <t>DON FÁBIO RAMON DE MOURA SANTOS</t>
  </si>
  <si>
    <t>70421927291</t>
  </si>
  <si>
    <t>602221</t>
  </si>
  <si>
    <t>ROBSON DO NASCIMENTO LASMAR</t>
  </si>
  <si>
    <t>89062949215</t>
  </si>
  <si>
    <t>115223</t>
  </si>
  <si>
    <t>MARCO ANTONIO SOUSA DE CARVALHO</t>
  </si>
  <si>
    <t>120139278</t>
  </si>
  <si>
    <t>336</t>
  </si>
  <si>
    <t>1</t>
  </si>
  <si>
    <t>320721159</t>
  </si>
  <si>
    <t>CARLOS HENRIQUE AMARAL</t>
  </si>
  <si>
    <t>74811894200</t>
  </si>
  <si>
    <t>108723</t>
  </si>
  <si>
    <t>FELIPE VIEIRA AZEVEDO DOS ANJOS</t>
  </si>
  <si>
    <t>93808330244</t>
  </si>
  <si>
    <t>742244</t>
  </si>
  <si>
    <t>JONER CARVALHO DOS SANTOS</t>
  </si>
  <si>
    <t>80747124272</t>
  </si>
  <si>
    <t>498629</t>
  </si>
  <si>
    <t>JUSSIÊ AZEVEDO DE LIMA</t>
  </si>
  <si>
    <t>89929950249</t>
  </si>
  <si>
    <t>377112</t>
  </si>
  <si>
    <t>HERBERT MACEDO GAIAFI</t>
  </si>
  <si>
    <t>4644322431</t>
  </si>
  <si>
    <t>80004</t>
  </si>
  <si>
    <t>WILTON GOMES BONFIM</t>
  </si>
  <si>
    <t>64839320225</t>
  </si>
  <si>
    <t>6792X</t>
  </si>
  <si>
    <t>JOSÉ DE ANCHIETA ALVES BARROS</t>
  </si>
  <si>
    <t>87304651172</t>
  </si>
  <si>
    <t>271101</t>
  </si>
  <si>
    <t>VICTOR DE MENEZES PEQUENO</t>
  </si>
  <si>
    <t>7441599466</t>
  </si>
  <si>
    <t>42862</t>
  </si>
  <si>
    <t>178608</t>
  </si>
  <si>
    <t>MARCOS HERNAN RAMOS MERINO</t>
  </si>
  <si>
    <t>62398784215</t>
  </si>
  <si>
    <t>117447</t>
  </si>
  <si>
    <t>FÁBIO DOS SANTOS REBÊLO</t>
  </si>
  <si>
    <t>63682354204</t>
  </si>
  <si>
    <t>337226</t>
  </si>
  <si>
    <t>DIÊMISSON BARRETO DE FREITA</t>
  </si>
  <si>
    <t>81772599204</t>
  </si>
  <si>
    <t>115932</t>
  </si>
  <si>
    <t>WILLIAMS DE MELO</t>
  </si>
  <si>
    <t>89733428272</t>
  </si>
  <si>
    <t>20871X</t>
  </si>
  <si>
    <t>RÔMULO FRANCISCO BRAGA CANTANHEDE</t>
  </si>
  <si>
    <t>406343292</t>
  </si>
  <si>
    <t>336432</t>
  </si>
  <si>
    <t>ELESSON RODRIGUES DA SILVA</t>
  </si>
  <si>
    <t>84956020244</t>
  </si>
  <si>
    <t>50467X</t>
  </si>
  <si>
    <t>LUCAS MACIEL</t>
  </si>
  <si>
    <t>1138976261</t>
  </si>
  <si>
    <t>802867</t>
  </si>
  <si>
    <t>MARCEL BELEZA DE SOUSA</t>
  </si>
  <si>
    <t>81701195291</t>
  </si>
  <si>
    <t>126152</t>
  </si>
  <si>
    <t>PATRIC DA CRUZ PEDROSA</t>
  </si>
  <si>
    <t>1377012255</t>
  </si>
  <si>
    <t>503126</t>
  </si>
  <si>
    <t>MAX WILLY VON RONDOW OLIVEIRA</t>
  </si>
  <si>
    <t>97786241272</t>
  </si>
  <si>
    <t>756</t>
  </si>
  <si>
    <t>33150</t>
  </si>
  <si>
    <t>6605303</t>
  </si>
  <si>
    <t>WASHINGTON LEANDRO RODRIGUES SAPATÉRA</t>
  </si>
  <si>
    <t>77007484204</t>
  </si>
  <si>
    <t>21521X</t>
  </si>
  <si>
    <t>GLAUBER ROSSI CASTRO VIEIRA</t>
  </si>
  <si>
    <t>1307025285</t>
  </si>
  <si>
    <t>803650</t>
  </si>
  <si>
    <t>VAGNER FERRAZ PEREIRA</t>
  </si>
  <si>
    <t>889614270</t>
  </si>
  <si>
    <t>077</t>
  </si>
  <si>
    <t>85743461</t>
  </si>
  <si>
    <t>ENOS DE SANTANA SOARES</t>
  </si>
  <si>
    <t>87493810249</t>
  </si>
  <si>
    <t>490989</t>
  </si>
  <si>
    <t>EDER JOAQUIM NOCO DE SANTANA</t>
  </si>
  <si>
    <t>52512975215</t>
  </si>
  <si>
    <t>493449</t>
  </si>
  <si>
    <t>CARLOS BRENO FRANÇA GOMES</t>
  </si>
  <si>
    <t>52992390259</t>
  </si>
  <si>
    <t>602973</t>
  </si>
  <si>
    <t>TIAGO JOSÉ RIBEIRO</t>
  </si>
  <si>
    <t>372398219</t>
  </si>
  <si>
    <t>422886</t>
  </si>
  <si>
    <t>UILIAN EUGÊNIO COSTA</t>
  </si>
  <si>
    <t>83974393234</t>
  </si>
  <si>
    <t>491659</t>
  </si>
  <si>
    <t>ALCIMAR DE SOUZA LIMA</t>
  </si>
  <si>
    <t>38692465291</t>
  </si>
  <si>
    <t>83704</t>
  </si>
  <si>
    <t>ANNI CLEYSON MODESTO DE BRITO</t>
  </si>
  <si>
    <t>51768607249</t>
  </si>
  <si>
    <t>34304</t>
  </si>
  <si>
    <t>224833</t>
  </si>
  <si>
    <t>NELOS MARQUES DA SILVA</t>
  </si>
  <si>
    <t>82926395272</t>
  </si>
  <si>
    <t>580781074</t>
  </si>
  <si>
    <t>RENAN FELIX PATRICIO</t>
  </si>
  <si>
    <t>84809680282</t>
  </si>
  <si>
    <t>274836</t>
  </si>
  <si>
    <t>PEDRO PORFIRIO DA GAMA JUNIOR</t>
  </si>
  <si>
    <t>64668096253</t>
  </si>
  <si>
    <t>164123270</t>
  </si>
  <si>
    <t>RENOIR MELO DA SILVA</t>
  </si>
  <si>
    <t>83253785220</t>
  </si>
  <si>
    <t>000267474</t>
  </si>
  <si>
    <t>18/08/2025</t>
  </si>
  <si>
    <t>ALISSON MARQUES PAES</t>
  </si>
  <si>
    <t>65455835220</t>
  </si>
  <si>
    <t>1114220</t>
  </si>
  <si>
    <t>FÁBIO FIGUEIREDO DE OLIVEIRA</t>
  </si>
  <si>
    <t>415635225</t>
  </si>
  <si>
    <t>543012</t>
  </si>
  <si>
    <t>CHARLISSON DOS SANTOS SILVA</t>
  </si>
  <si>
    <t>57287694204</t>
  </si>
  <si>
    <t>104604</t>
  </si>
  <si>
    <t>GERFESON BEZERRA LIMA</t>
  </si>
  <si>
    <t>49752839215</t>
  </si>
  <si>
    <t>428183</t>
  </si>
  <si>
    <t>JOSÉ ROBERTO ALVES DO NASCIMENTO</t>
  </si>
  <si>
    <t>93317158204</t>
  </si>
  <si>
    <t>347809</t>
  </si>
  <si>
    <t>JONATHAN VARELA DA SILVA</t>
  </si>
  <si>
    <t>386314233</t>
  </si>
  <si>
    <t>3181x</t>
  </si>
  <si>
    <t>399515</t>
  </si>
  <si>
    <t>ZENO PANTOJA DA SILVA</t>
  </si>
  <si>
    <t>73832448268</t>
  </si>
  <si>
    <t>230928</t>
  </si>
  <si>
    <t>FERNANDO FUJITA</t>
  </si>
  <si>
    <t>73173533291</t>
  </si>
  <si>
    <t>31207X</t>
  </si>
  <si>
    <t>JONAS OLIVEIRA MARTINS</t>
  </si>
  <si>
    <t>20418507287</t>
  </si>
  <si>
    <t>462205905</t>
  </si>
  <si>
    <t>19/08/2025</t>
  </si>
  <si>
    <t>MARIANO LEITE VERAS</t>
  </si>
  <si>
    <t>31247091287</t>
  </si>
  <si>
    <t>89672</t>
  </si>
  <si>
    <t>MARCELO FERREIRA DA SILVA</t>
  </si>
  <si>
    <t>74940988368</t>
  </si>
  <si>
    <t>101397</t>
  </si>
  <si>
    <t>HORÁCIO LOPES DA SILVA FILHO</t>
  </si>
  <si>
    <t>79280218204</t>
  </si>
  <si>
    <t>492302</t>
  </si>
  <si>
    <t>IGOR PONTES DE SOUZA</t>
  </si>
  <si>
    <t>75272440200</t>
  </si>
  <si>
    <t>127124</t>
  </si>
  <si>
    <t>LEANDRO FERREIRA SANTOS</t>
  </si>
  <si>
    <t>90506910210</t>
  </si>
  <si>
    <t>136565</t>
  </si>
  <si>
    <t>ELINETE CAMPINA MARCIÃO LIMA</t>
  </si>
  <si>
    <t>77226240220</t>
  </si>
  <si>
    <t>609102</t>
  </si>
  <si>
    <t>CLAUDIO GOMES NOGUEIRA</t>
  </si>
  <si>
    <t>65195566291</t>
  </si>
  <si>
    <t>490954</t>
  </si>
  <si>
    <t>GILDO TAVARES DE CARVALHO</t>
  </si>
  <si>
    <t>78196612249</t>
  </si>
  <si>
    <t>99180</t>
  </si>
  <si>
    <t>EVANDRO BEZERRA DE SOUSA</t>
  </si>
  <si>
    <t>59351888215</t>
  </si>
  <si>
    <t>23647</t>
  </si>
  <si>
    <t>ROGÉRIO SILVA DE SOUZA</t>
  </si>
  <si>
    <t>85778168268</t>
  </si>
  <si>
    <t>114049</t>
  </si>
  <si>
    <t>20/08/2025</t>
  </si>
  <si>
    <t>VITOR CARLOS RODRIGUES DE OLIVEIRA</t>
  </si>
  <si>
    <t>1903729238</t>
  </si>
  <si>
    <t>638544</t>
  </si>
  <si>
    <t>EVERTON DIOGENES DE SOUZA ALBUQUERQUE</t>
  </si>
  <si>
    <t>85322580263</t>
  </si>
  <si>
    <t>492213</t>
  </si>
  <si>
    <t>ALEX ALMEIDA DE SOUZA</t>
  </si>
  <si>
    <t>91632366215</t>
  </si>
  <si>
    <t>516473</t>
  </si>
  <si>
    <t>ELIVALTER GERALDO GONCALVES</t>
  </si>
  <si>
    <t>96337060172</t>
  </si>
  <si>
    <t>173398</t>
  </si>
  <si>
    <t>FRANCIRLEI DE JESUS RODRIGUES</t>
  </si>
  <si>
    <t>51011425220</t>
  </si>
  <si>
    <t>603279</t>
  </si>
  <si>
    <t>RONALDO MAIA DA SILVA</t>
  </si>
  <si>
    <t>96170956291</t>
  </si>
  <si>
    <t>603376</t>
  </si>
  <si>
    <t>ANDRÉ SOARES REIS</t>
  </si>
  <si>
    <t>32716710287</t>
  </si>
  <si>
    <t>632</t>
  </si>
  <si>
    <t>376650</t>
  </si>
  <si>
    <t>DENIS PEDRO DE OLIVEIRA</t>
  </si>
  <si>
    <t>12093081857</t>
  </si>
  <si>
    <t>21431</t>
  </si>
  <si>
    <t>ALELSON TAVARES RAMOS DE FRANÇA</t>
  </si>
  <si>
    <t>282313257</t>
  </si>
  <si>
    <t>351245</t>
  </si>
  <si>
    <t>21/08/2025</t>
  </si>
  <si>
    <t>RANGEL SILVA COUTO</t>
  </si>
  <si>
    <t>58080783268</t>
  </si>
  <si>
    <t>455733</t>
  </si>
  <si>
    <t>HÍTALO MENDES CHAGAS</t>
  </si>
  <si>
    <t>80520499204</t>
  </si>
  <si>
    <t>492167</t>
  </si>
  <si>
    <t>CÍNTIA SOUZA DE ABREU</t>
  </si>
  <si>
    <t>89616685287</t>
  </si>
  <si>
    <t>520551</t>
  </si>
  <si>
    <t>UÉLITON SOARES ARAÚJO</t>
  </si>
  <si>
    <t>71591389291</t>
  </si>
  <si>
    <t>1113895</t>
  </si>
  <si>
    <t>CLAYTON VARELA CHAVES</t>
  </si>
  <si>
    <t>83736816200</t>
  </si>
  <si>
    <t>37842</t>
  </si>
  <si>
    <t>206083</t>
  </si>
  <si>
    <t>CLAUDINEI QUEIROZ MARQUES</t>
  </si>
  <si>
    <t>71749233215</t>
  </si>
  <si>
    <t>245202</t>
  </si>
  <si>
    <t>22/08/2025</t>
  </si>
  <si>
    <t>TEIDE BARBOSA GOMES LEONARDELI</t>
  </si>
  <si>
    <t>59502495268</t>
  </si>
  <si>
    <t>204838</t>
  </si>
  <si>
    <t>ANDERSON ALMEIDA DE CARVALHO</t>
  </si>
  <si>
    <t>62449362215</t>
  </si>
  <si>
    <t>71331</t>
  </si>
  <si>
    <t>493457</t>
  </si>
  <si>
    <t>ÁDRIA PINHEIRO DOS SANTOS</t>
  </si>
  <si>
    <t>94743444268</t>
  </si>
  <si>
    <t>31062x</t>
  </si>
  <si>
    <t>EDNEI RABELO FREITAS</t>
  </si>
  <si>
    <t>76388794220</t>
  </si>
  <si>
    <t>271888</t>
  </si>
  <si>
    <t>BECKEMBAUE ALVES CARNEIRO</t>
  </si>
  <si>
    <t>58600515220</t>
  </si>
  <si>
    <t>62766</t>
  </si>
  <si>
    <t>MESSIAS DAMASCENO DE OLIVEIRA</t>
  </si>
  <si>
    <t>84198710287</t>
  </si>
  <si>
    <t>11605X</t>
  </si>
  <si>
    <t>EMERSON PEREIRA ALBUQUERQUE DO CASAL</t>
  </si>
  <si>
    <t>92110347287</t>
  </si>
  <si>
    <t>80259x</t>
  </si>
  <si>
    <t>ALESSANDRO LIMA COSTA</t>
  </si>
  <si>
    <t>70861390253</t>
  </si>
  <si>
    <t>188042</t>
  </si>
  <si>
    <t>SÉRGIO ROGÉRIO MARCIÃO</t>
  </si>
  <si>
    <t>51412977215</t>
  </si>
  <si>
    <t>117080</t>
  </si>
  <si>
    <t>ECLEMILTON BANDEIRA BATISTA</t>
  </si>
  <si>
    <t>77363558272</t>
  </si>
  <si>
    <t>11491x</t>
  </si>
  <si>
    <t>23/08/2025</t>
  </si>
  <si>
    <t>CLEILTON DA SILVA FERREIRA</t>
  </si>
  <si>
    <t>81332670210</t>
  </si>
  <si>
    <t>00010</t>
  </si>
  <si>
    <t>693417328</t>
  </si>
  <si>
    <t>JOSILENE CARVALHO DO NASCIMENTO</t>
  </si>
  <si>
    <t>84790148220</t>
  </si>
  <si>
    <t>492531</t>
  </si>
  <si>
    <t>SELMA MEDEIROS DE CARVALHO NOGUEIRA</t>
  </si>
  <si>
    <t>72062061234</t>
  </si>
  <si>
    <t>236241</t>
  </si>
  <si>
    <t>LUCAS APONTES ANDRADE</t>
  </si>
  <si>
    <t>2228225207</t>
  </si>
  <si>
    <t>74560x</t>
  </si>
  <si>
    <t>289.25</t>
  </si>
  <si>
    <t>None</t>
  </si>
  <si>
    <t>2025CE011576</t>
  </si>
  <si>
    <t>2025CE011577</t>
  </si>
  <si>
    <t>2025CE011578</t>
  </si>
  <si>
    <t>2025CE011579</t>
  </si>
  <si>
    <t>2025CE011580</t>
  </si>
  <si>
    <t>2025CE011594</t>
  </si>
  <si>
    <t>2025CE011591</t>
  </si>
  <si>
    <t>2025CE011592</t>
  </si>
  <si>
    <t>2025CE011601</t>
  </si>
  <si>
    <t>879.225.332-68</t>
  </si>
  <si>
    <t>2025CE011606</t>
  </si>
  <si>
    <t>654.308.672-68</t>
  </si>
  <si>
    <t>2025CE011607</t>
  </si>
  <si>
    <t>529.995.482-49</t>
  </si>
  <si>
    <t>2025CE011608</t>
  </si>
  <si>
    <t>591.294.762-91</t>
  </si>
  <si>
    <t>2025CE011609</t>
  </si>
  <si>
    <t>859.708.322-00</t>
  </si>
  <si>
    <t>2025CE011610</t>
  </si>
  <si>
    <t>881.991.002-06</t>
  </si>
  <si>
    <t>2025CE011611</t>
  </si>
  <si>
    <t>790.646.982-87</t>
  </si>
  <si>
    <t>2025CE011612</t>
  </si>
  <si>
    <t>686.837.402-00</t>
  </si>
  <si>
    <t>2025CE011613</t>
  </si>
  <si>
    <t>2025CE011617</t>
  </si>
  <si>
    <t>815.494.312-34</t>
  </si>
  <si>
    <t>2025CE011618</t>
  </si>
  <si>
    <t>865.026.972-91</t>
  </si>
  <si>
    <t>2025CE011619</t>
  </si>
  <si>
    <t>983.944.791-20</t>
  </si>
  <si>
    <t>2025CE011621</t>
  </si>
  <si>
    <t>2025CE011622</t>
  </si>
  <si>
    <t>704.296.262-15</t>
  </si>
  <si>
    <t>2025CE011623</t>
  </si>
  <si>
    <t>707.316.402-68</t>
  </si>
  <si>
    <t>2025CE011624</t>
  </si>
  <si>
    <t>840.756.782-53</t>
  </si>
  <si>
    <t>2025CE011625</t>
  </si>
  <si>
    <t>ESTEFANE COSTA TAVARES</t>
  </si>
  <si>
    <t>2025CE011629</t>
  </si>
  <si>
    <t>JOAO CARDOSO DE OLIVEIRA</t>
  </si>
  <si>
    <t>625.137.612-00</t>
  </si>
  <si>
    <t>2025CE011630</t>
  </si>
  <si>
    <t>2025CE011632</t>
  </si>
  <si>
    <t>001.759.542-83</t>
  </si>
  <si>
    <t>2025CE011633</t>
  </si>
  <si>
    <t>2025NE000155</t>
  </si>
  <si>
    <t>2025CE011637</t>
  </si>
  <si>
    <t>621.452.742-00</t>
  </si>
  <si>
    <t>2025NE000156</t>
  </si>
  <si>
    <t>2025CE011639</t>
  </si>
  <si>
    <t>2025NE000157</t>
  </si>
  <si>
    <t>2025CE011640</t>
  </si>
  <si>
    <t>2025NE000158</t>
  </si>
  <si>
    <t>2025CE011641</t>
  </si>
  <si>
    <t>2025NE000159</t>
  </si>
  <si>
    <t>2025CE011643</t>
  </si>
  <si>
    <t>2025CE011645</t>
  </si>
  <si>
    <t>2025CE011646</t>
  </si>
  <si>
    <t>2025CE011647</t>
  </si>
  <si>
    <t>2025CE011648</t>
  </si>
  <si>
    <t>2025CE011649</t>
  </si>
  <si>
    <t>2025CE011650</t>
  </si>
  <si>
    <t>469.315.032-00</t>
  </si>
  <si>
    <t>2025CE011651</t>
  </si>
  <si>
    <t>2025CE011652</t>
  </si>
  <si>
    <t>668.721.462-49</t>
  </si>
  <si>
    <t>2025CE011653</t>
  </si>
  <si>
    <t>2025CE011654</t>
  </si>
  <si>
    <t>2025CE011655</t>
  </si>
  <si>
    <t>2025CE011656</t>
  </si>
  <si>
    <t>013.400.652-66</t>
  </si>
  <si>
    <t>2025CE011657</t>
  </si>
  <si>
    <t>2025CE011658</t>
  </si>
  <si>
    <t>2025CE011659</t>
  </si>
  <si>
    <t>522.324.682-91</t>
  </si>
  <si>
    <t>2025CE011660</t>
  </si>
  <si>
    <t>2025CE011661</t>
  </si>
  <si>
    <t>2025CE011662</t>
  </si>
  <si>
    <t>2025CE011663</t>
  </si>
  <si>
    <t>2025CE011664</t>
  </si>
  <si>
    <t>2025CE011665</t>
  </si>
  <si>
    <t>2025CE011666</t>
  </si>
  <si>
    <t>2025CE011667</t>
  </si>
  <si>
    <t>2025CE011668</t>
  </si>
  <si>
    <t>2025CE011669</t>
  </si>
  <si>
    <t>2025CE011670</t>
  </si>
  <si>
    <t>2025CE011671</t>
  </si>
  <si>
    <t>2025CE011672</t>
  </si>
  <si>
    <t>2025CE011673</t>
  </si>
  <si>
    <t>2025CE011674</t>
  </si>
  <si>
    <t>2025CE011675</t>
  </si>
  <si>
    <t>681.801.102-06</t>
  </si>
  <si>
    <t>2025CE011726</t>
  </si>
  <si>
    <t>686.410.012-04</t>
  </si>
  <si>
    <t>2025CE011727</t>
  </si>
  <si>
    <t>987.681.662-49</t>
  </si>
  <si>
    <t>2025CE011728</t>
  </si>
  <si>
    <t>422.378.822-15</t>
  </si>
  <si>
    <t>2025CE011729</t>
  </si>
  <si>
    <t>686.199.602-53</t>
  </si>
  <si>
    <t>2025CE011730</t>
  </si>
  <si>
    <t>667.524.262-87</t>
  </si>
  <si>
    <t>2025CE011731</t>
  </si>
  <si>
    <t>531.158.482-34</t>
  </si>
  <si>
    <t>2025CE011732</t>
  </si>
  <si>
    <t>617.259.192-49</t>
  </si>
  <si>
    <t>2025CE011733</t>
  </si>
  <si>
    <t>650.882.472-49</t>
  </si>
  <si>
    <t>2025CE011734</t>
  </si>
  <si>
    <t>617.265.832-87</t>
  </si>
  <si>
    <t>2025CE011735</t>
  </si>
  <si>
    <t>589.213.032-00</t>
  </si>
  <si>
    <t>2025CE011736</t>
  </si>
  <si>
    <t>592.485.722-00</t>
  </si>
  <si>
    <t>2025CE011737</t>
  </si>
  <si>
    <t>881.768.192-04</t>
  </si>
  <si>
    <t>2025CE011738</t>
  </si>
  <si>
    <t>271.587.642-49</t>
  </si>
  <si>
    <t>2025CE011739</t>
  </si>
  <si>
    <t>408.718.512-53</t>
  </si>
  <si>
    <t>2025CE011740</t>
  </si>
  <si>
    <t>909.418.292-00</t>
  </si>
  <si>
    <t>2025CE011741</t>
  </si>
  <si>
    <t>783.431.942-68</t>
  </si>
  <si>
    <t>2025CE011742</t>
  </si>
  <si>
    <t>438.308.462-15</t>
  </si>
  <si>
    <t>2025CE011743</t>
  </si>
  <si>
    <t>008.314.812-42</t>
  </si>
  <si>
    <t>2025CE011744</t>
  </si>
  <si>
    <t>422.081.142-72</t>
  </si>
  <si>
    <t>2025CE011745</t>
  </si>
  <si>
    <t>653.371.742-15</t>
  </si>
  <si>
    <t>2025CE011746</t>
  </si>
  <si>
    <t>939.324.642-49</t>
  </si>
  <si>
    <t>2025CE011747</t>
  </si>
  <si>
    <t>001.459.442-04</t>
  </si>
  <si>
    <t>2025CE011748</t>
  </si>
  <si>
    <t>438.068.802-04</t>
  </si>
  <si>
    <t>2025CE011749</t>
  </si>
  <si>
    <t>700.830.292-49</t>
  </si>
  <si>
    <t>2025CE011750</t>
  </si>
  <si>
    <t>737.616.992-04</t>
  </si>
  <si>
    <t>2025CE011751</t>
  </si>
  <si>
    <t>457.498.762-68</t>
  </si>
  <si>
    <t>2025CE011752</t>
  </si>
  <si>
    <t>616.647.152-15</t>
  </si>
  <si>
    <t>2025CE011753</t>
  </si>
  <si>
    <t>409.527.032-20</t>
  </si>
  <si>
    <t>2025CE011754</t>
  </si>
  <si>
    <t>579.638.002-87</t>
  </si>
  <si>
    <t>2025CE011755</t>
  </si>
  <si>
    <t>678.566.242-72</t>
  </si>
  <si>
    <t>2025CE011756</t>
  </si>
  <si>
    <t>014.964.102-89</t>
  </si>
  <si>
    <t>2025CE011757</t>
  </si>
  <si>
    <t>841.340.702-87</t>
  </si>
  <si>
    <t>2025CE011758</t>
  </si>
  <si>
    <t>778.665.412-72</t>
  </si>
  <si>
    <t>2025CE011759</t>
  </si>
  <si>
    <t>421.700.792-20</t>
  </si>
  <si>
    <t>2025CE011760</t>
  </si>
  <si>
    <t>592.068.372-49</t>
  </si>
  <si>
    <t>2025CE011761</t>
  </si>
  <si>
    <t>820.259.082-53</t>
  </si>
  <si>
    <t>2025CE011762</t>
  </si>
  <si>
    <t>591.836.592-34</t>
  </si>
  <si>
    <t>2025CE011763</t>
  </si>
  <si>
    <t>422.863.282-34</t>
  </si>
  <si>
    <t>2025CE011764</t>
  </si>
  <si>
    <t>713.397.102-00</t>
  </si>
  <si>
    <t>2025CE011765</t>
  </si>
  <si>
    <t>611.483.692-87</t>
  </si>
  <si>
    <t>2025CE011766</t>
  </si>
  <si>
    <t>620.087.652-53</t>
  </si>
  <si>
    <t>2025CE011767</t>
  </si>
  <si>
    <t>616.844.142-53</t>
  </si>
  <si>
    <t>2025CE011768</t>
  </si>
  <si>
    <t>733.163.182-91</t>
  </si>
  <si>
    <t>2025CE011769</t>
  </si>
  <si>
    <t>523.566.042-00</t>
  </si>
  <si>
    <t>2025CE011770</t>
  </si>
  <si>
    <t>907.711.252-91</t>
  </si>
  <si>
    <t>2025CE011771</t>
  </si>
  <si>
    <t>840.758.132-15</t>
  </si>
  <si>
    <t>2025CE011772</t>
  </si>
  <si>
    <t>530.356.822-91</t>
  </si>
  <si>
    <t>2025CE011773</t>
  </si>
  <si>
    <t>809.163.412-91</t>
  </si>
  <si>
    <t>2025CE011922</t>
  </si>
  <si>
    <t>2025CE011923</t>
  </si>
  <si>
    <t>936.897.052-15</t>
  </si>
  <si>
    <t>2025CE011924</t>
  </si>
  <si>
    <t>819.844.802-00</t>
  </si>
  <si>
    <t>2025CE011925</t>
  </si>
  <si>
    <t>678.256.802-00</t>
  </si>
  <si>
    <t>2025CE011926</t>
  </si>
  <si>
    <t>831.536.162-72</t>
  </si>
  <si>
    <t>2025CE011927</t>
  </si>
  <si>
    <t>528.814.072-34</t>
  </si>
  <si>
    <t>2025CE011928</t>
  </si>
  <si>
    <t>348.804.102-68</t>
  </si>
  <si>
    <t>2025CE011929</t>
  </si>
  <si>
    <t>689.238.132-49</t>
  </si>
  <si>
    <t>2025CE011930</t>
  </si>
  <si>
    <t>930.775.302-44</t>
  </si>
  <si>
    <t>2025CE011931</t>
  </si>
  <si>
    <t>712.804.212-15</t>
  </si>
  <si>
    <t>2025CE011932</t>
  </si>
  <si>
    <t>389.447.662-15</t>
  </si>
  <si>
    <t>2025CE011933</t>
  </si>
  <si>
    <t>740.074.322-87</t>
  </si>
  <si>
    <t>2025CE011934</t>
  </si>
  <si>
    <t>757.314.442-34</t>
  </si>
  <si>
    <t>2025CE011935</t>
  </si>
  <si>
    <t>2025CE011936</t>
  </si>
  <si>
    <t>510.501.102-34</t>
  </si>
  <si>
    <t>2025CE011937</t>
  </si>
  <si>
    <t>2025CE011938</t>
  </si>
  <si>
    <t>349.416.142-91</t>
  </si>
  <si>
    <t>2025CE011939</t>
  </si>
  <si>
    <t>2025CE011940</t>
  </si>
  <si>
    <t>2025CE011941</t>
  </si>
  <si>
    <t>710.904.792-04</t>
  </si>
  <si>
    <t>2025CE011942</t>
  </si>
  <si>
    <t>868.788.323-49</t>
  </si>
  <si>
    <t>2025CE011943</t>
  </si>
  <si>
    <t>677.167.682-04</t>
  </si>
  <si>
    <t>2025CE011944</t>
  </si>
  <si>
    <t>777.889.742-34</t>
  </si>
  <si>
    <t>2025CE011945</t>
  </si>
  <si>
    <t>2025CE011946</t>
  </si>
  <si>
    <t>010.051.652-11</t>
  </si>
  <si>
    <t>2025CE011947</t>
  </si>
  <si>
    <t>760.361.702-20</t>
  </si>
  <si>
    <t>2025CE011948</t>
  </si>
  <si>
    <t>781.584.862-15</t>
  </si>
  <si>
    <t>2025CE011949</t>
  </si>
  <si>
    <t>764.719.182-91</t>
  </si>
  <si>
    <t>2025CE011950</t>
  </si>
  <si>
    <t>791.798.272-68</t>
  </si>
  <si>
    <t>2025CE011951</t>
  </si>
  <si>
    <t>850.195.852-20</t>
  </si>
  <si>
    <t>2025CE011952</t>
  </si>
  <si>
    <t>2025CE011953</t>
  </si>
  <si>
    <t>641.868.062-68</t>
  </si>
  <si>
    <t>2025CE011954</t>
  </si>
  <si>
    <t>963.197.122-87</t>
  </si>
  <si>
    <t>2025CE011955</t>
  </si>
  <si>
    <t>2025CE011956</t>
  </si>
  <si>
    <t>478.411.682-68</t>
  </si>
  <si>
    <t>2025CE011957</t>
  </si>
  <si>
    <t>780.549.582-34</t>
  </si>
  <si>
    <t>2025CE011958</t>
  </si>
  <si>
    <t>883.775.632-15</t>
  </si>
  <si>
    <t>2025CE011959</t>
  </si>
  <si>
    <t>673.900.482-04</t>
  </si>
  <si>
    <t>2025CE011960</t>
  </si>
  <si>
    <t>2025CE011961</t>
  </si>
  <si>
    <t>699.302.102-10</t>
  </si>
  <si>
    <t>2025CE011962</t>
  </si>
  <si>
    <t>767.261.852-00</t>
  </si>
  <si>
    <t>2025CE011963</t>
  </si>
  <si>
    <t>603.369.782-00</t>
  </si>
  <si>
    <t>2025CE011964</t>
  </si>
  <si>
    <t>2025CE011965</t>
  </si>
  <si>
    <t>526.452.582-04</t>
  </si>
  <si>
    <t>2025CE011966</t>
  </si>
  <si>
    <t>811.680.552-53</t>
  </si>
  <si>
    <t>2025CE011967</t>
  </si>
  <si>
    <t>854.223.122-87</t>
  </si>
  <si>
    <t>2025CE011968</t>
  </si>
  <si>
    <t>518.026.432-49</t>
  </si>
  <si>
    <t>2025CE011969</t>
  </si>
  <si>
    <t>2025CE011970</t>
  </si>
  <si>
    <t>715.091.782-87</t>
  </si>
  <si>
    <t>2025CE011971</t>
  </si>
  <si>
    <t>940.618.312-91</t>
  </si>
  <si>
    <t>2025CE011972</t>
  </si>
  <si>
    <t>2025CE011973</t>
  </si>
  <si>
    <t>724.865.382-91</t>
  </si>
  <si>
    <t>2025CE011974</t>
  </si>
  <si>
    <t>014.024.372-00</t>
  </si>
  <si>
    <t>2025CE011975</t>
  </si>
  <si>
    <t>781.476.382-72</t>
  </si>
  <si>
    <t>2025CE011976</t>
  </si>
  <si>
    <t>514.506.742-91</t>
  </si>
  <si>
    <t>2025CE011977</t>
  </si>
  <si>
    <t>438.159.102-00</t>
  </si>
  <si>
    <t>2025CE011978</t>
  </si>
  <si>
    <t>2025CE011979</t>
  </si>
  <si>
    <t>712.828.662-49</t>
  </si>
  <si>
    <t>2025CE011980</t>
  </si>
  <si>
    <t>743.645.372-68</t>
  </si>
  <si>
    <t>2025CE011981</t>
  </si>
  <si>
    <t>008.815.602-86</t>
  </si>
  <si>
    <t>2025CE011982</t>
  </si>
  <si>
    <t>884.264.832-91</t>
  </si>
  <si>
    <t>2025CE011983</t>
  </si>
  <si>
    <t>701.144.472-68</t>
  </si>
  <si>
    <t>2025CE011984</t>
  </si>
  <si>
    <t>704.219.272-91</t>
  </si>
  <si>
    <t>2025CE011985</t>
  </si>
  <si>
    <t>890.629.492-15</t>
  </si>
  <si>
    <t>2025CE011986</t>
  </si>
  <si>
    <t>001.201.392-78</t>
  </si>
  <si>
    <t>2025CE011987</t>
  </si>
  <si>
    <t>748.118.942-00</t>
  </si>
  <si>
    <t>2025CE011988</t>
  </si>
  <si>
    <t>938.083.302-44</t>
  </si>
  <si>
    <t>2025CE011989</t>
  </si>
  <si>
    <t>807.471.242-72</t>
  </si>
  <si>
    <t>2025CE011990</t>
  </si>
  <si>
    <t>2025CE011991</t>
  </si>
  <si>
    <t>899.299.502-49</t>
  </si>
  <si>
    <t>2025CE011992</t>
  </si>
  <si>
    <t>046.443.224-31</t>
  </si>
  <si>
    <t>2025CE011993</t>
  </si>
  <si>
    <t>2025CE011994</t>
  </si>
  <si>
    <t>648.393.202-25</t>
  </si>
  <si>
    <t>2025CE011995</t>
  </si>
  <si>
    <t>873.046.511-72</t>
  </si>
  <si>
    <t>2025CE011996</t>
  </si>
  <si>
    <t>2025CE011997</t>
  </si>
  <si>
    <t>2025CE011998</t>
  </si>
  <si>
    <t>074.415.994-66</t>
  </si>
  <si>
    <t>2025CE011999</t>
  </si>
  <si>
    <t>2025CE012000</t>
  </si>
  <si>
    <t>2025CE012001</t>
  </si>
  <si>
    <t>2025CE012002</t>
  </si>
  <si>
    <t>2025CE012003</t>
  </si>
  <si>
    <t>2025CE012004</t>
  </si>
  <si>
    <t>2025CE012005</t>
  </si>
  <si>
    <t>623.987.842-15</t>
  </si>
  <si>
    <t>2025CE012006</t>
  </si>
  <si>
    <t>2025CE012007</t>
  </si>
  <si>
    <t>636.823.542-04</t>
  </si>
  <si>
    <t>2025CE012008</t>
  </si>
  <si>
    <t>817.725.992-04</t>
  </si>
  <si>
    <t>2025CE012009</t>
  </si>
  <si>
    <t>2025CE012010</t>
  </si>
  <si>
    <t>897.334.282-72</t>
  </si>
  <si>
    <t>2025CE012011</t>
  </si>
  <si>
    <t>004.063.432-92</t>
  </si>
  <si>
    <t>2025CE012012</t>
  </si>
  <si>
    <t>2025CE012013</t>
  </si>
  <si>
    <t>849.560.202-44</t>
  </si>
  <si>
    <t>2025CE012014</t>
  </si>
  <si>
    <t>011.389.762-61</t>
  </si>
  <si>
    <t>2025CE012015</t>
  </si>
  <si>
    <t>2025CE012016</t>
  </si>
  <si>
    <t>2025CE012017</t>
  </si>
  <si>
    <t>2025CE012018</t>
  </si>
  <si>
    <t>2025CE012019</t>
  </si>
  <si>
    <t>817.011.952-91</t>
  </si>
  <si>
    <t>2025CE012020</t>
  </si>
  <si>
    <t>2025CE012021</t>
  </si>
  <si>
    <t>2025CE012022</t>
  </si>
  <si>
    <t>013.770.122-55</t>
  </si>
  <si>
    <t>2025CE012023</t>
  </si>
  <si>
    <t>977.862.412-72</t>
  </si>
  <si>
    <t>2025CE012024</t>
  </si>
  <si>
    <t>770.074.842-04</t>
  </si>
  <si>
    <t>2025CE012025</t>
  </si>
  <si>
    <t>013.070.252-85</t>
  </si>
  <si>
    <t>2025CE012026</t>
  </si>
  <si>
    <t>008.896.142-70</t>
  </si>
  <si>
    <t>2025CE012027</t>
  </si>
  <si>
    <t>2025CE012028</t>
  </si>
  <si>
    <t>2025CE012029</t>
  </si>
  <si>
    <t>2025CE012030</t>
  </si>
  <si>
    <t>2025CE012031</t>
  </si>
  <si>
    <t>2025CE012032</t>
  </si>
  <si>
    <t>874.938.102-49</t>
  </si>
  <si>
    <t>2025CE012033</t>
  </si>
  <si>
    <t>525.129.752-15</t>
  </si>
  <si>
    <t>2025CE012034</t>
  </si>
  <si>
    <t>529.923.902-59</t>
  </si>
  <si>
    <t>2025CE012035</t>
  </si>
  <si>
    <t>2025CE012036</t>
  </si>
  <si>
    <t>003.723.982-19</t>
  </si>
  <si>
    <t>2025CE012037</t>
  </si>
  <si>
    <t>839.743.932-34</t>
  </si>
  <si>
    <t>2025CE012038</t>
  </si>
  <si>
    <t>2025CE012039</t>
  </si>
  <si>
    <t>2025CE012040</t>
  </si>
  <si>
    <t>386.924.652-91</t>
  </si>
  <si>
    <t>2025CE012041</t>
  </si>
  <si>
    <t>2025CE012042</t>
  </si>
  <si>
    <t>2025CE012043</t>
  </si>
  <si>
    <t>2025CE012044</t>
  </si>
  <si>
    <t>2025CE012045</t>
  </si>
  <si>
    <t>517.686.072-49</t>
  </si>
  <si>
    <t>2025CE012046</t>
  </si>
  <si>
    <t>829.263.952-72</t>
  </si>
  <si>
    <t>2025CE012047</t>
  </si>
  <si>
    <t>848.096.802-82</t>
  </si>
  <si>
    <t>2025CE012048</t>
  </si>
  <si>
    <t>646.680.962-53</t>
  </si>
  <si>
    <t>2025CE012049</t>
  </si>
  <si>
    <t>2025CE012050</t>
  </si>
  <si>
    <t>832.537.852-20</t>
  </si>
  <si>
    <t>2025CE012051</t>
  </si>
  <si>
    <t>2025CE012052</t>
  </si>
  <si>
    <t>654.558.352-20</t>
  </si>
  <si>
    <t>2025CE012053</t>
  </si>
  <si>
    <t>004.156.352-25</t>
  </si>
  <si>
    <t>2025CE012054</t>
  </si>
  <si>
    <t>2025CE012055</t>
  </si>
  <si>
    <t>2025CE012056</t>
  </si>
  <si>
    <t>2025CE012057</t>
  </si>
  <si>
    <t>572.876.942-04</t>
  </si>
  <si>
    <t>2025CE012058</t>
  </si>
  <si>
    <t>2025CE012059</t>
  </si>
  <si>
    <t>497.528.392-15</t>
  </si>
  <si>
    <t>2025CE012060</t>
  </si>
  <si>
    <t>933.171.582-04</t>
  </si>
  <si>
    <t>2025CE012061</t>
  </si>
  <si>
    <t>003.863.142-33</t>
  </si>
  <si>
    <t>2025CE012062</t>
  </si>
  <si>
    <t>2025CE012063</t>
  </si>
  <si>
    <t>738.324.482-68</t>
  </si>
  <si>
    <t>2025CE012064</t>
  </si>
  <si>
    <t>2025CE012065</t>
  </si>
  <si>
    <t>2025CE012066</t>
  </si>
  <si>
    <t>731.735.332-91</t>
  </si>
  <si>
    <t>2025CE012067</t>
  </si>
  <si>
    <t>2025CE012068</t>
  </si>
  <si>
    <t>2025CE012069</t>
  </si>
  <si>
    <t>204.185.072-87</t>
  </si>
  <si>
    <t>2025CE012070</t>
  </si>
  <si>
    <t>2025CE012071</t>
  </si>
  <si>
    <t>2025CE012072</t>
  </si>
  <si>
    <t>2025CE012073</t>
  </si>
  <si>
    <t>2025CE012074</t>
  </si>
  <si>
    <t>2025CE012075</t>
  </si>
  <si>
    <t>2025CE012076</t>
  </si>
  <si>
    <t>312.470.912-87</t>
  </si>
  <si>
    <t>2025CE012077</t>
  </si>
  <si>
    <t>749.409.883-68</t>
  </si>
  <si>
    <t>2025CE012078</t>
  </si>
  <si>
    <t>2025CE012079</t>
  </si>
  <si>
    <t>2025CE012080</t>
  </si>
  <si>
    <t>792.802.182-04</t>
  </si>
  <si>
    <t>2025CE012081</t>
  </si>
  <si>
    <t>2025CE012082</t>
  </si>
  <si>
    <t>752.724.402-00</t>
  </si>
  <si>
    <t>2025CE012083</t>
  </si>
  <si>
    <t>2025CE012084</t>
  </si>
  <si>
    <t>905.069.102-10</t>
  </si>
  <si>
    <t>2025CE012085</t>
  </si>
  <si>
    <t>772.262.402-20</t>
  </si>
  <si>
    <t>2025CE012086</t>
  </si>
  <si>
    <t>2025CE012087</t>
  </si>
  <si>
    <t>651.955.662-91</t>
  </si>
  <si>
    <t>2025CE012088</t>
  </si>
  <si>
    <t>2025CE012089</t>
  </si>
  <si>
    <t>781.966.122-49</t>
  </si>
  <si>
    <t>2025CE012090</t>
  </si>
  <si>
    <t>593.518.882-15</t>
  </si>
  <si>
    <t>2025CE012091</t>
  </si>
  <si>
    <t>857.781.682-68</t>
  </si>
  <si>
    <t>2025CE012092</t>
  </si>
  <si>
    <t>2025CE012093</t>
  </si>
  <si>
    <t>2025CE012094</t>
  </si>
  <si>
    <t>2025CE012095</t>
  </si>
  <si>
    <t>2025CE012096</t>
  </si>
  <si>
    <t>019.037.292-38</t>
  </si>
  <si>
    <t>2025CE012097</t>
  </si>
  <si>
    <t>853.225.802-63</t>
  </si>
  <si>
    <t>2025CE012098</t>
  </si>
  <si>
    <t>916.323.662-15</t>
  </si>
  <si>
    <t>2025CE012099</t>
  </si>
  <si>
    <t>2025CE012100</t>
  </si>
  <si>
    <t>2025CE012101</t>
  </si>
  <si>
    <t>963.370.601-72</t>
  </si>
  <si>
    <t>2025CE012102</t>
  </si>
  <si>
    <t>510.114.252-20</t>
  </si>
  <si>
    <t>2025CE012103</t>
  </si>
  <si>
    <t>2025CE012104</t>
  </si>
  <si>
    <t>2025CE012105</t>
  </si>
  <si>
    <t>961.709.562-91</t>
  </si>
  <si>
    <t>2025CE012106</t>
  </si>
  <si>
    <t>327.167.102-87</t>
  </si>
  <si>
    <t>2025CE012107</t>
  </si>
  <si>
    <t>2025CE012108</t>
  </si>
  <si>
    <t>2025CE012109</t>
  </si>
  <si>
    <t>2025CE012110</t>
  </si>
  <si>
    <t>2025CE012112</t>
  </si>
  <si>
    <t>120.930.818-57</t>
  </si>
  <si>
    <t>2025CE012113</t>
  </si>
  <si>
    <t>2025CE012114</t>
  </si>
  <si>
    <t>002.823.132-57</t>
  </si>
  <si>
    <t>2025CE012118</t>
  </si>
  <si>
    <t>2025CE012119</t>
  </si>
  <si>
    <t>580.807.832-68</t>
  </si>
  <si>
    <t>2025CE012120</t>
  </si>
  <si>
    <t>2025CE012121</t>
  </si>
  <si>
    <t>2025CE012122</t>
  </si>
  <si>
    <t>2025CE012123</t>
  </si>
  <si>
    <t>805.204.992-04</t>
  </si>
  <si>
    <t>2025CE012124</t>
  </si>
  <si>
    <t>896.166.852-87</t>
  </si>
  <si>
    <t>2025CE012125</t>
  </si>
  <si>
    <t>2025CE012126</t>
  </si>
  <si>
    <t>715.913.892-91</t>
  </si>
  <si>
    <t>2025CE012127</t>
  </si>
  <si>
    <t>837.368.162-00</t>
  </si>
  <si>
    <t>2025CE012128</t>
  </si>
  <si>
    <t>2025CE012129</t>
  </si>
  <si>
    <t>2025CE012130</t>
  </si>
  <si>
    <t>717.492.332-15</t>
  </si>
  <si>
    <t>2025CE012131</t>
  </si>
  <si>
    <t>2025CE012132</t>
  </si>
  <si>
    <t>2025CE012133</t>
  </si>
  <si>
    <t>2025CE012134</t>
  </si>
  <si>
    <t>2025CE012135</t>
  </si>
  <si>
    <t>2025CE012136</t>
  </si>
  <si>
    <t>2025CE012137</t>
  </si>
  <si>
    <t>2025CE012138</t>
  </si>
  <si>
    <t>2025CE012139</t>
  </si>
  <si>
    <t>2025CE012140</t>
  </si>
  <si>
    <t>595.024.952-68</t>
  </si>
  <si>
    <t>2025CE012141</t>
  </si>
  <si>
    <t>624.493.622-15</t>
  </si>
  <si>
    <t>2025CE012142</t>
  </si>
  <si>
    <t>947.434.442-68</t>
  </si>
  <si>
    <t>2025CE012143</t>
  </si>
  <si>
    <t>2025CE012144</t>
  </si>
  <si>
    <t>2025CE012145</t>
  </si>
  <si>
    <t>2025CE012146</t>
  </si>
  <si>
    <t>2025CE012147</t>
  </si>
  <si>
    <t>763.887.942-20</t>
  </si>
  <si>
    <t>2025CE012149</t>
  </si>
  <si>
    <t>586.005.152-20</t>
  </si>
  <si>
    <t>2025CE012150</t>
  </si>
  <si>
    <t>2025CE012151</t>
  </si>
  <si>
    <t>841.987.102-87</t>
  </si>
  <si>
    <t>2025CE012152</t>
  </si>
  <si>
    <t>2025CE012153</t>
  </si>
  <si>
    <t>921.103.472-87</t>
  </si>
  <si>
    <t>2025CE012154</t>
  </si>
  <si>
    <t>2025CE012155</t>
  </si>
  <si>
    <t>2025CE012156</t>
  </si>
  <si>
    <t>2025CE012157</t>
  </si>
  <si>
    <t>708.613.902-53</t>
  </si>
  <si>
    <t>2025CE012158</t>
  </si>
  <si>
    <t>514.129.772-15</t>
  </si>
  <si>
    <t>2025CE012159</t>
  </si>
  <si>
    <t>2025CE012160</t>
  </si>
  <si>
    <t>773.635.582-72</t>
  </si>
  <si>
    <t>2025CE012161</t>
  </si>
  <si>
    <t>2025CE012162</t>
  </si>
  <si>
    <t>2025CE012163</t>
  </si>
  <si>
    <t>2025CE012164</t>
  </si>
  <si>
    <t>2025CE012165</t>
  </si>
  <si>
    <t>2025CE012166</t>
  </si>
  <si>
    <t>2025CE012167</t>
  </si>
  <si>
    <t>2025CE012168</t>
  </si>
  <si>
    <t>2025CE012169</t>
  </si>
  <si>
    <t>2025CE012170</t>
  </si>
  <si>
    <t>813.326.702-10</t>
  </si>
  <si>
    <t>2025CE012171</t>
  </si>
  <si>
    <t>847.901.482-20</t>
  </si>
  <si>
    <t>2025CE012172</t>
  </si>
  <si>
    <t>2025CE012173</t>
  </si>
  <si>
    <t>2025CE012174</t>
  </si>
  <si>
    <t>720.620.612-34</t>
  </si>
  <si>
    <t>2025CE012175</t>
  </si>
  <si>
    <t>2025CE012176</t>
  </si>
  <si>
    <t>2025CE012177</t>
  </si>
  <si>
    <t>2025CE012178</t>
  </si>
  <si>
    <t>2025CE012179</t>
  </si>
  <si>
    <t>2025CE012180</t>
  </si>
  <si>
    <t>022.282.252-07</t>
  </si>
  <si>
    <t>2025CE012181</t>
  </si>
  <si>
    <t>2025CE012182</t>
  </si>
  <si>
    <t>2025CE012183</t>
  </si>
  <si>
    <t>2025CE012184</t>
  </si>
  <si>
    <t>2025CE012185</t>
  </si>
  <si>
    <t>2025CE012186</t>
  </si>
  <si>
    <t>2025CE012187</t>
  </si>
  <si>
    <t>2025CE012188</t>
  </si>
  <si>
    <t>2025CE012189</t>
  </si>
  <si>
    <t>Liquidacao de Despesa: Pagamento para o(a) servidor(a) 843,781,072-87 MARCELO RAMALHO DA CRUZ referente a Operacao Morar Melhor realizada no periodo de 45876, Processo Administrativo n: 0037,005543/2025-62,</t>
  </si>
  <si>
    <t>2025NL050545</t>
  </si>
  <si>
    <t>Liquidacao de Despesa: Pagamento para o(a) servidor(a) 420,026,132-49 JOAO AMUNTARIA VICTOR referente a Operacao Morar Melhor realizada no periodo de 45876, Processo Administrativo n: 0037,005543/2025-62,</t>
  </si>
  <si>
    <t>2025NL050546</t>
  </si>
  <si>
    <t>2025NL050547</t>
  </si>
  <si>
    <t>2025NL050548</t>
  </si>
  <si>
    <t>2025NL050549</t>
  </si>
  <si>
    <t>2025CE011598</t>
  </si>
  <si>
    <t>2025NL050824</t>
  </si>
  <si>
    <t>2025NL050588</t>
  </si>
  <si>
    <t>2025NL050589</t>
  </si>
  <si>
    <t>2025NL050841</t>
  </si>
  <si>
    <t>2025NL050818</t>
  </si>
  <si>
    <t>2025NL051723</t>
  </si>
  <si>
    <t>2025NL051727</t>
  </si>
  <si>
    <t>2025NL051734</t>
  </si>
  <si>
    <t>2025NL051742</t>
  </si>
  <si>
    <t>2025NL051749</t>
  </si>
  <si>
    <t>2025NL051756</t>
  </si>
  <si>
    <t>2025NL051763</t>
  </si>
  <si>
    <t>2025NL051770</t>
  </si>
  <si>
    <t>2025NL051935</t>
  </si>
  <si>
    <t>2025NL051951</t>
  </si>
  <si>
    <t>2025NL051961</t>
  </si>
  <si>
    <t>2025NL051974</t>
  </si>
  <si>
    <t>2025NL052018</t>
  </si>
  <si>
    <t>2025NL052060</t>
  </si>
  <si>
    <t>2025NL052063</t>
  </si>
  <si>
    <t>2025NL052493</t>
  </si>
  <si>
    <t>2025NL052494</t>
  </si>
  <si>
    <t>2025NL052495</t>
  </si>
  <si>
    <t>2025NL052497</t>
  </si>
  <si>
    <t>2025NL052498</t>
  </si>
  <si>
    <t>2025NL052502</t>
  </si>
  <si>
    <t>2025NL052503</t>
  </si>
  <si>
    <t>2025NL052504</t>
  </si>
  <si>
    <t>2025NL052505</t>
  </si>
  <si>
    <t>2025NL052507</t>
  </si>
  <si>
    <t>2025NL052811</t>
  </si>
  <si>
    <t>2025NL052814</t>
  </si>
  <si>
    <t>2025NL052816</t>
  </si>
  <si>
    <t>2025NL052819</t>
  </si>
  <si>
    <t>2025NL052821</t>
  </si>
  <si>
    <t>2025NL052824</t>
  </si>
  <si>
    <t>2025NL052827</t>
  </si>
  <si>
    <t>2025NL052829</t>
  </si>
  <si>
    <t>2025NL052832</t>
  </si>
  <si>
    <t>2025NL052834</t>
  </si>
  <si>
    <t>2025NL052837</t>
  </si>
  <si>
    <t>2025NL052839</t>
  </si>
  <si>
    <t>2025NL052842</t>
  </si>
  <si>
    <t>2025NL052844</t>
  </si>
  <si>
    <t>2025NL052847</t>
  </si>
  <si>
    <t>2025NL052849</t>
  </si>
  <si>
    <t>2025NL052852</t>
  </si>
  <si>
    <t>2025NL052854</t>
  </si>
  <si>
    <t>2025NL052857</t>
  </si>
  <si>
    <t>2025NL052860</t>
  </si>
  <si>
    <t>2025NL052862</t>
  </si>
  <si>
    <t>2025NL052867</t>
  </si>
  <si>
    <t>2025NL052870</t>
  </si>
  <si>
    <t>2025NL052874</t>
  </si>
  <si>
    <t>2025NL052876</t>
  </si>
  <si>
    <t>2025NL052878</t>
  </si>
  <si>
    <t>2025NL052879</t>
  </si>
  <si>
    <t>2025NL052881</t>
  </si>
  <si>
    <t>2025NL052883</t>
  </si>
  <si>
    <t>2025NL052886</t>
  </si>
  <si>
    <t>2025NL052888</t>
  </si>
  <si>
    <t>2025NL056743</t>
  </si>
  <si>
    <t>2025NL056744</t>
  </si>
  <si>
    <t>2025NL056745</t>
  </si>
  <si>
    <t>2025NL056746</t>
  </si>
  <si>
    <t>2025NL056747</t>
  </si>
  <si>
    <t>2025NL056748</t>
  </si>
  <si>
    <t>2025NL056749</t>
  </si>
  <si>
    <t>2025NL056751</t>
  </si>
  <si>
    <t>2025NL056752</t>
  </si>
  <si>
    <t>2025NL056753</t>
  </si>
  <si>
    <t>2025NL056754</t>
  </si>
  <si>
    <t>2025NL056755</t>
  </si>
  <si>
    <t>2025NL056756</t>
  </si>
  <si>
    <t>2025NL056757</t>
  </si>
  <si>
    <t>2025NL056758</t>
  </si>
  <si>
    <t>2025NL056759</t>
  </si>
  <si>
    <t>2025NL056760</t>
  </si>
  <si>
    <t>2025NL056761</t>
  </si>
  <si>
    <t>2025NL056762</t>
  </si>
  <si>
    <t>2025NL056763</t>
  </si>
  <si>
    <t>2025NL056778</t>
  </si>
  <si>
    <t>2025NL056779</t>
  </si>
  <si>
    <t>2025NL056780</t>
  </si>
  <si>
    <t>2025NL056781</t>
  </si>
  <si>
    <t>2025NL056782</t>
  </si>
  <si>
    <t>2025NL056783</t>
  </si>
  <si>
    <t>2025NL056784</t>
  </si>
  <si>
    <t>2025NL056785</t>
  </si>
  <si>
    <t>2025NL056786</t>
  </si>
  <si>
    <t>2025NL056787</t>
  </si>
  <si>
    <t>2025NL056788</t>
  </si>
  <si>
    <t>2025NL056789</t>
  </si>
  <si>
    <t>2025NL056790</t>
  </si>
  <si>
    <t>2025NL056791</t>
  </si>
  <si>
    <t>2025NL056792</t>
  </si>
  <si>
    <t>2025NL056793</t>
  </si>
  <si>
    <t>2025NL056794</t>
  </si>
  <si>
    <t>2025NL056795</t>
  </si>
  <si>
    <t>2025NL056796</t>
  </si>
  <si>
    <t>2025NL056797</t>
  </si>
  <si>
    <t>2025NL056798</t>
  </si>
  <si>
    <t>2025NL056799</t>
  </si>
  <si>
    <t>2025NL056800</t>
  </si>
  <si>
    <t>2025NL056801</t>
  </si>
  <si>
    <t>2025NL056803</t>
  </si>
  <si>
    <t>2025NL056804</t>
  </si>
  <si>
    <t>2025NL056805</t>
  </si>
  <si>
    <t>2025NL056806</t>
  </si>
  <si>
    <t>2025NL056807</t>
  </si>
  <si>
    <t>2025NL056808</t>
  </si>
  <si>
    <t>2025NL056809</t>
  </si>
  <si>
    <t>2025NL056810</t>
  </si>
  <si>
    <t>2025NL056811</t>
  </si>
  <si>
    <t>2025NL056812</t>
  </si>
  <si>
    <t>2025NL056813</t>
  </si>
  <si>
    <t>2025NL056814</t>
  </si>
  <si>
    <t>2025NL056815</t>
  </si>
  <si>
    <t>2025NL056816</t>
  </si>
  <si>
    <t>2025NL056817</t>
  </si>
  <si>
    <t>2025NL056818</t>
  </si>
  <si>
    <t>2025NL056819</t>
  </si>
  <si>
    <t>2025NL056820</t>
  </si>
  <si>
    <t>2025NL056821</t>
  </si>
  <si>
    <t>2025NL056822</t>
  </si>
  <si>
    <t>2025NL056993</t>
  </si>
  <si>
    <t>2025NL056823</t>
  </si>
  <si>
    <t>2025NL056824</t>
  </si>
  <si>
    <t>2025NL056825</t>
  </si>
  <si>
    <t>2025NL056826</t>
  </si>
  <si>
    <t>2025NL056827</t>
  </si>
  <si>
    <t>2025NL056828</t>
  </si>
  <si>
    <t>2025NL056994</t>
  </si>
  <si>
    <t>2025NL056829</t>
  </si>
  <si>
    <t>2025NL056830</t>
  </si>
  <si>
    <t>2025NL056831</t>
  </si>
  <si>
    <t>2025NL056832</t>
  </si>
  <si>
    <t>2025NL056833</t>
  </si>
  <si>
    <t>2025NL056834</t>
  </si>
  <si>
    <t>2025NL056835</t>
  </si>
  <si>
    <t>2025NL056836</t>
  </si>
  <si>
    <t>2025NL056837</t>
  </si>
  <si>
    <t>2025NL056838</t>
  </si>
  <si>
    <t>2025NL056839</t>
  </si>
  <si>
    <t>2025NL056840</t>
  </si>
  <si>
    <t>2025NL056841</t>
  </si>
  <si>
    <t>2025NL056842</t>
  </si>
  <si>
    <t>2025NL056843</t>
  </si>
  <si>
    <t>2025NL056844</t>
  </si>
  <si>
    <t>2025NL056845</t>
  </si>
  <si>
    <t>2025NL056846</t>
  </si>
  <si>
    <t>2025NL056847</t>
  </si>
  <si>
    <t>2025NL056848</t>
  </si>
  <si>
    <t>2025NL056850</t>
  </si>
  <si>
    <t>2025NL056851</t>
  </si>
  <si>
    <t>2025NL056852</t>
  </si>
  <si>
    <t>2025NL056853</t>
  </si>
  <si>
    <t>2025NL056854</t>
  </si>
  <si>
    <t>2025NL056855</t>
  </si>
  <si>
    <t>2025NL056856</t>
  </si>
  <si>
    <t>2025NL056857</t>
  </si>
  <si>
    <t>2025NL056858</t>
  </si>
  <si>
    <t>2025NL056859</t>
  </si>
  <si>
    <t>2025NL056860</t>
  </si>
  <si>
    <t>2025NL056861</t>
  </si>
  <si>
    <t>2025NL056862</t>
  </si>
  <si>
    <t>2025NL056863</t>
  </si>
  <si>
    <t>2025NL056864</t>
  </si>
  <si>
    <t>2025NL056865</t>
  </si>
  <si>
    <t>2025NL056866</t>
  </si>
  <si>
    <t>2025NL056867</t>
  </si>
  <si>
    <t>2025NL056868</t>
  </si>
  <si>
    <t>2025NL056869</t>
  </si>
  <si>
    <t>2025NL056870</t>
  </si>
  <si>
    <t>2025NL056871</t>
  </si>
  <si>
    <t>2025NL056872</t>
  </si>
  <si>
    <t>2025NL056873</t>
  </si>
  <si>
    <t>2025NL056874</t>
  </si>
  <si>
    <t>2025NL056875</t>
  </si>
  <si>
    <t>2025NL056876</t>
  </si>
  <si>
    <t>2025NL056877</t>
  </si>
  <si>
    <t>2025NL056878</t>
  </si>
  <si>
    <t>2025NL056879</t>
  </si>
  <si>
    <t>2025NL056880</t>
  </si>
  <si>
    <t>2025NL056881</t>
  </si>
  <si>
    <t>2025NL056882</t>
  </si>
  <si>
    <t>2025NL056883</t>
  </si>
  <si>
    <t>2025NL056884</t>
  </si>
  <si>
    <t>2025NL056885</t>
  </si>
  <si>
    <t>2025NL056886</t>
  </si>
  <si>
    <t>2025NL056887</t>
  </si>
  <si>
    <t>2025NL056888</t>
  </si>
  <si>
    <t>2025NL056889</t>
  </si>
  <si>
    <t>2025NL056890</t>
  </si>
  <si>
    <t>2025NL056891</t>
  </si>
  <si>
    <t>2025NL056892</t>
  </si>
  <si>
    <t>2025NL056893</t>
  </si>
  <si>
    <t>2025NL056894</t>
  </si>
  <si>
    <t>2025NL056895</t>
  </si>
  <si>
    <t>2025NL056896</t>
  </si>
  <si>
    <t>2025NL056897</t>
  </si>
  <si>
    <t>2025NL056898</t>
  </si>
  <si>
    <t>2025NL056900</t>
  </si>
  <si>
    <t>2025NL056901</t>
  </si>
  <si>
    <t>2025NL056902</t>
  </si>
  <si>
    <t>2025NL056903</t>
  </si>
  <si>
    <t>2025NL056904</t>
  </si>
  <si>
    <t>2025NL056905</t>
  </si>
  <si>
    <t>2025NL056906</t>
  </si>
  <si>
    <t>2025NL056907</t>
  </si>
  <si>
    <t>2025NL056908</t>
  </si>
  <si>
    <t>2025NL056909</t>
  </si>
  <si>
    <t>2025NL056910</t>
  </si>
  <si>
    <t>2025NL056911</t>
  </si>
  <si>
    <t>2025NL056912</t>
  </si>
  <si>
    <t>2025NL056914</t>
  </si>
  <si>
    <t>2025NL056915</t>
  </si>
  <si>
    <t>2025NL056916</t>
  </si>
  <si>
    <t>2025NL056917</t>
  </si>
  <si>
    <t>2025NL056918</t>
  </si>
  <si>
    <t>2025NL056919</t>
  </si>
  <si>
    <t>2025NL056920</t>
  </si>
  <si>
    <t>2025NL056921</t>
  </si>
  <si>
    <t>2025NL056922</t>
  </si>
  <si>
    <t>2025NL056923</t>
  </si>
  <si>
    <t>2025NL056924</t>
  </si>
  <si>
    <t>2025NL056925</t>
  </si>
  <si>
    <t>2025NL056926</t>
  </si>
  <si>
    <t>2025NL056927</t>
  </si>
  <si>
    <t>2025NL056928</t>
  </si>
  <si>
    <t>2025NL056929</t>
  </si>
  <si>
    <t>2025NL056930</t>
  </si>
  <si>
    <t>2025NL056931</t>
  </si>
  <si>
    <t>2025NL056932</t>
  </si>
  <si>
    <t>2025NL056933</t>
  </si>
  <si>
    <t>2025NL056934</t>
  </si>
  <si>
    <t>2025NL056935</t>
  </si>
  <si>
    <t>2025NL056936</t>
  </si>
  <si>
    <t>2025NL056937</t>
  </si>
  <si>
    <t>2025NL056938</t>
  </si>
  <si>
    <t>2025NL056939</t>
  </si>
  <si>
    <t>2025NL056940</t>
  </si>
  <si>
    <t>2025NL056941</t>
  </si>
  <si>
    <t>2025NL056942</t>
  </si>
  <si>
    <t>2025NL056943</t>
  </si>
  <si>
    <t>2025NL056944</t>
  </si>
  <si>
    <t>2025NL056945</t>
  </si>
  <si>
    <t>2025NL056946</t>
  </si>
  <si>
    <t>2025NL056947</t>
  </si>
  <si>
    <t>2025NL056948</t>
  </si>
  <si>
    <t>2025NL056949</t>
  </si>
  <si>
    <t>2025NL056950</t>
  </si>
  <si>
    <t>2025NL056951</t>
  </si>
  <si>
    <t>2025NL056952</t>
  </si>
  <si>
    <t>2025NL056953</t>
  </si>
  <si>
    <t>2025NL056954</t>
  </si>
  <si>
    <t>2025NL056955</t>
  </si>
  <si>
    <t>2025NL056956</t>
  </si>
  <si>
    <t>2025NL056957</t>
  </si>
  <si>
    <t>2025NL056958</t>
  </si>
  <si>
    <t>2025NL056959</t>
  </si>
  <si>
    <t>2025NL056960</t>
  </si>
  <si>
    <t>2025NL056961</t>
  </si>
  <si>
    <t>2025NL056962</t>
  </si>
  <si>
    <t>2025NL056963</t>
  </si>
  <si>
    <t>2025NL056964</t>
  </si>
  <si>
    <t>2025NL056965</t>
  </si>
  <si>
    <t>2025NL056966</t>
  </si>
  <si>
    <t>2025NL056967</t>
  </si>
  <si>
    <t>2025NL056968</t>
  </si>
  <si>
    <t>2025NL056969</t>
  </si>
  <si>
    <t>2025NL056970</t>
  </si>
  <si>
    <t>2025NL056971</t>
  </si>
  <si>
    <t>2025NL056972</t>
  </si>
  <si>
    <t>2025NL056973</t>
  </si>
  <si>
    <t>2025NL056974</t>
  </si>
  <si>
    <t>2025NL056975</t>
  </si>
  <si>
    <t>2025NL056976</t>
  </si>
  <si>
    <t>2025NL056977</t>
  </si>
  <si>
    <t>2025NL056978</t>
  </si>
  <si>
    <t>2025NL056979</t>
  </si>
  <si>
    <t>2025NL056980</t>
  </si>
  <si>
    <t>2025NL056981</t>
  </si>
  <si>
    <t>2025NL056982</t>
  </si>
  <si>
    <t>2025NL056983</t>
  </si>
  <si>
    <t>2025NL056984</t>
  </si>
  <si>
    <t>2025NL056985</t>
  </si>
  <si>
    <t>2025NL056986</t>
  </si>
  <si>
    <t>2025NL056987</t>
  </si>
  <si>
    <t>2025NL056988</t>
  </si>
  <si>
    <t>2025NL056989</t>
  </si>
  <si>
    <t>2025NL056990</t>
  </si>
  <si>
    <t>2025NL056991</t>
  </si>
  <si>
    <t>2025NL056995</t>
  </si>
  <si>
    <t>2025NL056996</t>
  </si>
  <si>
    <t>2025NL056997</t>
  </si>
  <si>
    <t>2025NL056998</t>
  </si>
  <si>
    <t>2025NL056999</t>
  </si>
  <si>
    <t>2025NL057000</t>
  </si>
  <si>
    <t>2025NL057001</t>
  </si>
  <si>
    <t>2025NL057002</t>
  </si>
  <si>
    <t>2025NL057003</t>
  </si>
  <si>
    <t>2025NL057004</t>
  </si>
  <si>
    <t>2025NL057005</t>
  </si>
  <si>
    <t>2025NL057006</t>
  </si>
  <si>
    <t>2025NL057007</t>
  </si>
  <si>
    <t>2025NL057008</t>
  </si>
  <si>
    <t>2025NL057009</t>
  </si>
  <si>
    <t>2025NL057011</t>
  </si>
  <si>
    <t>2025NL057012</t>
  </si>
  <si>
    <t>2025NL057013</t>
  </si>
  <si>
    <t>2025NL057014</t>
  </si>
  <si>
    <t>2025NL057015</t>
  </si>
  <si>
    <t>2025NL057016</t>
  </si>
  <si>
    <t>2025NL057017</t>
  </si>
  <si>
    <t>2025NL057018</t>
  </si>
  <si>
    <t>2025NL057019</t>
  </si>
  <si>
    <t>2025NL057020</t>
  </si>
  <si>
    <t>2025NL057021</t>
  </si>
  <si>
    <t>2025NL057022</t>
  </si>
  <si>
    <t>2025NL057023</t>
  </si>
  <si>
    <t>2025NL057024</t>
  </si>
  <si>
    <t>2025NL057025</t>
  </si>
  <si>
    <t>2025NL057026</t>
  </si>
  <si>
    <t>2025NL057027</t>
  </si>
  <si>
    <t>2025NL057028</t>
  </si>
  <si>
    <t>2025NL057029</t>
  </si>
  <si>
    <t>2025NL057030</t>
  </si>
  <si>
    <t>2025NL057031</t>
  </si>
  <si>
    <t>2025NL057032</t>
  </si>
  <si>
    <t>2025NL057033</t>
  </si>
  <si>
    <t>2025NL057034</t>
  </si>
  <si>
    <t>2025NL057035</t>
  </si>
  <si>
    <t>2025NL057036</t>
  </si>
  <si>
    <t>2025NL057037</t>
  </si>
  <si>
    <t>2025NL057038</t>
  </si>
  <si>
    <t>2025NL057039</t>
  </si>
  <si>
    <t>2025NL057040</t>
  </si>
  <si>
    <t>2025NL057041</t>
  </si>
  <si>
    <t>2025NL057042</t>
  </si>
  <si>
    <t>2025NL057043</t>
  </si>
  <si>
    <t>2025NL057044</t>
  </si>
  <si>
    <t>2025NL057045</t>
  </si>
  <si>
    <t>2025NL057046</t>
  </si>
  <si>
    <t>2025NL057047</t>
  </si>
  <si>
    <t>2025NL057048</t>
  </si>
  <si>
    <t>2025NL057093</t>
  </si>
  <si>
    <t>2025NL057049</t>
  </si>
  <si>
    <t>2025NL057050</t>
  </si>
  <si>
    <t>2025NL057051</t>
  </si>
  <si>
    <t>2025NL057052</t>
  </si>
  <si>
    <t>2025NL057053</t>
  </si>
  <si>
    <t>2025NL057054</t>
  </si>
  <si>
    <t>2025NL057055</t>
  </si>
  <si>
    <t>2025NL057056</t>
  </si>
  <si>
    <t>2025NL057057</t>
  </si>
  <si>
    <t>2025NL057058</t>
  </si>
  <si>
    <t>2025NL057059</t>
  </si>
  <si>
    <t>2025NL057060</t>
  </si>
  <si>
    <t>2025NL057061</t>
  </si>
  <si>
    <t>2025NL057062</t>
  </si>
  <si>
    <t>2025NL057063</t>
  </si>
  <si>
    <t>2025NL057064</t>
  </si>
  <si>
    <t>2025NL057065</t>
  </si>
  <si>
    <t>2025NL057066</t>
  </si>
  <si>
    <t>2025NL057067</t>
  </si>
  <si>
    <t>2025NL057068</t>
  </si>
  <si>
    <t>2025NL057069</t>
  </si>
  <si>
    <t>2025NL057070</t>
  </si>
  <si>
    <t>2025NL057071</t>
  </si>
  <si>
    <t>2025NL057072</t>
  </si>
  <si>
    <t>2025NL057073</t>
  </si>
  <si>
    <t>-</t>
  </si>
  <si>
    <t>2025PP017553</t>
  </si>
  <si>
    <t>2025PP017554</t>
  </si>
  <si>
    <t>2025PP017555</t>
  </si>
  <si>
    <t>2025PP017556</t>
  </si>
  <si>
    <t>2025PP017557</t>
  </si>
  <si>
    <t>2025PP017558</t>
  </si>
  <si>
    <t>2025PP017559</t>
  </si>
  <si>
    <t>2025PP017560</t>
  </si>
  <si>
    <t>2025PP017561</t>
  </si>
  <si>
    <t>2025PP017562</t>
  </si>
  <si>
    <t>2025PP017563</t>
  </si>
  <si>
    <t>2025PP017564</t>
  </si>
  <si>
    <t>2025PP017565</t>
  </si>
  <si>
    <t>2025PP017566</t>
  </si>
  <si>
    <t>2025PP017567</t>
  </si>
  <si>
    <t>2025PP017568</t>
  </si>
  <si>
    <t>2025PP017569</t>
  </si>
  <si>
    <t>2025PP017570</t>
  </si>
  <si>
    <t>2025PP017571</t>
  </si>
  <si>
    <t>2025PP017572</t>
  </si>
  <si>
    <t>2025PP017573</t>
  </si>
  <si>
    <t>2025PP017574</t>
  </si>
  <si>
    <t>2025PP017575</t>
  </si>
  <si>
    <t>2025PP017576</t>
  </si>
  <si>
    <t>2025PP017577</t>
  </si>
  <si>
    <t>2025PP017578</t>
  </si>
  <si>
    <t>2025PP017579</t>
  </si>
  <si>
    <t>2025PP017580</t>
  </si>
  <si>
    <t>2025PP017581</t>
  </si>
  <si>
    <t>2025PP017582</t>
  </si>
  <si>
    <t>2025PP017583</t>
  </si>
  <si>
    <t>2025PP017584</t>
  </si>
  <si>
    <t>2025PP017585</t>
  </si>
  <si>
    <t>2025PP017586</t>
  </si>
  <si>
    <t>2025PP017587</t>
  </si>
  <si>
    <t>2025PP017588</t>
  </si>
  <si>
    <t>2025PP017589</t>
  </si>
  <si>
    <t>2025PP017590</t>
  </si>
  <si>
    <t>2025PP017591</t>
  </si>
  <si>
    <t>2025PP017592</t>
  </si>
  <si>
    <t>2025PP017593</t>
  </si>
  <si>
    <t>2025PP017594</t>
  </si>
  <si>
    <t>2025PP017595</t>
  </si>
  <si>
    <t>2025PP017596</t>
  </si>
  <si>
    <t>2025PP017597</t>
  </si>
  <si>
    <t>2025PP017598</t>
  </si>
  <si>
    <t>2025PP017599</t>
  </si>
  <si>
    <t>2025PP017600</t>
  </si>
  <si>
    <t>2025PP017601</t>
  </si>
  <si>
    <t>2025PP017602</t>
  </si>
  <si>
    <t>2025PP017603</t>
  </si>
  <si>
    <t>2025PP017604</t>
  </si>
  <si>
    <t>2025PP017605</t>
  </si>
  <si>
    <t>2025PP017606</t>
  </si>
  <si>
    <t>2025PP017607</t>
  </si>
  <si>
    <t>2025PP017608</t>
  </si>
  <si>
    <t>2025PP017609</t>
  </si>
  <si>
    <t>2025PP017610</t>
  </si>
  <si>
    <t>2025PP017611</t>
  </si>
  <si>
    <t>2025PP017612</t>
  </si>
  <si>
    <t>2025PP017613</t>
  </si>
  <si>
    <t>2025PP017614</t>
  </si>
  <si>
    <t>2025PP017615</t>
  </si>
  <si>
    <t>2025PP017616</t>
  </si>
  <si>
    <t>2025PP017617</t>
  </si>
  <si>
    <t>2025PP017618</t>
  </si>
  <si>
    <t>2025PP017619</t>
  </si>
  <si>
    <t>2025PP017620</t>
  </si>
  <si>
    <t>2025PP017621</t>
  </si>
  <si>
    <t>2025PP017622</t>
  </si>
  <si>
    <t>2025PP017623</t>
  </si>
  <si>
    <t>2025PP017624</t>
  </si>
  <si>
    <t>2025PP017625</t>
  </si>
  <si>
    <t>2025PP017626</t>
  </si>
  <si>
    <t>2025PP017627</t>
  </si>
  <si>
    <t>2025PP017628</t>
  </si>
  <si>
    <t>2025PP017629</t>
  </si>
  <si>
    <t>2025PP017630</t>
  </si>
  <si>
    <t>2025PP017631</t>
  </si>
  <si>
    <t>2025PP017632</t>
  </si>
  <si>
    <t>2025PP017633</t>
  </si>
  <si>
    <t>2025PP017634</t>
  </si>
  <si>
    <t>2025PP017635</t>
  </si>
  <si>
    <t>2025PP017636</t>
  </si>
  <si>
    <t>2025PP017637</t>
  </si>
  <si>
    <t>2025PP017638</t>
  </si>
  <si>
    <t>2025PP017639</t>
  </si>
  <si>
    <t>2025PP017640</t>
  </si>
  <si>
    <t>2025PP017641</t>
  </si>
  <si>
    <t>2025PP017642</t>
  </si>
  <si>
    <t>2025PP017643</t>
  </si>
  <si>
    <t>2025PP017644</t>
  </si>
  <si>
    <t>2025PP017645</t>
  </si>
  <si>
    <t>2025PP017646</t>
  </si>
  <si>
    <t>2025PP017647</t>
  </si>
  <si>
    <t>2025PP017648</t>
  </si>
  <si>
    <t>2025PP017649</t>
  </si>
  <si>
    <t>2025PP017650</t>
  </si>
  <si>
    <t>2025PP017651</t>
  </si>
  <si>
    <t>2025PP017652</t>
  </si>
  <si>
    <t>2025PP017653</t>
  </si>
  <si>
    <t>2025PP017654</t>
  </si>
  <si>
    <t>2025PP017655</t>
  </si>
  <si>
    <t>2025PP017656</t>
  </si>
  <si>
    <t>2025PP017657</t>
  </si>
  <si>
    <t>2025PP017658</t>
  </si>
  <si>
    <t>1116550</t>
  </si>
  <si>
    <t>2025PP017659</t>
  </si>
  <si>
    <t>2025PP017660</t>
  </si>
  <si>
    <t>2025PP017661</t>
  </si>
  <si>
    <t>2025PP017662</t>
  </si>
  <si>
    <t>2025PP017663</t>
  </si>
  <si>
    <t>2025PP017664</t>
  </si>
  <si>
    <t>2025PP017665</t>
  </si>
  <si>
    <t>2025PP017666</t>
  </si>
  <si>
    <t>2025PP017667</t>
  </si>
  <si>
    <t>2025PP017668</t>
  </si>
  <si>
    <t>2025PP017669</t>
  </si>
  <si>
    <t>2025PP017670</t>
  </si>
  <si>
    <t>2025PP017671</t>
  </si>
  <si>
    <t>2025PP017672</t>
  </si>
  <si>
    <t>2025PP017673</t>
  </si>
  <si>
    <t>2025PP017674</t>
  </si>
  <si>
    <t>2025PP017675</t>
  </si>
  <si>
    <t>2025PP017676</t>
  </si>
  <si>
    <t>2025PP017677</t>
  </si>
  <si>
    <t>2025PP017678</t>
  </si>
  <si>
    <t>2025PP017679</t>
  </si>
  <si>
    <t>2025PP017680</t>
  </si>
  <si>
    <t>2025PP017681</t>
  </si>
  <si>
    <t>2025PP017682</t>
  </si>
  <si>
    <t>2025PP017683</t>
  </si>
  <si>
    <t>2025PP017684</t>
  </si>
  <si>
    <t>2025PP017685</t>
  </si>
  <si>
    <t>2025PP017686</t>
  </si>
  <si>
    <t>2025PP017687</t>
  </si>
  <si>
    <t>2025PP017688</t>
  </si>
  <si>
    <t>2025PP017689</t>
  </si>
  <si>
    <t>2025PP017690</t>
  </si>
  <si>
    <t>2025PP017691</t>
  </si>
  <si>
    <t>2025PP017692</t>
  </si>
  <si>
    <t>2025PP017693</t>
  </si>
  <si>
    <t>2025PP017694</t>
  </si>
  <si>
    <t>2025PP017695</t>
  </si>
  <si>
    <t>2025PP017696</t>
  </si>
  <si>
    <t>2025PP017697</t>
  </si>
  <si>
    <t>2025PP017698</t>
  </si>
  <si>
    <t>2025PP017699</t>
  </si>
  <si>
    <t>2025PP017700</t>
  </si>
  <si>
    <t>2025PP017701</t>
  </si>
  <si>
    <t>2025PP017702</t>
  </si>
  <si>
    <t>2025PP017703</t>
  </si>
  <si>
    <t>2025PP017704</t>
  </si>
  <si>
    <t>2025PP017705</t>
  </si>
  <si>
    <t>2025PP017706</t>
  </si>
  <si>
    <t>2025PP017707</t>
  </si>
  <si>
    <t>2025PP017708</t>
  </si>
  <si>
    <t>2025PP017709</t>
  </si>
  <si>
    <t>2025PP017710</t>
  </si>
  <si>
    <t>2025PP017711</t>
  </si>
  <si>
    <t>2025PP017712</t>
  </si>
  <si>
    <t>2025PP017713</t>
  </si>
  <si>
    <t>2025PP017714</t>
  </si>
  <si>
    <t>2025PP017715</t>
  </si>
  <si>
    <t>2025PP017716</t>
  </si>
  <si>
    <t>2025PP017717</t>
  </si>
  <si>
    <t>2025PP017718</t>
  </si>
  <si>
    <t>2025PP017719</t>
  </si>
  <si>
    <t>2025PP017720</t>
  </si>
  <si>
    <t>2025PP017721</t>
  </si>
  <si>
    <t>2025PP017722</t>
  </si>
  <si>
    <t>2025PP017723</t>
  </si>
  <si>
    <t>2025PP017724</t>
  </si>
  <si>
    <t>2025PP017725</t>
  </si>
  <si>
    <t>2025PP017726</t>
  </si>
  <si>
    <t>2025PP017727</t>
  </si>
  <si>
    <t>2025PP017728</t>
  </si>
  <si>
    <t>2025PP017729</t>
  </si>
  <si>
    <t>2025PP017730</t>
  </si>
  <si>
    <t>2025PP017731</t>
  </si>
  <si>
    <t>2025PP017732</t>
  </si>
  <si>
    <t>2025PP017733</t>
  </si>
  <si>
    <t>2025PP017734</t>
  </si>
  <si>
    <t>2025PP017735</t>
  </si>
  <si>
    <t>2025PP017736</t>
  </si>
  <si>
    <t>2025PP017737</t>
  </si>
  <si>
    <t>2025PP017738</t>
  </si>
  <si>
    <t>2025PP017739</t>
  </si>
  <si>
    <t>2025PP017740</t>
  </si>
  <si>
    <t>2025PP017741</t>
  </si>
  <si>
    <t>2025PP017742</t>
  </si>
  <si>
    <t>2025PP017743</t>
  </si>
  <si>
    <t>2025PP017744</t>
  </si>
  <si>
    <t>2025PP017745</t>
  </si>
  <si>
    <t>2025PP017746</t>
  </si>
  <si>
    <t>2025PP017747</t>
  </si>
  <si>
    <t>2025PP017748</t>
  </si>
  <si>
    <t>2025PP017749</t>
  </si>
  <si>
    <t>2025PP017750</t>
  </si>
  <si>
    <t>2025PP017751</t>
  </si>
  <si>
    <t>2025PP017752</t>
  </si>
  <si>
    <t>2025PP017753</t>
  </si>
  <si>
    <t>2025PP017754</t>
  </si>
  <si>
    <t>2025PP017755</t>
  </si>
  <si>
    <t>2025PP017756</t>
  </si>
  <si>
    <t>2025PP017757</t>
  </si>
  <si>
    <t>2025PP017758</t>
  </si>
  <si>
    <t>2025PP017759</t>
  </si>
  <si>
    <t>2025PP017760</t>
  </si>
  <si>
    <t>2025PP017761</t>
  </si>
  <si>
    <t>2025PP017762</t>
  </si>
  <si>
    <t>2025PP017763</t>
  </si>
  <si>
    <t>2025PP017764</t>
  </si>
  <si>
    <t>2025PP017765</t>
  </si>
  <si>
    <t>2025PP017766</t>
  </si>
  <si>
    <t>2025PP017767</t>
  </si>
  <si>
    <t>2025PP017768</t>
  </si>
  <si>
    <t>2025PP017769</t>
  </si>
  <si>
    <t>2025PP017770</t>
  </si>
  <si>
    <t>2025PP017771</t>
  </si>
  <si>
    <t>2025PP017772</t>
  </si>
  <si>
    <t>2025PP017773</t>
  </si>
  <si>
    <t>2025PP017774</t>
  </si>
  <si>
    <t>2025PP017775</t>
  </si>
  <si>
    <t>2025PP017776</t>
  </si>
  <si>
    <t>2025PP017777</t>
  </si>
  <si>
    <t>2025PP017778</t>
  </si>
  <si>
    <t>2025PP017779</t>
  </si>
  <si>
    <t>2025PP017780</t>
  </si>
  <si>
    <t>2025PP017781</t>
  </si>
  <si>
    <t>2025PP017782</t>
  </si>
  <si>
    <t>2025PP017783</t>
  </si>
  <si>
    <t>2025PP017784</t>
  </si>
  <si>
    <t>2025PP017785</t>
  </si>
  <si>
    <t>2025PP017786</t>
  </si>
  <si>
    <t>2025PP017787</t>
  </si>
  <si>
    <t>2025PP017788</t>
  </si>
  <si>
    <t>2025PP017789</t>
  </si>
  <si>
    <t>2025PP017790</t>
  </si>
  <si>
    <t>2025PP017791</t>
  </si>
  <si>
    <t>2025PP017792</t>
  </si>
  <si>
    <t>2025PP017793</t>
  </si>
  <si>
    <t>2025PP017794</t>
  </si>
  <si>
    <t>2025PP017795</t>
  </si>
  <si>
    <t>2025PP017796</t>
  </si>
  <si>
    <t>2025PP017797</t>
  </si>
  <si>
    <t>2025PP017798</t>
  </si>
  <si>
    <t>2025PP017799</t>
  </si>
  <si>
    <t>2025PP017800</t>
  </si>
  <si>
    <t>2025PP017801</t>
  </si>
  <si>
    <t>2025PP017802</t>
  </si>
  <si>
    <t>2025PP017803</t>
  </si>
  <si>
    <t>2025PP017804</t>
  </si>
  <si>
    <t>2025PP017805</t>
  </si>
  <si>
    <t>2025PP017806</t>
  </si>
  <si>
    <t>2025PP017807</t>
  </si>
  <si>
    <t>2025PP017808</t>
  </si>
  <si>
    <t>2025PP017809</t>
  </si>
  <si>
    <t>2025PP017810</t>
  </si>
  <si>
    <t>2025PP017811</t>
  </si>
  <si>
    <t>2025PP017812</t>
  </si>
  <si>
    <t>2025PP017813</t>
  </si>
  <si>
    <t>2025PP017814</t>
  </si>
  <si>
    <t>2025PP017815</t>
  </si>
  <si>
    <t>2025PP017816</t>
  </si>
  <si>
    <t>2025PP017817</t>
  </si>
  <si>
    <t>2025PP017818</t>
  </si>
  <si>
    <t>2025PP017819</t>
  </si>
  <si>
    <t>2025PP017820</t>
  </si>
  <si>
    <t>2025PP017821</t>
  </si>
  <si>
    <t>2025PP017822</t>
  </si>
  <si>
    <t>2025PP017823</t>
  </si>
  <si>
    <t>2025PP017824</t>
  </si>
  <si>
    <t>2025PP017825</t>
  </si>
  <si>
    <t>2025PP017827</t>
  </si>
  <si>
    <t>2025PP017828</t>
  </si>
  <si>
    <t>2025PP017829</t>
  </si>
  <si>
    <t>2025PP017830</t>
  </si>
  <si>
    <t>2025PP017831</t>
  </si>
  <si>
    <t>2025PP017833</t>
  </si>
  <si>
    <t>2025PP017838</t>
  </si>
  <si>
    <t>2025PP017840</t>
  </si>
  <si>
    <t>2025PP017841</t>
  </si>
  <si>
    <t>2025PP017842</t>
  </si>
  <si>
    <t>2025PP017843</t>
  </si>
  <si>
    <t>2025PP017844</t>
  </si>
  <si>
    <t>2025PP017845</t>
  </si>
  <si>
    <t>2025PP017846</t>
  </si>
  <si>
    <t>2025PP017847</t>
  </si>
  <si>
    <t>2025PP017848</t>
  </si>
  <si>
    <t>2025PP017850</t>
  </si>
  <si>
    <t>2025PP017851</t>
  </si>
  <si>
    <t>2025PP017853</t>
  </si>
  <si>
    <t>2025PP017854</t>
  </si>
  <si>
    <t>2025PP017855</t>
  </si>
  <si>
    <t>2025PP017856</t>
  </si>
  <si>
    <t>2025PP017857</t>
  </si>
  <si>
    <t>2025PP017858</t>
  </si>
  <si>
    <t>2025PP017859</t>
  </si>
  <si>
    <t>2025PP017861</t>
  </si>
  <si>
    <t>2025PP017862</t>
  </si>
  <si>
    <t>2025PP017863</t>
  </si>
  <si>
    <t>2025PP017864</t>
  </si>
  <si>
    <t>2025PP017865</t>
  </si>
  <si>
    <t>2025PP017866</t>
  </si>
  <si>
    <t>2025PP017867</t>
  </si>
  <si>
    <t>2025PP017868</t>
  </si>
  <si>
    <t>2025PP017870</t>
  </si>
  <si>
    <t>2025PP017871</t>
  </si>
  <si>
    <t>2025PP017872</t>
  </si>
  <si>
    <t>2025PP017873</t>
  </si>
  <si>
    <t>2025PP017874</t>
  </si>
  <si>
    <t>2025OB112834</t>
  </si>
  <si>
    <t>2025OB112836</t>
  </si>
  <si>
    <t>2025OB112837</t>
  </si>
  <si>
    <t>2025OB112839</t>
  </si>
  <si>
    <t>2025OB112842</t>
  </si>
  <si>
    <t>2025OB112843</t>
  </si>
  <si>
    <t>2025OB112845</t>
  </si>
  <si>
    <t>2025OB112846</t>
  </si>
  <si>
    <t>2025OB112849</t>
  </si>
  <si>
    <t>2025OB112852</t>
  </si>
  <si>
    <t>2025OB112855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</si>
</sst>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</font>
    <font>
      <sz val="10.0"/>
      <color rgb="FF000000"/>
      <name val="Arial"/>
    </font>
    <font>
      <sz val="8.0"/>
      <color rgb="FF000000"/>
      <name val="IUXFont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Font="1" applyNumberFormat="1"/>
    <xf quotePrefix="1" borderId="0" fillId="0" fontId="3" numFmtId="49" xfId="0" applyFont="1" applyNumberFormat="1"/>
    <xf borderId="0" fillId="0" fontId="3" numFmtId="49" xfId="0" applyAlignment="1" applyFont="1" applyNumberFormat="1">
      <alignment horizontal="left"/>
    </xf>
    <xf borderId="0" fillId="0" fontId="3" numFmtId="49" xfId="0" applyFont="1" applyNumberFormat="1"/>
    <xf quotePrefix="1" borderId="0" fillId="0" fontId="3" numFmtId="49" xfId="0" applyAlignment="1" applyFont="1" applyNumberFormat="1">
      <alignment horizontal="left"/>
    </xf>
    <xf borderId="0" fillId="0" fontId="3" numFmtId="49" xfId="0" applyAlignment="1" applyFont="1" applyNumberFormat="1">
      <alignment horizontal="left" vertical="top"/>
    </xf>
    <xf borderId="0" fillId="0" fontId="2" numFmtId="49" xfId="0" applyAlignment="1" applyFont="1" applyNumberFormat="1">
      <alignment vertical="bottom"/>
    </xf>
    <xf borderId="0" fillId="0" fontId="3" numFmtId="0" xfId="0" applyFont="1"/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/>
    </xf>
    <xf quotePrefix="1" borderId="0" fillId="0" fontId="3" numFmtId="0" xfId="0" applyAlignment="1" applyFont="1">
      <alignment horizontal="left"/>
    </xf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>
        <b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25"/>
    <col customWidth="1" min="2" max="2" width="7.88"/>
    <col customWidth="1" min="3" max="3" width="17.25"/>
    <col customWidth="1" min="4" max="4" width="42.38"/>
    <col customWidth="1" min="5" max="5" width="12.63"/>
    <col customWidth="1" min="6" max="6" width="6.75"/>
    <col customWidth="1" min="7" max="7" width="11.75"/>
    <col customWidth="1" min="8" max="8" width="8.63"/>
    <col customWidth="1" min="9" max="9" width="22.0"/>
    <col customWidth="1" min="10" max="10" width="12.63"/>
    <col customWidth="1" hidden="1" min="11" max="11" width="20.75"/>
    <col customWidth="1" hidden="1" min="12" max="12" width="19.38"/>
    <col customWidth="1" hidden="1" min="13" max="13" width="26.63"/>
    <col customWidth="1" hidden="1" min="14" max="14" width="16.38"/>
    <col customWidth="1" min="15" max="15" width="9.38"/>
    <col customWidth="1" min="16" max="16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 t="s">
        <v>16</v>
      </c>
      <c r="B2" s="3" t="s">
        <v>17</v>
      </c>
      <c r="C2" s="2" t="s">
        <v>18</v>
      </c>
      <c r="D2" s="2" t="s">
        <v>19</v>
      </c>
      <c r="E2" s="2" t="s">
        <v>20</v>
      </c>
      <c r="F2" s="4" t="s">
        <v>21</v>
      </c>
      <c r="G2" s="2"/>
      <c r="H2" s="2"/>
      <c r="I2" s="2"/>
      <c r="J2" s="2" t="s">
        <v>22</v>
      </c>
      <c r="K2" s="2"/>
      <c r="L2" s="2"/>
      <c r="M2" s="2"/>
      <c r="N2" s="2"/>
      <c r="O2" s="5" t="s">
        <v>23</v>
      </c>
      <c r="P2" s="2" t="s">
        <v>24</v>
      </c>
    </row>
    <row r="3">
      <c r="A3" s="2" t="s">
        <v>16</v>
      </c>
      <c r="B3" s="3" t="s">
        <v>17</v>
      </c>
      <c r="C3" s="2" t="s">
        <v>18</v>
      </c>
      <c r="D3" s="2" t="s">
        <v>25</v>
      </c>
      <c r="E3" s="2" t="s">
        <v>26</v>
      </c>
      <c r="F3" s="4" t="s">
        <v>21</v>
      </c>
      <c r="G3" s="2"/>
      <c r="H3" s="2"/>
      <c r="I3" s="2"/>
      <c r="J3" s="2" t="s">
        <v>22</v>
      </c>
      <c r="K3" s="2"/>
      <c r="L3" s="2"/>
      <c r="M3" s="2"/>
      <c r="N3" s="2"/>
      <c r="O3" s="5" t="s">
        <v>23</v>
      </c>
      <c r="P3" s="2" t="s">
        <v>24</v>
      </c>
    </row>
    <row r="4">
      <c r="A4" s="2" t="s">
        <v>16</v>
      </c>
      <c r="B4" s="3" t="s">
        <v>17</v>
      </c>
      <c r="C4" s="2" t="s">
        <v>18</v>
      </c>
      <c r="D4" s="2" t="s">
        <v>27</v>
      </c>
      <c r="E4" s="6" t="s">
        <v>28</v>
      </c>
      <c r="F4" s="4" t="s">
        <v>21</v>
      </c>
      <c r="G4" s="2"/>
      <c r="H4" s="2"/>
      <c r="I4" s="2"/>
      <c r="J4" s="2" t="s">
        <v>22</v>
      </c>
      <c r="K4" s="2"/>
      <c r="L4" s="2"/>
      <c r="M4" s="2"/>
      <c r="N4" s="2"/>
      <c r="O4" s="5" t="s">
        <v>23</v>
      </c>
      <c r="P4" s="2" t="s">
        <v>24</v>
      </c>
    </row>
    <row r="5">
      <c r="A5" s="2" t="s">
        <v>16</v>
      </c>
      <c r="B5" s="3" t="s">
        <v>17</v>
      </c>
      <c r="C5" s="2" t="s">
        <v>18</v>
      </c>
      <c r="D5" s="2" t="s">
        <v>29</v>
      </c>
      <c r="E5" s="7" t="s">
        <v>30</v>
      </c>
      <c r="F5" s="4" t="s">
        <v>21</v>
      </c>
      <c r="G5" s="2"/>
      <c r="H5" s="2"/>
      <c r="I5" s="2"/>
      <c r="J5" s="2" t="s">
        <v>22</v>
      </c>
      <c r="K5" s="2"/>
      <c r="L5" s="2"/>
      <c r="M5" s="2"/>
      <c r="N5" s="2"/>
      <c r="O5" s="5" t="s">
        <v>23</v>
      </c>
      <c r="P5" s="2" t="s">
        <v>24</v>
      </c>
    </row>
    <row r="6">
      <c r="A6" s="2" t="s">
        <v>16</v>
      </c>
      <c r="B6" s="3" t="s">
        <v>17</v>
      </c>
      <c r="C6" s="2" t="s">
        <v>18</v>
      </c>
      <c r="D6" s="2" t="s">
        <v>31</v>
      </c>
      <c r="E6" s="7" t="s">
        <v>32</v>
      </c>
      <c r="F6" s="4" t="s">
        <v>21</v>
      </c>
      <c r="G6" s="2"/>
      <c r="H6" s="2"/>
      <c r="I6" s="2"/>
      <c r="J6" s="2" t="s">
        <v>22</v>
      </c>
      <c r="K6" s="2"/>
      <c r="L6" s="2"/>
      <c r="M6" s="2"/>
      <c r="N6" s="2"/>
      <c r="O6" s="5" t="s">
        <v>23</v>
      </c>
      <c r="P6" s="2" t="s">
        <v>24</v>
      </c>
    </row>
    <row r="7">
      <c r="A7" s="2" t="s">
        <v>16</v>
      </c>
      <c r="B7" s="3" t="s">
        <v>17</v>
      </c>
      <c r="C7" s="2" t="s">
        <v>18</v>
      </c>
      <c r="D7" s="2" t="s">
        <v>19</v>
      </c>
      <c r="E7" s="4" t="s">
        <v>33</v>
      </c>
      <c r="F7" s="2" t="s">
        <v>21</v>
      </c>
      <c r="G7" s="2"/>
      <c r="H7" s="2"/>
      <c r="I7" s="2"/>
      <c r="J7" s="2" t="s">
        <v>22</v>
      </c>
      <c r="K7" s="2"/>
      <c r="L7" s="2"/>
      <c r="M7" s="2"/>
      <c r="N7" s="2"/>
      <c r="O7" s="5" t="s">
        <v>23</v>
      </c>
      <c r="P7" s="2" t="s">
        <v>24</v>
      </c>
    </row>
    <row r="8">
      <c r="A8" s="2" t="s">
        <v>16</v>
      </c>
      <c r="B8" s="3" t="s">
        <v>17</v>
      </c>
      <c r="C8" s="2" t="s">
        <v>18</v>
      </c>
      <c r="D8" s="2" t="s">
        <v>34</v>
      </c>
      <c r="E8" s="4" t="s">
        <v>35</v>
      </c>
      <c r="F8" s="2" t="s">
        <v>21</v>
      </c>
      <c r="G8" s="2"/>
      <c r="H8" s="2"/>
      <c r="I8" s="2"/>
      <c r="J8" s="2" t="s">
        <v>22</v>
      </c>
      <c r="K8" s="2"/>
      <c r="L8" s="2"/>
      <c r="M8" s="2"/>
      <c r="N8" s="2"/>
      <c r="O8" s="5" t="s">
        <v>23</v>
      </c>
      <c r="P8" s="2" t="s">
        <v>24</v>
      </c>
    </row>
    <row r="9">
      <c r="A9" s="2" t="s">
        <v>16</v>
      </c>
      <c r="B9" s="3" t="s">
        <v>17</v>
      </c>
      <c r="C9" s="2" t="s">
        <v>18</v>
      </c>
      <c r="D9" s="2" t="s">
        <v>36</v>
      </c>
      <c r="E9" s="4" t="s">
        <v>37</v>
      </c>
      <c r="F9" s="2" t="s">
        <v>21</v>
      </c>
      <c r="G9" s="2"/>
      <c r="H9" s="2"/>
      <c r="I9" s="2"/>
      <c r="J9" s="2" t="s">
        <v>22</v>
      </c>
      <c r="K9" s="2"/>
      <c r="L9" s="2"/>
      <c r="M9" s="2"/>
      <c r="N9" s="2"/>
      <c r="O9" s="5" t="s">
        <v>23</v>
      </c>
      <c r="P9" s="2" t="s">
        <v>24</v>
      </c>
    </row>
    <row r="10">
      <c r="A10" s="2" t="s">
        <v>16</v>
      </c>
      <c r="B10" s="3" t="s">
        <v>17</v>
      </c>
      <c r="C10" s="2" t="s">
        <v>18</v>
      </c>
      <c r="D10" s="2" t="s">
        <v>38</v>
      </c>
      <c r="E10" s="4" t="s">
        <v>39</v>
      </c>
      <c r="F10" s="2" t="s">
        <v>21</v>
      </c>
      <c r="G10" s="2"/>
      <c r="H10" s="2"/>
      <c r="I10" s="2"/>
      <c r="J10" s="2" t="s">
        <v>22</v>
      </c>
      <c r="K10" s="2"/>
      <c r="L10" s="2"/>
      <c r="M10" s="2"/>
      <c r="N10" s="2"/>
      <c r="O10" s="5" t="s">
        <v>23</v>
      </c>
      <c r="P10" s="2" t="s">
        <v>24</v>
      </c>
    </row>
    <row r="11">
      <c r="A11" s="2" t="s">
        <v>16</v>
      </c>
      <c r="B11" s="3" t="s">
        <v>17</v>
      </c>
      <c r="C11" s="2" t="s">
        <v>18</v>
      </c>
      <c r="D11" s="2" t="s">
        <v>40</v>
      </c>
      <c r="E11" s="4" t="s">
        <v>41</v>
      </c>
      <c r="F11" s="2" t="s">
        <v>21</v>
      </c>
      <c r="G11" s="2"/>
      <c r="H11" s="2"/>
      <c r="I11" s="2"/>
      <c r="J11" s="2" t="s">
        <v>22</v>
      </c>
      <c r="K11" s="2"/>
      <c r="L11" s="2"/>
      <c r="M11" s="2"/>
      <c r="N11" s="2"/>
      <c r="O11" s="5" t="s">
        <v>23</v>
      </c>
      <c r="P11" s="2" t="s">
        <v>24</v>
      </c>
    </row>
    <row r="12">
      <c r="A12" s="2" t="s">
        <v>16</v>
      </c>
      <c r="B12" s="3" t="s">
        <v>17</v>
      </c>
      <c r="C12" s="2" t="s">
        <v>18</v>
      </c>
      <c r="D12" s="2" t="s">
        <v>42</v>
      </c>
      <c r="E12" s="4" t="s">
        <v>43</v>
      </c>
      <c r="F12" s="4" t="s">
        <v>21</v>
      </c>
      <c r="G12" s="2"/>
      <c r="H12" s="2"/>
      <c r="I12" s="2"/>
      <c r="J12" s="2" t="s">
        <v>22</v>
      </c>
      <c r="K12" s="2"/>
      <c r="L12" s="2"/>
      <c r="M12" s="2"/>
      <c r="N12" s="2"/>
      <c r="O12" s="5" t="s">
        <v>44</v>
      </c>
      <c r="P12" s="2" t="s">
        <v>24</v>
      </c>
    </row>
    <row r="13">
      <c r="A13" s="2" t="s">
        <v>16</v>
      </c>
      <c r="B13" s="3" t="s">
        <v>17</v>
      </c>
      <c r="C13" s="2" t="s">
        <v>18</v>
      </c>
      <c r="D13" s="2" t="s">
        <v>45</v>
      </c>
      <c r="E13" s="4" t="s">
        <v>46</v>
      </c>
      <c r="F13" s="4" t="s">
        <v>21</v>
      </c>
      <c r="G13" s="2"/>
      <c r="H13" s="2"/>
      <c r="I13" s="2"/>
      <c r="J13" s="2" t="s">
        <v>22</v>
      </c>
      <c r="K13" s="2"/>
      <c r="L13" s="2"/>
      <c r="M13" s="2"/>
      <c r="N13" s="2"/>
      <c r="O13" s="5" t="s">
        <v>44</v>
      </c>
      <c r="P13" s="2" t="s">
        <v>24</v>
      </c>
    </row>
    <row r="14">
      <c r="A14" s="2" t="s">
        <v>16</v>
      </c>
      <c r="B14" s="3" t="s">
        <v>17</v>
      </c>
      <c r="C14" s="2" t="s">
        <v>18</v>
      </c>
      <c r="D14" s="2" t="s">
        <v>47</v>
      </c>
      <c r="E14" s="4" t="s">
        <v>48</v>
      </c>
      <c r="F14" s="4" t="s">
        <v>21</v>
      </c>
      <c r="G14" s="2"/>
      <c r="H14" s="2"/>
      <c r="I14" s="2"/>
      <c r="J14" s="2" t="s">
        <v>22</v>
      </c>
      <c r="K14" s="2"/>
      <c r="L14" s="2"/>
      <c r="M14" s="2"/>
      <c r="N14" s="2"/>
      <c r="O14" s="5" t="s">
        <v>44</v>
      </c>
      <c r="P14" s="2" t="s">
        <v>24</v>
      </c>
    </row>
    <row r="15">
      <c r="A15" s="2" t="s">
        <v>16</v>
      </c>
      <c r="B15" s="3" t="s">
        <v>17</v>
      </c>
      <c r="C15" s="2" t="s">
        <v>18</v>
      </c>
      <c r="D15" s="2" t="s">
        <v>49</v>
      </c>
      <c r="E15" s="4" t="s">
        <v>50</v>
      </c>
      <c r="F15" s="2" t="s">
        <v>21</v>
      </c>
      <c r="G15" s="2"/>
      <c r="H15" s="2"/>
      <c r="I15" s="2"/>
      <c r="J15" s="2" t="s">
        <v>22</v>
      </c>
      <c r="K15" s="2"/>
      <c r="L15" s="2"/>
      <c r="M15" s="2"/>
      <c r="N15" s="2"/>
      <c r="O15" s="5" t="s">
        <v>44</v>
      </c>
      <c r="P15" s="2" t="s">
        <v>24</v>
      </c>
    </row>
    <row r="16">
      <c r="A16" s="2" t="s">
        <v>16</v>
      </c>
      <c r="B16" s="3" t="s">
        <v>17</v>
      </c>
      <c r="C16" s="2" t="s">
        <v>18</v>
      </c>
      <c r="D16" s="2" t="s">
        <v>51</v>
      </c>
      <c r="E16" s="4" t="s">
        <v>52</v>
      </c>
      <c r="F16" s="2" t="s">
        <v>21</v>
      </c>
      <c r="G16" s="2"/>
      <c r="H16" s="2"/>
      <c r="I16" s="2"/>
      <c r="J16" s="2" t="s">
        <v>22</v>
      </c>
      <c r="K16" s="2"/>
      <c r="L16" s="2"/>
      <c r="M16" s="2"/>
      <c r="N16" s="2"/>
      <c r="O16" s="5" t="s">
        <v>44</v>
      </c>
      <c r="P16" s="2" t="s">
        <v>24</v>
      </c>
    </row>
    <row r="17">
      <c r="A17" s="2" t="s">
        <v>16</v>
      </c>
      <c r="B17" s="3" t="s">
        <v>17</v>
      </c>
      <c r="C17" s="2" t="s">
        <v>18</v>
      </c>
      <c r="D17" s="2" t="s">
        <v>53</v>
      </c>
      <c r="E17" s="4" t="s">
        <v>54</v>
      </c>
      <c r="F17" s="2" t="s">
        <v>21</v>
      </c>
      <c r="G17" s="2"/>
      <c r="H17" s="2"/>
      <c r="I17" s="2"/>
      <c r="J17" s="2" t="s">
        <v>22</v>
      </c>
      <c r="K17" s="2"/>
      <c r="L17" s="2"/>
      <c r="M17" s="2"/>
      <c r="N17" s="2"/>
      <c r="O17" s="5" t="s">
        <v>44</v>
      </c>
      <c r="P17" s="2" t="s">
        <v>24</v>
      </c>
    </row>
    <row r="18">
      <c r="A18" s="2" t="s">
        <v>16</v>
      </c>
      <c r="B18" s="3" t="s">
        <v>17</v>
      </c>
      <c r="C18" s="2" t="s">
        <v>18</v>
      </c>
      <c r="D18" s="2" t="s">
        <v>29</v>
      </c>
      <c r="E18" s="4" t="s">
        <v>30</v>
      </c>
      <c r="F18" s="2" t="s">
        <v>21</v>
      </c>
      <c r="G18" s="2"/>
      <c r="H18" s="2"/>
      <c r="I18" s="2"/>
      <c r="J18" s="2" t="s">
        <v>22</v>
      </c>
      <c r="K18" s="2"/>
      <c r="L18" s="2"/>
      <c r="M18" s="2"/>
      <c r="N18" s="2"/>
      <c r="O18" s="5" t="s">
        <v>44</v>
      </c>
      <c r="P18" s="2" t="s">
        <v>24</v>
      </c>
    </row>
    <row r="19">
      <c r="A19" s="2" t="s">
        <v>16</v>
      </c>
      <c r="B19" s="3" t="s">
        <v>17</v>
      </c>
      <c r="C19" s="2" t="s">
        <v>18</v>
      </c>
      <c r="D19" s="2" t="s">
        <v>55</v>
      </c>
      <c r="E19" s="4" t="s">
        <v>56</v>
      </c>
      <c r="F19" s="4" t="s">
        <v>21</v>
      </c>
      <c r="G19" s="2"/>
      <c r="H19" s="2"/>
      <c r="I19" s="2"/>
      <c r="J19" s="2" t="s">
        <v>22</v>
      </c>
      <c r="K19" s="2"/>
      <c r="L19" s="2"/>
      <c r="M19" s="2"/>
      <c r="N19" s="2"/>
      <c r="O19" s="5" t="s">
        <v>44</v>
      </c>
      <c r="P19" s="2" t="s">
        <v>24</v>
      </c>
    </row>
    <row r="20">
      <c r="A20" s="2" t="s">
        <v>16</v>
      </c>
      <c r="B20" s="3" t="s">
        <v>17</v>
      </c>
      <c r="C20" s="2" t="s">
        <v>18</v>
      </c>
      <c r="D20" s="2" t="s">
        <v>45</v>
      </c>
      <c r="E20" s="2" t="s">
        <v>46</v>
      </c>
      <c r="F20" s="4" t="s">
        <v>21</v>
      </c>
      <c r="G20" s="2"/>
      <c r="H20" s="2"/>
      <c r="I20" s="2"/>
      <c r="J20" s="2" t="s">
        <v>22</v>
      </c>
      <c r="K20" s="2"/>
      <c r="L20" s="2"/>
      <c r="M20" s="2"/>
      <c r="N20" s="2"/>
      <c r="O20" s="5" t="s">
        <v>57</v>
      </c>
      <c r="P20" s="2" t="s">
        <v>24</v>
      </c>
    </row>
    <row r="21" ht="15.75" customHeight="1">
      <c r="A21" s="2" t="s">
        <v>16</v>
      </c>
      <c r="B21" s="3" t="s">
        <v>17</v>
      </c>
      <c r="C21" s="2" t="s">
        <v>18</v>
      </c>
      <c r="D21" s="2" t="s">
        <v>58</v>
      </c>
      <c r="E21" s="2" t="s">
        <v>59</v>
      </c>
      <c r="F21" s="4" t="s">
        <v>21</v>
      </c>
      <c r="G21" s="2"/>
      <c r="H21" s="2"/>
      <c r="I21" s="2"/>
      <c r="J21" s="2" t="s">
        <v>22</v>
      </c>
      <c r="K21" s="2"/>
      <c r="L21" s="2"/>
      <c r="M21" s="2"/>
      <c r="N21" s="2"/>
      <c r="O21" s="5" t="s">
        <v>57</v>
      </c>
      <c r="P21" s="2" t="s">
        <v>24</v>
      </c>
    </row>
    <row r="22" ht="15.75" customHeight="1">
      <c r="A22" s="2" t="s">
        <v>16</v>
      </c>
      <c r="B22" s="3" t="s">
        <v>17</v>
      </c>
      <c r="C22" s="2" t="s">
        <v>18</v>
      </c>
      <c r="D22" s="2" t="s">
        <v>60</v>
      </c>
      <c r="E22" s="2" t="s">
        <v>61</v>
      </c>
      <c r="F22" s="2" t="s">
        <v>21</v>
      </c>
      <c r="G22" s="2"/>
      <c r="H22" s="2"/>
      <c r="I22" s="2"/>
      <c r="J22" s="2" t="s">
        <v>22</v>
      </c>
      <c r="K22" s="2"/>
      <c r="L22" s="2"/>
      <c r="M22" s="2"/>
      <c r="N22" s="2"/>
      <c r="O22" s="5" t="s">
        <v>57</v>
      </c>
      <c r="P22" s="2" t="s">
        <v>24</v>
      </c>
    </row>
    <row r="23" ht="15.75" customHeight="1">
      <c r="A23" s="2" t="s">
        <v>16</v>
      </c>
      <c r="B23" s="3" t="s">
        <v>17</v>
      </c>
      <c r="C23" s="2" t="s">
        <v>18</v>
      </c>
      <c r="D23" s="2" t="s">
        <v>62</v>
      </c>
      <c r="E23" s="2" t="s">
        <v>63</v>
      </c>
      <c r="F23" s="2" t="s">
        <v>21</v>
      </c>
      <c r="G23" s="2"/>
      <c r="H23" s="2"/>
      <c r="I23" s="2"/>
      <c r="J23" s="2" t="s">
        <v>22</v>
      </c>
      <c r="K23" s="2"/>
      <c r="L23" s="2"/>
      <c r="M23" s="2"/>
      <c r="N23" s="2"/>
      <c r="O23" s="5" t="s">
        <v>57</v>
      </c>
      <c r="P23" s="2" t="s">
        <v>24</v>
      </c>
    </row>
    <row r="24" ht="15.75" customHeight="1">
      <c r="A24" s="2" t="s">
        <v>16</v>
      </c>
      <c r="B24" s="3" t="s">
        <v>17</v>
      </c>
      <c r="C24" s="2" t="s">
        <v>18</v>
      </c>
      <c r="D24" s="2" t="s">
        <v>64</v>
      </c>
      <c r="E24" s="2" t="s">
        <v>54</v>
      </c>
      <c r="F24" s="2" t="s">
        <v>21</v>
      </c>
      <c r="G24" s="2"/>
      <c r="H24" s="2"/>
      <c r="I24" s="2"/>
      <c r="J24" s="2" t="s">
        <v>22</v>
      </c>
      <c r="K24" s="2"/>
      <c r="L24" s="2"/>
      <c r="M24" s="2"/>
      <c r="N24" s="2"/>
      <c r="O24" s="5" t="s">
        <v>57</v>
      </c>
      <c r="P24" s="2" t="s">
        <v>24</v>
      </c>
    </row>
    <row r="25" ht="15.75" customHeight="1">
      <c r="A25" s="2" t="s">
        <v>16</v>
      </c>
      <c r="B25" s="3" t="s">
        <v>17</v>
      </c>
      <c r="C25" s="2" t="s">
        <v>18</v>
      </c>
      <c r="D25" s="2" t="s">
        <v>65</v>
      </c>
      <c r="E25" s="2" t="s">
        <v>66</v>
      </c>
      <c r="F25" s="2" t="s">
        <v>21</v>
      </c>
      <c r="G25" s="2"/>
      <c r="H25" s="2"/>
      <c r="I25" s="2"/>
      <c r="J25" s="2" t="s">
        <v>22</v>
      </c>
      <c r="K25" s="2"/>
      <c r="L25" s="2"/>
      <c r="M25" s="2"/>
      <c r="N25" s="2"/>
      <c r="O25" s="5" t="s">
        <v>57</v>
      </c>
      <c r="P25" s="2" t="s">
        <v>24</v>
      </c>
    </row>
    <row r="26" ht="15.75" customHeight="1">
      <c r="A26" s="2" t="s">
        <v>16</v>
      </c>
      <c r="B26" s="3" t="s">
        <v>17</v>
      </c>
      <c r="C26" s="2" t="s">
        <v>18</v>
      </c>
      <c r="D26" s="2" t="s">
        <v>31</v>
      </c>
      <c r="E26" s="2" t="s">
        <v>32</v>
      </c>
      <c r="F26" s="4" t="s">
        <v>21</v>
      </c>
      <c r="G26" s="2"/>
      <c r="H26" s="2"/>
      <c r="I26" s="2"/>
      <c r="J26" s="2" t="s">
        <v>22</v>
      </c>
      <c r="K26" s="2"/>
      <c r="L26" s="2"/>
      <c r="M26" s="2"/>
      <c r="N26" s="2"/>
      <c r="O26" s="5" t="s">
        <v>57</v>
      </c>
      <c r="P26" s="2" t="s">
        <v>24</v>
      </c>
    </row>
    <row r="27" ht="15.75" customHeight="1">
      <c r="A27" s="2" t="s">
        <v>16</v>
      </c>
      <c r="B27" s="3" t="s">
        <v>17</v>
      </c>
      <c r="C27" s="2" t="s">
        <v>18</v>
      </c>
      <c r="D27" s="2" t="s">
        <v>67</v>
      </c>
      <c r="E27" s="2" t="s">
        <v>68</v>
      </c>
      <c r="F27" s="2" t="s">
        <v>21</v>
      </c>
      <c r="G27" s="2"/>
      <c r="H27" s="2"/>
      <c r="I27" s="2"/>
      <c r="J27" s="2" t="s">
        <v>22</v>
      </c>
      <c r="K27" s="2"/>
      <c r="L27" s="2"/>
      <c r="M27" s="2"/>
      <c r="N27" s="2"/>
      <c r="O27" s="5" t="s">
        <v>69</v>
      </c>
      <c r="P27" s="2" t="s">
        <v>24</v>
      </c>
    </row>
    <row r="28" ht="15.75" customHeight="1">
      <c r="A28" s="2" t="s">
        <v>16</v>
      </c>
      <c r="B28" s="3" t="s">
        <v>17</v>
      </c>
      <c r="C28" s="2" t="s">
        <v>18</v>
      </c>
      <c r="D28" s="2" t="s">
        <v>51</v>
      </c>
      <c r="E28" s="2" t="s">
        <v>52</v>
      </c>
      <c r="F28" s="2" t="s">
        <v>21</v>
      </c>
      <c r="G28" s="2"/>
      <c r="H28" s="2"/>
      <c r="I28" s="2"/>
      <c r="J28" s="2" t="s">
        <v>22</v>
      </c>
      <c r="K28" s="2"/>
      <c r="L28" s="2"/>
      <c r="M28" s="2"/>
      <c r="N28" s="2"/>
      <c r="O28" s="5" t="s">
        <v>69</v>
      </c>
      <c r="P28" s="2" t="s">
        <v>24</v>
      </c>
    </row>
    <row r="29" ht="15.75" customHeight="1">
      <c r="A29" s="2" t="s">
        <v>16</v>
      </c>
      <c r="B29" s="3" t="s">
        <v>17</v>
      </c>
      <c r="C29" s="2" t="s">
        <v>18</v>
      </c>
      <c r="D29" s="2" t="s">
        <v>34</v>
      </c>
      <c r="E29" s="2" t="s">
        <v>35</v>
      </c>
      <c r="F29" s="2" t="s">
        <v>21</v>
      </c>
      <c r="G29" s="2"/>
      <c r="H29" s="2"/>
      <c r="I29" s="2"/>
      <c r="J29" s="2" t="s">
        <v>22</v>
      </c>
      <c r="K29" s="2"/>
      <c r="L29" s="2"/>
      <c r="M29" s="2"/>
      <c r="N29" s="2"/>
      <c r="O29" s="5" t="s">
        <v>69</v>
      </c>
      <c r="P29" s="2" t="s">
        <v>24</v>
      </c>
    </row>
    <row r="30" ht="15.75" customHeight="1">
      <c r="A30" s="2" t="s">
        <v>16</v>
      </c>
      <c r="B30" s="3" t="s">
        <v>17</v>
      </c>
      <c r="C30" s="2" t="s">
        <v>18</v>
      </c>
      <c r="D30" s="2" t="s">
        <v>62</v>
      </c>
      <c r="E30" s="2" t="s">
        <v>63</v>
      </c>
      <c r="F30" s="2" t="s">
        <v>21</v>
      </c>
      <c r="G30" s="2"/>
      <c r="H30" s="2"/>
      <c r="I30" s="2"/>
      <c r="J30" s="2" t="s">
        <v>22</v>
      </c>
      <c r="K30" s="2"/>
      <c r="L30" s="2"/>
      <c r="M30" s="2"/>
      <c r="N30" s="2"/>
      <c r="O30" s="5" t="s">
        <v>69</v>
      </c>
      <c r="P30" s="2" t="s">
        <v>24</v>
      </c>
    </row>
    <row r="31" ht="15.75" customHeight="1">
      <c r="A31" s="2" t="s">
        <v>16</v>
      </c>
      <c r="B31" s="3" t="s">
        <v>17</v>
      </c>
      <c r="C31" s="2" t="s">
        <v>18</v>
      </c>
      <c r="D31" s="2" t="s">
        <v>70</v>
      </c>
      <c r="E31" s="2" t="s">
        <v>71</v>
      </c>
      <c r="F31" s="4" t="s">
        <v>21</v>
      </c>
      <c r="G31" s="2"/>
      <c r="H31" s="2"/>
      <c r="I31" s="2"/>
      <c r="J31" s="2" t="s">
        <v>22</v>
      </c>
      <c r="K31" s="2"/>
      <c r="L31" s="2"/>
      <c r="M31" s="2"/>
      <c r="N31" s="2"/>
      <c r="O31" s="5" t="s">
        <v>69</v>
      </c>
      <c r="P31" s="2" t="s">
        <v>24</v>
      </c>
    </row>
    <row r="32" ht="15.75" customHeight="1">
      <c r="A32" s="2" t="s">
        <v>16</v>
      </c>
      <c r="B32" s="3" t="s">
        <v>17</v>
      </c>
      <c r="C32" s="2" t="s">
        <v>18</v>
      </c>
      <c r="D32" s="2" t="s">
        <v>19</v>
      </c>
      <c r="E32" s="2" t="s">
        <v>33</v>
      </c>
      <c r="F32" s="2" t="s">
        <v>21</v>
      </c>
      <c r="G32" s="2"/>
      <c r="H32" s="2"/>
      <c r="I32" s="2"/>
      <c r="J32" s="2" t="s">
        <v>22</v>
      </c>
      <c r="K32" s="2"/>
      <c r="L32" s="2"/>
      <c r="M32" s="2"/>
      <c r="N32" s="2"/>
      <c r="O32" s="5" t="s">
        <v>72</v>
      </c>
      <c r="P32" s="2" t="s">
        <v>24</v>
      </c>
    </row>
    <row r="33" ht="15.75" customHeight="1">
      <c r="A33" s="2" t="s">
        <v>16</v>
      </c>
      <c r="B33" s="3" t="s">
        <v>17</v>
      </c>
      <c r="C33" s="2" t="s">
        <v>18</v>
      </c>
      <c r="D33" s="2" t="s">
        <v>38</v>
      </c>
      <c r="E33" s="2" t="s">
        <v>39</v>
      </c>
      <c r="F33" s="4" t="s">
        <v>21</v>
      </c>
      <c r="G33" s="2"/>
      <c r="H33" s="2"/>
      <c r="I33" s="2"/>
      <c r="J33" s="2" t="s">
        <v>22</v>
      </c>
      <c r="K33" s="2"/>
      <c r="L33" s="2"/>
      <c r="M33" s="2"/>
      <c r="N33" s="2"/>
      <c r="O33" s="5" t="s">
        <v>72</v>
      </c>
      <c r="P33" s="2" t="s">
        <v>24</v>
      </c>
    </row>
    <row r="34" ht="15.75" customHeight="1">
      <c r="A34" s="2" t="s">
        <v>16</v>
      </c>
      <c r="B34" s="3" t="s">
        <v>17</v>
      </c>
      <c r="C34" s="2" t="s">
        <v>18</v>
      </c>
      <c r="D34" s="2" t="s">
        <v>42</v>
      </c>
      <c r="E34" s="2" t="s">
        <v>43</v>
      </c>
      <c r="F34" s="2" t="s">
        <v>21</v>
      </c>
      <c r="G34" s="2"/>
      <c r="H34" s="2"/>
      <c r="I34" s="2"/>
      <c r="J34" s="2" t="s">
        <v>22</v>
      </c>
      <c r="K34" s="2"/>
      <c r="L34" s="2"/>
      <c r="M34" s="2"/>
      <c r="N34" s="2"/>
      <c r="O34" s="5" t="s">
        <v>72</v>
      </c>
      <c r="P34" s="2" t="s">
        <v>24</v>
      </c>
    </row>
    <row r="35" ht="15.75" customHeight="1">
      <c r="A35" s="2" t="s">
        <v>16</v>
      </c>
      <c r="B35" s="3" t="s">
        <v>17</v>
      </c>
      <c r="C35" s="2" t="s">
        <v>18</v>
      </c>
      <c r="D35" s="2" t="s">
        <v>49</v>
      </c>
      <c r="E35" s="2" t="s">
        <v>50</v>
      </c>
      <c r="F35" s="2" t="s">
        <v>21</v>
      </c>
      <c r="G35" s="2"/>
      <c r="H35" s="2"/>
      <c r="I35" s="2"/>
      <c r="J35" s="2" t="s">
        <v>22</v>
      </c>
      <c r="K35" s="2"/>
      <c r="L35" s="2"/>
      <c r="M35" s="2"/>
      <c r="N35" s="2"/>
      <c r="O35" s="5" t="s">
        <v>72</v>
      </c>
      <c r="P35" s="2" t="s">
        <v>24</v>
      </c>
    </row>
    <row r="36" ht="15.75" customHeight="1">
      <c r="A36" s="2" t="s">
        <v>16</v>
      </c>
      <c r="B36" s="3" t="s">
        <v>17</v>
      </c>
      <c r="C36" s="2" t="s">
        <v>18</v>
      </c>
      <c r="D36" s="2" t="s">
        <v>31</v>
      </c>
      <c r="E36" s="2" t="s">
        <v>32</v>
      </c>
      <c r="F36" s="2" t="s">
        <v>21</v>
      </c>
      <c r="G36" s="2"/>
      <c r="H36" s="2"/>
      <c r="I36" s="2"/>
      <c r="J36" s="2" t="s">
        <v>22</v>
      </c>
      <c r="K36" s="2"/>
      <c r="L36" s="2"/>
      <c r="M36" s="2"/>
      <c r="N36" s="2"/>
      <c r="O36" s="5" t="s">
        <v>72</v>
      </c>
      <c r="P36" s="2" t="s">
        <v>24</v>
      </c>
    </row>
    <row r="37" ht="15.75" customHeight="1">
      <c r="A37" s="2" t="s">
        <v>16</v>
      </c>
      <c r="B37" s="3" t="s">
        <v>17</v>
      </c>
      <c r="C37" s="2" t="s">
        <v>18</v>
      </c>
      <c r="D37" s="2" t="s">
        <v>45</v>
      </c>
      <c r="E37" s="2" t="s">
        <v>46</v>
      </c>
      <c r="F37" s="4" t="s">
        <v>21</v>
      </c>
      <c r="G37" s="2"/>
      <c r="H37" s="2"/>
      <c r="I37" s="2"/>
      <c r="J37" s="2" t="s">
        <v>22</v>
      </c>
      <c r="K37" s="2"/>
      <c r="L37" s="2"/>
      <c r="M37" s="2"/>
      <c r="N37" s="2"/>
      <c r="O37" s="5" t="s">
        <v>73</v>
      </c>
      <c r="P37" s="2" t="s">
        <v>24</v>
      </c>
    </row>
    <row r="38" ht="15.75" customHeight="1">
      <c r="A38" s="2" t="s">
        <v>16</v>
      </c>
      <c r="B38" s="3" t="s">
        <v>17</v>
      </c>
      <c r="C38" s="2" t="s">
        <v>18</v>
      </c>
      <c r="D38" s="2" t="s">
        <v>47</v>
      </c>
      <c r="E38" s="2" t="s">
        <v>48</v>
      </c>
      <c r="F38" s="2" t="s">
        <v>21</v>
      </c>
      <c r="G38" s="2"/>
      <c r="H38" s="2"/>
      <c r="I38" s="2"/>
      <c r="J38" s="2" t="s">
        <v>22</v>
      </c>
      <c r="K38" s="2"/>
      <c r="L38" s="2"/>
      <c r="M38" s="2"/>
      <c r="N38" s="2"/>
      <c r="O38" s="5" t="s">
        <v>73</v>
      </c>
      <c r="P38" s="2" t="s">
        <v>24</v>
      </c>
    </row>
    <row r="39" ht="15.75" customHeight="1">
      <c r="A39" s="2" t="s">
        <v>16</v>
      </c>
      <c r="B39" s="3" t="s">
        <v>17</v>
      </c>
      <c r="C39" s="2" t="s">
        <v>18</v>
      </c>
      <c r="D39" s="2" t="s">
        <v>60</v>
      </c>
      <c r="E39" s="2" t="s">
        <v>61</v>
      </c>
      <c r="F39" s="4" t="s">
        <v>21</v>
      </c>
      <c r="G39" s="2"/>
      <c r="H39" s="2"/>
      <c r="I39" s="2"/>
      <c r="J39" s="2" t="s">
        <v>22</v>
      </c>
      <c r="K39" s="2"/>
      <c r="L39" s="2"/>
      <c r="M39" s="2"/>
      <c r="N39" s="2"/>
      <c r="O39" s="5" t="s">
        <v>73</v>
      </c>
      <c r="P39" s="2" t="s">
        <v>24</v>
      </c>
    </row>
    <row r="40" ht="15.75" customHeight="1">
      <c r="A40" s="2" t="s">
        <v>16</v>
      </c>
      <c r="B40" s="3" t="s">
        <v>17</v>
      </c>
      <c r="C40" s="2" t="s">
        <v>18</v>
      </c>
      <c r="D40" s="2" t="s">
        <v>55</v>
      </c>
      <c r="E40" s="2" t="s">
        <v>56</v>
      </c>
      <c r="F40" s="2" t="s">
        <v>21</v>
      </c>
      <c r="G40" s="2"/>
      <c r="H40" s="2"/>
      <c r="I40" s="2"/>
      <c r="J40" s="2" t="s">
        <v>22</v>
      </c>
      <c r="K40" s="2"/>
      <c r="L40" s="2"/>
      <c r="M40" s="2"/>
      <c r="N40" s="2"/>
      <c r="O40" s="5" t="s">
        <v>73</v>
      </c>
      <c r="P40" s="2" t="s">
        <v>24</v>
      </c>
    </row>
    <row r="41" ht="15.75" customHeight="1">
      <c r="A41" s="2" t="s">
        <v>16</v>
      </c>
      <c r="B41" s="3" t="s">
        <v>17</v>
      </c>
      <c r="C41" s="2" t="s">
        <v>18</v>
      </c>
      <c r="D41" s="2" t="s">
        <v>38</v>
      </c>
      <c r="E41" s="2" t="s">
        <v>39</v>
      </c>
      <c r="F41" s="2" t="s">
        <v>21</v>
      </c>
      <c r="G41" s="2"/>
      <c r="H41" s="2"/>
      <c r="I41" s="2"/>
      <c r="J41" s="2" t="s">
        <v>22</v>
      </c>
      <c r="K41" s="2"/>
      <c r="L41" s="2"/>
      <c r="M41" s="2"/>
      <c r="N41" s="2"/>
      <c r="O41" s="5" t="s">
        <v>73</v>
      </c>
      <c r="P41" s="2" t="s">
        <v>24</v>
      </c>
    </row>
    <row r="42" ht="15.75" customHeight="1">
      <c r="A42" s="2" t="s">
        <v>16</v>
      </c>
      <c r="B42" s="3" t="s">
        <v>17</v>
      </c>
      <c r="C42" s="2" t="s">
        <v>18</v>
      </c>
      <c r="D42" s="2" t="s">
        <v>70</v>
      </c>
      <c r="E42" s="2" t="s">
        <v>71</v>
      </c>
      <c r="F42" s="4" t="s">
        <v>21</v>
      </c>
      <c r="G42" s="2"/>
      <c r="H42" s="2"/>
      <c r="I42" s="2"/>
      <c r="J42" s="2" t="s">
        <v>22</v>
      </c>
      <c r="K42" s="2"/>
      <c r="L42" s="2"/>
      <c r="M42" s="2"/>
      <c r="N42" s="2"/>
      <c r="O42" s="5" t="s">
        <v>74</v>
      </c>
      <c r="P42" s="2" t="s">
        <v>24</v>
      </c>
    </row>
    <row r="43" ht="15.75" customHeight="1">
      <c r="A43" s="2" t="s">
        <v>16</v>
      </c>
      <c r="B43" s="3" t="s">
        <v>17</v>
      </c>
      <c r="C43" s="2" t="s">
        <v>18</v>
      </c>
      <c r="D43" s="2" t="s">
        <v>75</v>
      </c>
      <c r="E43" s="2" t="s">
        <v>41</v>
      </c>
      <c r="F43" s="4" t="s">
        <v>21</v>
      </c>
      <c r="G43" s="2"/>
      <c r="H43" s="2"/>
      <c r="I43" s="2"/>
      <c r="J43" s="2" t="s">
        <v>22</v>
      </c>
      <c r="K43" s="2"/>
      <c r="L43" s="2"/>
      <c r="M43" s="2"/>
      <c r="N43" s="2"/>
      <c r="O43" s="5" t="s">
        <v>74</v>
      </c>
      <c r="P43" s="2" t="s">
        <v>24</v>
      </c>
    </row>
    <row r="44" ht="15.75" customHeight="1">
      <c r="A44" s="2" t="s">
        <v>16</v>
      </c>
      <c r="B44" s="3" t="s">
        <v>17</v>
      </c>
      <c r="C44" s="2" t="s">
        <v>18</v>
      </c>
      <c r="D44" s="2" t="s">
        <v>67</v>
      </c>
      <c r="E44" s="2" t="s">
        <v>68</v>
      </c>
      <c r="F44" s="4" t="s">
        <v>21</v>
      </c>
      <c r="G44" s="2"/>
      <c r="H44" s="2"/>
      <c r="I44" s="2"/>
      <c r="J44" s="2" t="s">
        <v>22</v>
      </c>
      <c r="K44" s="2"/>
      <c r="L44" s="2"/>
      <c r="M44" s="2"/>
      <c r="N44" s="2"/>
      <c r="O44" s="5" t="s">
        <v>74</v>
      </c>
      <c r="P44" s="2" t="s">
        <v>24</v>
      </c>
    </row>
    <row r="45" ht="15.75" customHeight="1">
      <c r="A45" s="2" t="s">
        <v>16</v>
      </c>
      <c r="B45" s="3" t="s">
        <v>17</v>
      </c>
      <c r="C45" s="2" t="s">
        <v>18</v>
      </c>
      <c r="D45" s="2" t="s">
        <v>76</v>
      </c>
      <c r="E45" s="2" t="s">
        <v>77</v>
      </c>
      <c r="F45" s="4" t="s">
        <v>21</v>
      </c>
      <c r="G45" s="2"/>
      <c r="H45" s="2"/>
      <c r="I45" s="2"/>
      <c r="J45" s="2" t="s">
        <v>22</v>
      </c>
      <c r="K45" s="2"/>
      <c r="L45" s="2"/>
      <c r="M45" s="2"/>
      <c r="N45" s="2"/>
      <c r="O45" s="5" t="s">
        <v>74</v>
      </c>
      <c r="P45" s="2" t="s">
        <v>24</v>
      </c>
    </row>
    <row r="46" ht="15.75" customHeight="1">
      <c r="A46" s="2" t="s">
        <v>16</v>
      </c>
      <c r="B46" s="3" t="s">
        <v>17</v>
      </c>
      <c r="C46" s="2" t="s">
        <v>18</v>
      </c>
      <c r="D46" s="2" t="s">
        <v>31</v>
      </c>
      <c r="E46" s="2" t="s">
        <v>32</v>
      </c>
      <c r="F46" s="4" t="s">
        <v>21</v>
      </c>
      <c r="G46" s="2"/>
      <c r="H46" s="2"/>
      <c r="I46" s="2"/>
      <c r="J46" s="2" t="s">
        <v>22</v>
      </c>
      <c r="K46" s="2"/>
      <c r="L46" s="2"/>
      <c r="M46" s="2"/>
      <c r="N46" s="2"/>
      <c r="O46" s="5" t="s">
        <v>74</v>
      </c>
      <c r="P46" s="2" t="s">
        <v>24</v>
      </c>
    </row>
    <row r="47" ht="15.75" customHeight="1">
      <c r="A47" s="2" t="s">
        <v>16</v>
      </c>
      <c r="B47" s="3" t="s">
        <v>17</v>
      </c>
      <c r="C47" s="2" t="s">
        <v>18</v>
      </c>
      <c r="D47" s="2" t="s">
        <v>70</v>
      </c>
      <c r="E47" s="2" t="s">
        <v>71</v>
      </c>
      <c r="F47" s="4" t="s">
        <v>21</v>
      </c>
      <c r="G47" s="2"/>
      <c r="H47" s="2"/>
      <c r="I47" s="2"/>
      <c r="J47" s="2" t="s">
        <v>22</v>
      </c>
      <c r="K47" s="2"/>
      <c r="L47" s="2"/>
      <c r="M47" s="2"/>
      <c r="N47" s="2"/>
      <c r="O47" s="5" t="s">
        <v>78</v>
      </c>
      <c r="P47" s="2" t="s">
        <v>24</v>
      </c>
    </row>
    <row r="48" ht="15.75" customHeight="1">
      <c r="A48" s="2" t="s">
        <v>16</v>
      </c>
      <c r="B48" s="3" t="s">
        <v>17</v>
      </c>
      <c r="C48" s="2" t="s">
        <v>18</v>
      </c>
      <c r="D48" s="2" t="s">
        <v>19</v>
      </c>
      <c r="E48" s="2" t="s">
        <v>33</v>
      </c>
      <c r="F48" s="4" t="s">
        <v>21</v>
      </c>
      <c r="G48" s="2"/>
      <c r="H48" s="2"/>
      <c r="I48" s="2"/>
      <c r="J48" s="2" t="s">
        <v>22</v>
      </c>
      <c r="K48" s="2"/>
      <c r="L48" s="2"/>
      <c r="M48" s="2"/>
      <c r="N48" s="2"/>
      <c r="O48" s="5" t="s">
        <v>78</v>
      </c>
      <c r="P48" s="2" t="s">
        <v>24</v>
      </c>
    </row>
    <row r="49" ht="15.75" customHeight="1">
      <c r="A49" s="2" t="s">
        <v>16</v>
      </c>
      <c r="B49" s="3" t="s">
        <v>17</v>
      </c>
      <c r="C49" s="2" t="s">
        <v>18</v>
      </c>
      <c r="D49" s="2" t="s">
        <v>27</v>
      </c>
      <c r="E49" s="2" t="s">
        <v>79</v>
      </c>
      <c r="F49" s="4" t="s">
        <v>21</v>
      </c>
      <c r="G49" s="2"/>
      <c r="H49" s="2"/>
      <c r="I49" s="2"/>
      <c r="J49" s="2" t="s">
        <v>22</v>
      </c>
      <c r="K49" s="2"/>
      <c r="L49" s="2"/>
      <c r="M49" s="2"/>
      <c r="N49" s="2"/>
      <c r="O49" s="5" t="s">
        <v>78</v>
      </c>
      <c r="P49" s="2" t="s">
        <v>24</v>
      </c>
    </row>
    <row r="50" ht="15.75" customHeight="1">
      <c r="A50" s="2" t="s">
        <v>16</v>
      </c>
      <c r="B50" s="3" t="s">
        <v>17</v>
      </c>
      <c r="C50" s="2" t="s">
        <v>18</v>
      </c>
      <c r="D50" s="2" t="s">
        <v>38</v>
      </c>
      <c r="E50" s="2" t="s">
        <v>39</v>
      </c>
      <c r="F50" s="4" t="s">
        <v>21</v>
      </c>
      <c r="G50" s="2"/>
      <c r="H50" s="2"/>
      <c r="I50" s="2"/>
      <c r="J50" s="2" t="s">
        <v>22</v>
      </c>
      <c r="K50" s="2"/>
      <c r="L50" s="5"/>
      <c r="M50" s="2"/>
      <c r="N50" s="2"/>
      <c r="O50" s="5" t="s">
        <v>78</v>
      </c>
      <c r="P50" s="2" t="s">
        <v>24</v>
      </c>
    </row>
    <row r="51" ht="15.75" customHeight="1">
      <c r="A51" s="2" t="s">
        <v>16</v>
      </c>
      <c r="B51" s="3" t="s">
        <v>17</v>
      </c>
      <c r="C51" s="2" t="s">
        <v>18</v>
      </c>
      <c r="D51" s="2" t="s">
        <v>55</v>
      </c>
      <c r="E51" s="2" t="s">
        <v>56</v>
      </c>
      <c r="F51" s="4" t="s">
        <v>21</v>
      </c>
      <c r="G51" s="2"/>
      <c r="H51" s="2"/>
      <c r="I51" s="2"/>
      <c r="J51" s="2" t="s">
        <v>22</v>
      </c>
      <c r="K51" s="2"/>
      <c r="L51" s="2"/>
      <c r="M51" s="2"/>
      <c r="N51" s="2"/>
      <c r="O51" s="5" t="s">
        <v>78</v>
      </c>
      <c r="P51" s="2" t="s">
        <v>24</v>
      </c>
    </row>
    <row r="52" ht="15.75" customHeight="1">
      <c r="A52" s="2" t="s">
        <v>16</v>
      </c>
      <c r="B52" s="3" t="s">
        <v>17</v>
      </c>
      <c r="C52" s="2" t="s">
        <v>18</v>
      </c>
      <c r="D52" s="2" t="s">
        <v>80</v>
      </c>
      <c r="E52" s="2" t="s">
        <v>81</v>
      </c>
      <c r="F52" s="4" t="s">
        <v>21</v>
      </c>
      <c r="G52" s="2"/>
      <c r="H52" s="2"/>
      <c r="I52" s="2"/>
      <c r="J52" s="2" t="s">
        <v>22</v>
      </c>
      <c r="K52" s="2"/>
      <c r="L52" s="2"/>
      <c r="M52" s="2"/>
      <c r="N52" s="2"/>
      <c r="O52" s="5" t="s">
        <v>82</v>
      </c>
      <c r="P52" s="2" t="s">
        <v>24</v>
      </c>
    </row>
    <row r="53" ht="15.75" customHeight="1">
      <c r="A53" s="2" t="s">
        <v>16</v>
      </c>
      <c r="B53" s="3" t="s">
        <v>17</v>
      </c>
      <c r="C53" s="2" t="s">
        <v>18</v>
      </c>
      <c r="D53" s="2" t="s">
        <v>60</v>
      </c>
      <c r="E53" s="2" t="s">
        <v>61</v>
      </c>
      <c r="F53" s="4" t="s">
        <v>21</v>
      </c>
      <c r="G53" s="2"/>
      <c r="H53" s="2"/>
      <c r="I53" s="2"/>
      <c r="J53" s="2" t="s">
        <v>22</v>
      </c>
      <c r="K53" s="2"/>
      <c r="L53" s="2"/>
      <c r="M53" s="2"/>
      <c r="N53" s="2"/>
      <c r="O53" s="5" t="s">
        <v>82</v>
      </c>
      <c r="P53" s="2" t="s">
        <v>24</v>
      </c>
    </row>
    <row r="54" ht="15.75" customHeight="1">
      <c r="A54" s="2" t="s">
        <v>16</v>
      </c>
      <c r="B54" s="3" t="s">
        <v>17</v>
      </c>
      <c r="C54" s="2" t="s">
        <v>18</v>
      </c>
      <c r="D54" s="2" t="s">
        <v>51</v>
      </c>
      <c r="E54" s="2" t="s">
        <v>52</v>
      </c>
      <c r="F54" s="4" t="s">
        <v>21</v>
      </c>
      <c r="G54" s="2"/>
      <c r="H54" s="2"/>
      <c r="I54" s="2"/>
      <c r="J54" s="2" t="s">
        <v>22</v>
      </c>
      <c r="K54" s="2"/>
      <c r="L54" s="2"/>
      <c r="M54" s="2"/>
      <c r="N54" s="2"/>
      <c r="O54" s="5" t="s">
        <v>82</v>
      </c>
      <c r="P54" s="2" t="s">
        <v>24</v>
      </c>
    </row>
    <row r="55" ht="15.75" customHeight="1">
      <c r="A55" s="2" t="s">
        <v>16</v>
      </c>
      <c r="B55" s="3" t="s">
        <v>17</v>
      </c>
      <c r="C55" s="2" t="s">
        <v>18</v>
      </c>
      <c r="D55" s="2" t="s">
        <v>42</v>
      </c>
      <c r="E55" s="2" t="s">
        <v>43</v>
      </c>
      <c r="F55" s="4" t="s">
        <v>21</v>
      </c>
      <c r="G55" s="2"/>
      <c r="H55" s="2"/>
      <c r="I55" s="2"/>
      <c r="J55" s="2" t="s">
        <v>22</v>
      </c>
      <c r="K55" s="2"/>
      <c r="L55" s="2"/>
      <c r="M55" s="2"/>
      <c r="N55" s="2"/>
      <c r="O55" s="5" t="s">
        <v>82</v>
      </c>
      <c r="P55" s="2" t="s">
        <v>24</v>
      </c>
    </row>
    <row r="56" ht="15.75" customHeight="1">
      <c r="A56" s="2" t="s">
        <v>16</v>
      </c>
      <c r="B56" s="3" t="s">
        <v>17</v>
      </c>
      <c r="C56" s="2" t="s">
        <v>18</v>
      </c>
      <c r="D56" s="2" t="s">
        <v>47</v>
      </c>
      <c r="E56" s="2" t="s">
        <v>48</v>
      </c>
      <c r="F56" s="4" t="s">
        <v>21</v>
      </c>
      <c r="G56" s="2"/>
      <c r="H56" s="2"/>
      <c r="I56" s="2"/>
      <c r="J56" s="2" t="s">
        <v>22</v>
      </c>
      <c r="K56" s="2"/>
      <c r="L56" s="2"/>
      <c r="M56" s="2"/>
      <c r="N56" s="2"/>
      <c r="O56" s="5" t="s">
        <v>82</v>
      </c>
      <c r="P56" s="2" t="s">
        <v>24</v>
      </c>
    </row>
    <row r="57" ht="15.75" customHeight="1">
      <c r="A57" s="2" t="s">
        <v>16</v>
      </c>
      <c r="B57" s="3" t="s">
        <v>17</v>
      </c>
      <c r="C57" s="2" t="s">
        <v>18</v>
      </c>
      <c r="D57" s="2" t="s">
        <v>62</v>
      </c>
      <c r="E57" s="2" t="s">
        <v>63</v>
      </c>
      <c r="F57" s="4" t="s">
        <v>21</v>
      </c>
      <c r="G57" s="2"/>
      <c r="H57" s="2"/>
      <c r="I57" s="2"/>
      <c r="J57" s="2" t="s">
        <v>22</v>
      </c>
      <c r="K57" s="2"/>
      <c r="L57" s="2"/>
      <c r="M57" s="2"/>
      <c r="N57" s="2"/>
      <c r="O57" s="5" t="s">
        <v>82</v>
      </c>
      <c r="P57" s="2" t="s">
        <v>24</v>
      </c>
    </row>
    <row r="58" ht="15.75" customHeight="1">
      <c r="A58" s="2" t="s">
        <v>16</v>
      </c>
      <c r="B58" s="3" t="s">
        <v>17</v>
      </c>
      <c r="C58" s="2" t="s">
        <v>18</v>
      </c>
      <c r="D58" s="2" t="s">
        <v>19</v>
      </c>
      <c r="E58" s="2" t="s">
        <v>33</v>
      </c>
      <c r="F58" s="4" t="s">
        <v>21</v>
      </c>
      <c r="G58" s="2"/>
      <c r="H58" s="2"/>
      <c r="I58" s="2"/>
      <c r="J58" s="2" t="s">
        <v>22</v>
      </c>
      <c r="K58" s="2"/>
      <c r="L58" s="2"/>
      <c r="M58" s="2"/>
      <c r="N58" s="2"/>
      <c r="O58" s="5" t="s">
        <v>82</v>
      </c>
      <c r="P58" s="2" t="s">
        <v>24</v>
      </c>
    </row>
    <row r="59" ht="15.75" customHeight="1">
      <c r="A59" s="2" t="s">
        <v>16</v>
      </c>
      <c r="B59" s="3" t="s">
        <v>17</v>
      </c>
      <c r="C59" s="2" t="s">
        <v>18</v>
      </c>
      <c r="D59" s="2" t="s">
        <v>53</v>
      </c>
      <c r="E59" s="2" t="s">
        <v>54</v>
      </c>
      <c r="F59" s="4" t="s">
        <v>21</v>
      </c>
      <c r="G59" s="2"/>
      <c r="H59" s="2"/>
      <c r="I59" s="2"/>
      <c r="J59" s="2" t="s">
        <v>22</v>
      </c>
      <c r="K59" s="2"/>
      <c r="L59" s="2"/>
      <c r="M59" s="2"/>
      <c r="N59" s="2"/>
      <c r="O59" s="5" t="s">
        <v>82</v>
      </c>
      <c r="P59" s="2" t="s">
        <v>24</v>
      </c>
    </row>
    <row r="60" ht="15.75" customHeight="1">
      <c r="A60" s="2" t="s">
        <v>16</v>
      </c>
      <c r="B60" s="3" t="s">
        <v>17</v>
      </c>
      <c r="C60" s="2" t="s">
        <v>18</v>
      </c>
      <c r="D60" s="2" t="s">
        <v>38</v>
      </c>
      <c r="E60" s="2" t="s">
        <v>39</v>
      </c>
      <c r="F60" s="4" t="s">
        <v>21</v>
      </c>
      <c r="G60" s="2"/>
      <c r="H60" s="2"/>
      <c r="I60" s="2"/>
      <c r="J60" s="2" t="s">
        <v>22</v>
      </c>
      <c r="K60" s="2"/>
      <c r="L60" s="2"/>
      <c r="M60" s="2"/>
      <c r="N60" s="2"/>
      <c r="O60" s="5" t="s">
        <v>82</v>
      </c>
      <c r="P60" s="2" t="s">
        <v>24</v>
      </c>
    </row>
    <row r="61" ht="15.75" customHeight="1">
      <c r="A61" s="2" t="s">
        <v>16</v>
      </c>
      <c r="B61" s="3" t="s">
        <v>17</v>
      </c>
      <c r="C61" s="2" t="s">
        <v>18</v>
      </c>
      <c r="D61" s="2" t="s">
        <v>65</v>
      </c>
      <c r="E61" s="2" t="s">
        <v>66</v>
      </c>
      <c r="F61" s="4" t="s">
        <v>21</v>
      </c>
      <c r="G61" s="2"/>
      <c r="H61" s="2"/>
      <c r="I61" s="2"/>
      <c r="J61" s="2" t="s">
        <v>22</v>
      </c>
      <c r="K61" s="2"/>
      <c r="L61" s="2"/>
      <c r="M61" s="2"/>
      <c r="N61" s="2"/>
      <c r="O61" s="5" t="s">
        <v>83</v>
      </c>
      <c r="P61" s="2" t="s">
        <v>24</v>
      </c>
    </row>
    <row r="62" ht="15.75" customHeight="1">
      <c r="A62" s="2" t="s">
        <v>16</v>
      </c>
      <c r="B62" s="3" t="s">
        <v>17</v>
      </c>
      <c r="C62" s="2" t="s">
        <v>18</v>
      </c>
      <c r="D62" s="2" t="s">
        <v>34</v>
      </c>
      <c r="E62" s="2" t="s">
        <v>35</v>
      </c>
      <c r="F62" s="4" t="s">
        <v>21</v>
      </c>
      <c r="G62" s="2"/>
      <c r="H62" s="2"/>
      <c r="I62" s="2"/>
      <c r="J62" s="2" t="s">
        <v>22</v>
      </c>
      <c r="K62" s="2"/>
      <c r="L62" s="2"/>
      <c r="M62" s="2"/>
      <c r="N62" s="2"/>
      <c r="O62" s="5" t="s">
        <v>83</v>
      </c>
      <c r="P62" s="2" t="s">
        <v>24</v>
      </c>
    </row>
    <row r="63" ht="15.75" customHeight="1">
      <c r="A63" s="2" t="s">
        <v>16</v>
      </c>
      <c r="B63" s="3" t="s">
        <v>17</v>
      </c>
      <c r="C63" s="2" t="s">
        <v>18</v>
      </c>
      <c r="D63" s="2" t="s">
        <v>76</v>
      </c>
      <c r="E63" s="2" t="s">
        <v>77</v>
      </c>
      <c r="F63" s="4" t="s">
        <v>21</v>
      </c>
      <c r="G63" s="2"/>
      <c r="H63" s="2"/>
      <c r="I63" s="2"/>
      <c r="J63" s="2" t="s">
        <v>22</v>
      </c>
      <c r="K63" s="2"/>
      <c r="L63" s="2"/>
      <c r="M63" s="2"/>
      <c r="N63" s="2"/>
      <c r="O63" s="5" t="s">
        <v>83</v>
      </c>
      <c r="P63" s="2" t="s">
        <v>24</v>
      </c>
    </row>
    <row r="64" ht="15.75" customHeight="1">
      <c r="A64" s="2" t="s">
        <v>16</v>
      </c>
      <c r="B64" s="3" t="s">
        <v>17</v>
      </c>
      <c r="C64" s="2" t="s">
        <v>18</v>
      </c>
      <c r="D64" s="2" t="s">
        <v>47</v>
      </c>
      <c r="E64" s="2" t="s">
        <v>48</v>
      </c>
      <c r="F64" s="4" t="s">
        <v>21</v>
      </c>
      <c r="G64" s="2"/>
      <c r="H64" s="2"/>
      <c r="I64" s="2"/>
      <c r="J64" s="2" t="s">
        <v>22</v>
      </c>
      <c r="K64" s="2"/>
      <c r="L64" s="2"/>
      <c r="M64" s="2"/>
      <c r="N64" s="2"/>
      <c r="O64" s="5" t="s">
        <v>83</v>
      </c>
      <c r="P64" s="2" t="s">
        <v>24</v>
      </c>
    </row>
    <row r="65" ht="15.75" customHeight="1">
      <c r="A65" s="2" t="s">
        <v>16</v>
      </c>
      <c r="B65" s="3" t="s">
        <v>17</v>
      </c>
      <c r="C65" s="2" t="s">
        <v>18</v>
      </c>
      <c r="D65" s="2" t="s">
        <v>51</v>
      </c>
      <c r="E65" s="2" t="s">
        <v>52</v>
      </c>
      <c r="F65" s="4" t="s">
        <v>21</v>
      </c>
      <c r="G65" s="2"/>
      <c r="H65" s="2"/>
      <c r="I65" s="2"/>
      <c r="J65" s="2" t="s">
        <v>22</v>
      </c>
      <c r="K65" s="2"/>
      <c r="L65" s="2"/>
      <c r="M65" s="2"/>
      <c r="N65" s="2"/>
      <c r="O65" s="5" t="s">
        <v>83</v>
      </c>
      <c r="P65" s="2" t="s">
        <v>24</v>
      </c>
    </row>
    <row r="66" ht="15.75" customHeight="1">
      <c r="A66" s="2" t="s">
        <v>16</v>
      </c>
      <c r="B66" s="3" t="s">
        <v>17</v>
      </c>
      <c r="C66" s="2" t="s">
        <v>18</v>
      </c>
      <c r="D66" s="2" t="s">
        <v>42</v>
      </c>
      <c r="E66" s="2" t="s">
        <v>43</v>
      </c>
      <c r="F66" s="4" t="s">
        <v>21</v>
      </c>
      <c r="G66" s="2"/>
      <c r="H66" s="2"/>
      <c r="I66" s="2"/>
      <c r="J66" s="2" t="s">
        <v>22</v>
      </c>
      <c r="K66" s="2"/>
      <c r="L66" s="2"/>
      <c r="M66" s="2"/>
      <c r="N66" s="2"/>
      <c r="O66" s="5" t="s">
        <v>83</v>
      </c>
      <c r="P66" s="2" t="s">
        <v>24</v>
      </c>
    </row>
    <row r="67" ht="15.75" customHeight="1">
      <c r="A67" s="2" t="s">
        <v>16</v>
      </c>
      <c r="B67" s="3" t="s">
        <v>17</v>
      </c>
      <c r="C67" s="2" t="s">
        <v>18</v>
      </c>
      <c r="D67" s="2" t="s">
        <v>29</v>
      </c>
      <c r="E67" s="2" t="s">
        <v>30</v>
      </c>
      <c r="F67" s="4" t="s">
        <v>21</v>
      </c>
      <c r="G67" s="2"/>
      <c r="H67" s="2"/>
      <c r="I67" s="2"/>
      <c r="J67" s="2" t="s">
        <v>22</v>
      </c>
      <c r="K67" s="2"/>
      <c r="L67" s="2"/>
      <c r="M67" s="2"/>
      <c r="N67" s="2"/>
      <c r="O67" s="5" t="s">
        <v>83</v>
      </c>
      <c r="P67" s="2" t="s">
        <v>24</v>
      </c>
    </row>
    <row r="68" ht="15.75" customHeight="1">
      <c r="A68" s="2" t="s">
        <v>16</v>
      </c>
      <c r="B68" s="3" t="s">
        <v>17</v>
      </c>
      <c r="C68" s="2" t="s">
        <v>18</v>
      </c>
      <c r="D68" s="2" t="s">
        <v>84</v>
      </c>
      <c r="E68" s="2" t="s">
        <v>85</v>
      </c>
      <c r="F68" s="2" t="s">
        <v>86</v>
      </c>
      <c r="G68" s="8" t="s">
        <v>87</v>
      </c>
      <c r="H68" s="8" t="s">
        <v>88</v>
      </c>
      <c r="I68" s="8" t="s">
        <v>89</v>
      </c>
      <c r="J68" s="2" t="s">
        <v>22</v>
      </c>
      <c r="K68" s="2"/>
      <c r="L68" s="2"/>
      <c r="M68" s="2"/>
      <c r="N68" s="2"/>
      <c r="O68" s="5" t="s">
        <v>90</v>
      </c>
      <c r="P68" s="2" t="s">
        <v>24</v>
      </c>
    </row>
    <row r="69" ht="15.75" customHeight="1">
      <c r="A69" s="2" t="s">
        <v>16</v>
      </c>
      <c r="B69" s="3" t="s">
        <v>17</v>
      </c>
      <c r="C69" s="2" t="s">
        <v>18</v>
      </c>
      <c r="D69" s="2" t="s">
        <v>91</v>
      </c>
      <c r="E69" s="2" t="s">
        <v>92</v>
      </c>
      <c r="F69" s="2" t="s">
        <v>86</v>
      </c>
      <c r="G69" s="8" t="s">
        <v>87</v>
      </c>
      <c r="H69" s="8" t="s">
        <v>93</v>
      </c>
      <c r="I69" s="8" t="s">
        <v>94</v>
      </c>
      <c r="J69" s="2" t="s">
        <v>22</v>
      </c>
      <c r="K69" s="2"/>
      <c r="L69" s="2"/>
      <c r="M69" s="2"/>
      <c r="N69" s="2"/>
      <c r="O69" s="5" t="s">
        <v>90</v>
      </c>
      <c r="P69" s="2" t="s">
        <v>24</v>
      </c>
    </row>
    <row r="70" ht="15.75" customHeight="1">
      <c r="A70" s="2" t="s">
        <v>16</v>
      </c>
      <c r="B70" s="3" t="s">
        <v>17</v>
      </c>
      <c r="C70" s="2" t="s">
        <v>18</v>
      </c>
      <c r="D70" s="2" t="s">
        <v>95</v>
      </c>
      <c r="E70" s="2" t="s">
        <v>96</v>
      </c>
      <c r="F70" s="2" t="s">
        <v>86</v>
      </c>
      <c r="G70" s="8" t="s">
        <v>87</v>
      </c>
      <c r="H70" s="8" t="s">
        <v>88</v>
      </c>
      <c r="I70" s="8" t="s">
        <v>97</v>
      </c>
      <c r="J70" s="2" t="s">
        <v>22</v>
      </c>
      <c r="K70" s="2"/>
      <c r="L70" s="2"/>
      <c r="M70" s="2"/>
      <c r="N70" s="2"/>
      <c r="O70" s="5" t="s">
        <v>90</v>
      </c>
      <c r="P70" s="2" t="s">
        <v>24</v>
      </c>
    </row>
    <row r="71" ht="15.75" customHeight="1">
      <c r="A71" s="2" t="s">
        <v>16</v>
      </c>
      <c r="B71" s="3" t="s">
        <v>17</v>
      </c>
      <c r="C71" s="2" t="s">
        <v>18</v>
      </c>
      <c r="D71" s="2" t="s">
        <v>98</v>
      </c>
      <c r="E71" s="2" t="s">
        <v>99</v>
      </c>
      <c r="F71" s="2" t="s">
        <v>86</v>
      </c>
      <c r="G71" s="8" t="s">
        <v>87</v>
      </c>
      <c r="H71" s="8" t="s">
        <v>88</v>
      </c>
      <c r="I71" s="8" t="s">
        <v>100</v>
      </c>
      <c r="J71" s="2" t="s">
        <v>22</v>
      </c>
      <c r="K71" s="2"/>
      <c r="L71" s="2"/>
      <c r="M71" s="2"/>
      <c r="N71" s="2"/>
      <c r="O71" s="5" t="s">
        <v>90</v>
      </c>
      <c r="P71" s="2" t="s">
        <v>24</v>
      </c>
    </row>
    <row r="72" ht="15.75" customHeight="1">
      <c r="A72" s="2" t="s">
        <v>16</v>
      </c>
      <c r="B72" s="3" t="s">
        <v>17</v>
      </c>
      <c r="C72" s="2" t="s">
        <v>18</v>
      </c>
      <c r="D72" s="2" t="s">
        <v>101</v>
      </c>
      <c r="E72" s="2" t="s">
        <v>102</v>
      </c>
      <c r="F72" s="2" t="s">
        <v>86</v>
      </c>
      <c r="G72" s="8" t="s">
        <v>87</v>
      </c>
      <c r="H72" s="8" t="s">
        <v>88</v>
      </c>
      <c r="I72" s="8" t="s">
        <v>103</v>
      </c>
      <c r="J72" s="2" t="s">
        <v>22</v>
      </c>
      <c r="K72" s="2"/>
      <c r="L72" s="2"/>
      <c r="M72" s="2"/>
      <c r="N72" s="2"/>
      <c r="O72" s="5" t="s">
        <v>90</v>
      </c>
      <c r="P72" s="2" t="s">
        <v>24</v>
      </c>
    </row>
    <row r="73" ht="15.75" customHeight="1">
      <c r="A73" s="2" t="s">
        <v>16</v>
      </c>
      <c r="B73" s="3" t="s">
        <v>17</v>
      </c>
      <c r="C73" s="2" t="s">
        <v>18</v>
      </c>
      <c r="D73" s="2" t="s">
        <v>104</v>
      </c>
      <c r="E73" s="2" t="s">
        <v>105</v>
      </c>
      <c r="F73" s="2" t="s">
        <v>86</v>
      </c>
      <c r="G73" s="8" t="s">
        <v>87</v>
      </c>
      <c r="H73" s="8" t="s">
        <v>106</v>
      </c>
      <c r="I73" s="8" t="s">
        <v>107</v>
      </c>
      <c r="J73" s="2" t="s">
        <v>22</v>
      </c>
      <c r="K73" s="2"/>
      <c r="L73" s="2"/>
      <c r="M73" s="2"/>
      <c r="N73" s="2"/>
      <c r="O73" s="5" t="s">
        <v>90</v>
      </c>
      <c r="P73" s="2" t="s">
        <v>24</v>
      </c>
    </row>
    <row r="74" ht="15.75" customHeight="1">
      <c r="A74" s="2" t="s">
        <v>16</v>
      </c>
      <c r="B74" s="3" t="s">
        <v>17</v>
      </c>
      <c r="C74" s="2" t="s">
        <v>18</v>
      </c>
      <c r="D74" s="2" t="s">
        <v>108</v>
      </c>
      <c r="E74" s="2" t="s">
        <v>109</v>
      </c>
      <c r="F74" s="2" t="s">
        <v>86</v>
      </c>
      <c r="G74" s="8" t="s">
        <v>87</v>
      </c>
      <c r="H74" s="8" t="s">
        <v>110</v>
      </c>
      <c r="I74" s="8" t="s">
        <v>111</v>
      </c>
      <c r="J74" s="2" t="s">
        <v>22</v>
      </c>
      <c r="K74" s="2"/>
      <c r="L74" s="2"/>
      <c r="M74" s="2"/>
      <c r="N74" s="2"/>
      <c r="O74" s="5" t="s">
        <v>90</v>
      </c>
      <c r="P74" s="2" t="s">
        <v>24</v>
      </c>
    </row>
    <row r="75" ht="15.75" customHeight="1">
      <c r="A75" s="2" t="s">
        <v>16</v>
      </c>
      <c r="B75" s="3" t="s">
        <v>17</v>
      </c>
      <c r="C75" s="2" t="s">
        <v>18</v>
      </c>
      <c r="D75" s="2" t="s">
        <v>112</v>
      </c>
      <c r="E75" s="2" t="s">
        <v>113</v>
      </c>
      <c r="F75" s="2" t="s">
        <v>86</v>
      </c>
      <c r="G75" s="8" t="s">
        <v>87</v>
      </c>
      <c r="H75" s="8" t="s">
        <v>88</v>
      </c>
      <c r="I75" s="8" t="s">
        <v>114</v>
      </c>
      <c r="J75" s="2" t="s">
        <v>22</v>
      </c>
      <c r="K75" s="2"/>
      <c r="L75" s="2"/>
      <c r="M75" s="2"/>
      <c r="N75" s="2"/>
      <c r="O75" s="5" t="s">
        <v>90</v>
      </c>
      <c r="P75" s="2" t="s">
        <v>24</v>
      </c>
    </row>
    <row r="76" ht="15.75" customHeight="1">
      <c r="A76" s="2" t="s">
        <v>16</v>
      </c>
      <c r="B76" s="3" t="s">
        <v>17</v>
      </c>
      <c r="C76" s="2" t="s">
        <v>18</v>
      </c>
      <c r="D76" s="2" t="s">
        <v>115</v>
      </c>
      <c r="E76" s="2" t="s">
        <v>116</v>
      </c>
      <c r="F76" s="2" t="s">
        <v>86</v>
      </c>
      <c r="G76" s="8" t="s">
        <v>87</v>
      </c>
      <c r="H76" s="8" t="s">
        <v>117</v>
      </c>
      <c r="I76" s="8" t="s">
        <v>118</v>
      </c>
      <c r="J76" s="2" t="s">
        <v>22</v>
      </c>
      <c r="K76" s="2"/>
      <c r="L76" s="2"/>
      <c r="M76" s="2"/>
      <c r="N76" s="2"/>
      <c r="O76" s="5" t="s">
        <v>90</v>
      </c>
      <c r="P76" s="2" t="s">
        <v>24</v>
      </c>
    </row>
    <row r="77" ht="15.75" customHeight="1">
      <c r="A77" s="2" t="s">
        <v>16</v>
      </c>
      <c r="B77" s="3" t="s">
        <v>17</v>
      </c>
      <c r="C77" s="2" t="s">
        <v>18</v>
      </c>
      <c r="D77" s="2" t="s">
        <v>119</v>
      </c>
      <c r="E77" s="2" t="s">
        <v>120</v>
      </c>
      <c r="F77" s="2" t="s">
        <v>86</v>
      </c>
      <c r="G77" s="8" t="s">
        <v>87</v>
      </c>
      <c r="H77" s="8" t="s">
        <v>121</v>
      </c>
      <c r="I77" s="8" t="s">
        <v>122</v>
      </c>
      <c r="J77" s="2" t="s">
        <v>22</v>
      </c>
      <c r="K77" s="2"/>
      <c r="L77" s="2"/>
      <c r="M77" s="2"/>
      <c r="N77" s="2"/>
      <c r="O77" s="5" t="s">
        <v>90</v>
      </c>
      <c r="P77" s="2" t="s">
        <v>24</v>
      </c>
    </row>
    <row r="78" ht="15.75" customHeight="1">
      <c r="A78" s="2" t="s">
        <v>16</v>
      </c>
      <c r="B78" s="3" t="s">
        <v>17</v>
      </c>
      <c r="C78" s="2" t="s">
        <v>18</v>
      </c>
      <c r="D78" s="2" t="s">
        <v>123</v>
      </c>
      <c r="E78" s="2" t="s">
        <v>124</v>
      </c>
      <c r="F78" s="2" t="s">
        <v>86</v>
      </c>
      <c r="G78" s="8" t="s">
        <v>87</v>
      </c>
      <c r="H78" s="8" t="s">
        <v>106</v>
      </c>
      <c r="I78" s="8" t="s">
        <v>125</v>
      </c>
      <c r="J78" s="2" t="s">
        <v>22</v>
      </c>
      <c r="K78" s="2"/>
      <c r="L78" s="2"/>
      <c r="M78" s="2"/>
      <c r="N78" s="2"/>
      <c r="O78" s="5" t="s">
        <v>90</v>
      </c>
      <c r="P78" s="2" t="s">
        <v>24</v>
      </c>
    </row>
    <row r="79" ht="15.75" customHeight="1">
      <c r="A79" s="2" t="s">
        <v>16</v>
      </c>
      <c r="B79" s="3" t="s">
        <v>17</v>
      </c>
      <c r="C79" s="2" t="s">
        <v>18</v>
      </c>
      <c r="D79" s="2" t="s">
        <v>126</v>
      </c>
      <c r="E79" s="2" t="s">
        <v>127</v>
      </c>
      <c r="F79" s="2" t="s">
        <v>86</v>
      </c>
      <c r="G79" s="8" t="s">
        <v>87</v>
      </c>
      <c r="H79" s="8" t="s">
        <v>106</v>
      </c>
      <c r="I79" s="8" t="s">
        <v>128</v>
      </c>
      <c r="J79" s="2" t="s">
        <v>22</v>
      </c>
      <c r="K79" s="2"/>
      <c r="L79" s="2"/>
      <c r="M79" s="2"/>
      <c r="N79" s="2"/>
      <c r="O79" s="5" t="s">
        <v>90</v>
      </c>
      <c r="P79" s="2" t="s">
        <v>24</v>
      </c>
    </row>
    <row r="80" ht="15.75" customHeight="1">
      <c r="A80" s="2" t="s">
        <v>16</v>
      </c>
      <c r="B80" s="3" t="s">
        <v>17</v>
      </c>
      <c r="C80" s="2" t="s">
        <v>18</v>
      </c>
      <c r="D80" s="2" t="s">
        <v>129</v>
      </c>
      <c r="E80" s="2" t="s">
        <v>130</v>
      </c>
      <c r="F80" s="2" t="s">
        <v>86</v>
      </c>
      <c r="G80" s="8" t="s">
        <v>87</v>
      </c>
      <c r="H80" s="8" t="s">
        <v>88</v>
      </c>
      <c r="I80" s="8" t="s">
        <v>131</v>
      </c>
      <c r="J80" s="2" t="s">
        <v>22</v>
      </c>
      <c r="K80" s="2"/>
      <c r="L80" s="2"/>
      <c r="M80" s="2"/>
      <c r="N80" s="2"/>
      <c r="O80" s="5" t="s">
        <v>90</v>
      </c>
      <c r="P80" s="2" t="s">
        <v>24</v>
      </c>
    </row>
    <row r="81" ht="15.75" customHeight="1">
      <c r="A81" s="2" t="s">
        <v>16</v>
      </c>
      <c r="B81" s="3" t="s">
        <v>17</v>
      </c>
      <c r="C81" s="2" t="s">
        <v>18</v>
      </c>
      <c r="D81" s="2" t="s">
        <v>132</v>
      </c>
      <c r="E81" s="2" t="s">
        <v>133</v>
      </c>
      <c r="F81" s="2" t="s">
        <v>86</v>
      </c>
      <c r="G81" s="8" t="s">
        <v>87</v>
      </c>
      <c r="H81" s="8" t="s">
        <v>134</v>
      </c>
      <c r="I81" s="8" t="s">
        <v>135</v>
      </c>
      <c r="J81" s="2" t="s">
        <v>22</v>
      </c>
      <c r="K81" s="2"/>
      <c r="L81" s="2"/>
      <c r="M81" s="2"/>
      <c r="N81" s="2"/>
      <c r="O81" s="5" t="s">
        <v>90</v>
      </c>
      <c r="P81" s="2" t="s">
        <v>24</v>
      </c>
    </row>
    <row r="82" ht="15.75" customHeight="1">
      <c r="A82" s="2" t="s">
        <v>16</v>
      </c>
      <c r="B82" s="3" t="s">
        <v>17</v>
      </c>
      <c r="C82" s="2" t="s">
        <v>18</v>
      </c>
      <c r="D82" s="2" t="s">
        <v>136</v>
      </c>
      <c r="E82" s="2" t="s">
        <v>137</v>
      </c>
      <c r="F82" s="2" t="s">
        <v>86</v>
      </c>
      <c r="G82" s="8" t="s">
        <v>87</v>
      </c>
      <c r="H82" s="8" t="s">
        <v>134</v>
      </c>
      <c r="I82" s="8" t="s">
        <v>138</v>
      </c>
      <c r="J82" s="2" t="s">
        <v>22</v>
      </c>
      <c r="K82" s="2"/>
      <c r="L82" s="2"/>
      <c r="M82" s="2"/>
      <c r="N82" s="2"/>
      <c r="O82" s="5" t="s">
        <v>90</v>
      </c>
      <c r="P82" s="2" t="s">
        <v>24</v>
      </c>
    </row>
    <row r="83" ht="15.75" customHeight="1">
      <c r="A83" s="2" t="s">
        <v>16</v>
      </c>
      <c r="B83" s="3" t="s">
        <v>17</v>
      </c>
      <c r="C83" s="2" t="s">
        <v>18</v>
      </c>
      <c r="D83" s="2" t="s">
        <v>139</v>
      </c>
      <c r="E83" s="2" t="s">
        <v>140</v>
      </c>
      <c r="F83" s="2" t="s">
        <v>86</v>
      </c>
      <c r="G83" s="8" t="s">
        <v>87</v>
      </c>
      <c r="H83" s="8" t="s">
        <v>88</v>
      </c>
      <c r="I83" s="8" t="s">
        <v>141</v>
      </c>
      <c r="J83" s="2" t="s">
        <v>22</v>
      </c>
      <c r="K83" s="2"/>
      <c r="L83" s="2"/>
      <c r="M83" s="2"/>
      <c r="N83" s="2"/>
      <c r="O83" s="5" t="s">
        <v>90</v>
      </c>
      <c r="P83" s="2" t="s">
        <v>24</v>
      </c>
    </row>
    <row r="84" ht="15.75" customHeight="1">
      <c r="A84" s="2" t="s">
        <v>16</v>
      </c>
      <c r="B84" s="3" t="s">
        <v>17</v>
      </c>
      <c r="C84" s="2" t="s">
        <v>18</v>
      </c>
      <c r="D84" s="2" t="s">
        <v>142</v>
      </c>
      <c r="E84" s="2" t="s">
        <v>143</v>
      </c>
      <c r="F84" s="2" t="s">
        <v>86</v>
      </c>
      <c r="G84" s="8" t="s">
        <v>87</v>
      </c>
      <c r="H84" s="8" t="s">
        <v>144</v>
      </c>
      <c r="I84" s="8" t="s">
        <v>145</v>
      </c>
      <c r="J84" s="2" t="s">
        <v>22</v>
      </c>
      <c r="K84" s="2"/>
      <c r="L84" s="2"/>
      <c r="M84" s="2"/>
      <c r="N84" s="2"/>
      <c r="O84" s="5" t="s">
        <v>90</v>
      </c>
      <c r="P84" s="2" t="s">
        <v>24</v>
      </c>
    </row>
    <row r="85" ht="15.75" customHeight="1">
      <c r="A85" s="2" t="s">
        <v>16</v>
      </c>
      <c r="B85" s="3" t="s">
        <v>17</v>
      </c>
      <c r="C85" s="2" t="s">
        <v>18</v>
      </c>
      <c r="D85" s="2" t="s">
        <v>146</v>
      </c>
      <c r="E85" s="2" t="s">
        <v>147</v>
      </c>
      <c r="F85" s="2" t="s">
        <v>86</v>
      </c>
      <c r="G85" s="8" t="s">
        <v>87</v>
      </c>
      <c r="H85" s="8" t="s">
        <v>106</v>
      </c>
      <c r="I85" s="8" t="s">
        <v>148</v>
      </c>
      <c r="J85" s="2" t="s">
        <v>22</v>
      </c>
      <c r="K85" s="2"/>
      <c r="L85" s="2"/>
      <c r="M85" s="2"/>
      <c r="N85" s="2"/>
      <c r="O85" s="5" t="s">
        <v>90</v>
      </c>
      <c r="P85" s="2" t="s">
        <v>24</v>
      </c>
    </row>
    <row r="86" ht="15.75" customHeight="1">
      <c r="A86" s="2" t="s">
        <v>16</v>
      </c>
      <c r="B86" s="3" t="s">
        <v>17</v>
      </c>
      <c r="C86" s="2" t="s">
        <v>18</v>
      </c>
      <c r="D86" s="2" t="s">
        <v>149</v>
      </c>
      <c r="E86" s="2" t="s">
        <v>150</v>
      </c>
      <c r="F86" s="2" t="s">
        <v>86</v>
      </c>
      <c r="G86" s="8" t="s">
        <v>87</v>
      </c>
      <c r="H86" s="8" t="s">
        <v>144</v>
      </c>
      <c r="I86" s="8" t="s">
        <v>151</v>
      </c>
      <c r="J86" s="2" t="s">
        <v>22</v>
      </c>
      <c r="K86" s="2"/>
      <c r="L86" s="2"/>
      <c r="M86" s="2"/>
      <c r="N86" s="2"/>
      <c r="O86" s="5" t="s">
        <v>90</v>
      </c>
      <c r="P86" s="2" t="s">
        <v>24</v>
      </c>
    </row>
    <row r="87" ht="15.75" customHeight="1">
      <c r="A87" s="2" t="s">
        <v>16</v>
      </c>
      <c r="B87" s="3" t="s">
        <v>17</v>
      </c>
      <c r="C87" s="2" t="s">
        <v>18</v>
      </c>
      <c r="D87" s="2" t="s">
        <v>152</v>
      </c>
      <c r="E87" s="2" t="s">
        <v>153</v>
      </c>
      <c r="F87" s="2" t="s">
        <v>86</v>
      </c>
      <c r="G87" s="8" t="s">
        <v>87</v>
      </c>
      <c r="H87" s="8" t="s">
        <v>154</v>
      </c>
      <c r="I87" s="8" t="s">
        <v>155</v>
      </c>
      <c r="J87" s="2" t="s">
        <v>22</v>
      </c>
      <c r="K87" s="2"/>
      <c r="L87" s="2"/>
      <c r="M87" s="2"/>
      <c r="N87" s="2"/>
      <c r="O87" s="5" t="s">
        <v>90</v>
      </c>
      <c r="P87" s="2" t="s">
        <v>24</v>
      </c>
    </row>
    <row r="88" ht="15.75" customHeight="1">
      <c r="A88" s="2" t="s">
        <v>16</v>
      </c>
      <c r="B88" s="3" t="s">
        <v>17</v>
      </c>
      <c r="C88" s="2" t="s">
        <v>18</v>
      </c>
      <c r="D88" s="2" t="s">
        <v>156</v>
      </c>
      <c r="E88" s="2" t="s">
        <v>157</v>
      </c>
      <c r="F88" s="2" t="s">
        <v>86</v>
      </c>
      <c r="G88" s="8" t="s">
        <v>87</v>
      </c>
      <c r="H88" s="8" t="s">
        <v>106</v>
      </c>
      <c r="I88" s="8" t="s">
        <v>158</v>
      </c>
      <c r="J88" s="2" t="s">
        <v>22</v>
      </c>
      <c r="K88" s="2"/>
      <c r="L88" s="2"/>
      <c r="M88" s="2"/>
      <c r="N88" s="2"/>
      <c r="O88" s="5" t="s">
        <v>57</v>
      </c>
      <c r="P88" s="2" t="s">
        <v>24</v>
      </c>
    </row>
    <row r="89" ht="15.75" customHeight="1">
      <c r="A89" s="2" t="s">
        <v>16</v>
      </c>
      <c r="B89" s="3" t="s">
        <v>17</v>
      </c>
      <c r="C89" s="2" t="s">
        <v>18</v>
      </c>
      <c r="D89" s="2" t="s">
        <v>159</v>
      </c>
      <c r="E89" s="2" t="s">
        <v>160</v>
      </c>
      <c r="F89" s="2" t="s">
        <v>86</v>
      </c>
      <c r="G89" s="8" t="s">
        <v>161</v>
      </c>
      <c r="H89" s="8" t="s">
        <v>162</v>
      </c>
      <c r="I89" s="8" t="s">
        <v>163</v>
      </c>
      <c r="J89" s="2" t="s">
        <v>22</v>
      </c>
      <c r="K89" s="2"/>
      <c r="L89" s="2"/>
      <c r="M89" s="2"/>
      <c r="N89" s="2"/>
      <c r="O89" s="5" t="s">
        <v>57</v>
      </c>
      <c r="P89" s="2" t="s">
        <v>24</v>
      </c>
    </row>
    <row r="90" ht="15.75" customHeight="1">
      <c r="A90" s="2" t="s">
        <v>16</v>
      </c>
      <c r="B90" s="3" t="s">
        <v>17</v>
      </c>
      <c r="C90" s="2" t="s">
        <v>18</v>
      </c>
      <c r="D90" s="2" t="s">
        <v>164</v>
      </c>
      <c r="E90" s="2" t="s">
        <v>165</v>
      </c>
      <c r="F90" s="2" t="s">
        <v>86</v>
      </c>
      <c r="G90" s="8" t="s">
        <v>87</v>
      </c>
      <c r="H90" s="8" t="s">
        <v>93</v>
      </c>
      <c r="I90" s="8" t="s">
        <v>166</v>
      </c>
      <c r="J90" s="2" t="s">
        <v>22</v>
      </c>
      <c r="K90" s="2"/>
      <c r="L90" s="2"/>
      <c r="M90" s="2"/>
      <c r="N90" s="2"/>
      <c r="O90" s="5" t="s">
        <v>57</v>
      </c>
      <c r="P90" s="2" t="s">
        <v>24</v>
      </c>
    </row>
    <row r="91" ht="15.75" customHeight="1">
      <c r="A91" s="2" t="s">
        <v>16</v>
      </c>
      <c r="B91" s="3" t="s">
        <v>17</v>
      </c>
      <c r="C91" s="2" t="s">
        <v>18</v>
      </c>
      <c r="D91" s="2" t="s">
        <v>167</v>
      </c>
      <c r="E91" s="2" t="s">
        <v>168</v>
      </c>
      <c r="F91" s="2" t="s">
        <v>86</v>
      </c>
      <c r="G91" s="8" t="s">
        <v>169</v>
      </c>
      <c r="H91" s="8" t="s">
        <v>170</v>
      </c>
      <c r="I91" s="8" t="s">
        <v>171</v>
      </c>
      <c r="J91" s="2" t="s">
        <v>22</v>
      </c>
      <c r="K91" s="2"/>
      <c r="L91" s="2"/>
      <c r="M91" s="2"/>
      <c r="N91" s="2"/>
      <c r="O91" s="5" t="s">
        <v>57</v>
      </c>
      <c r="P91" s="2" t="s">
        <v>24</v>
      </c>
    </row>
    <row r="92" ht="15.75" customHeight="1">
      <c r="A92" s="2" t="s">
        <v>16</v>
      </c>
      <c r="B92" s="3" t="s">
        <v>17</v>
      </c>
      <c r="C92" s="2" t="s">
        <v>18</v>
      </c>
      <c r="D92" s="2" t="s">
        <v>172</v>
      </c>
      <c r="E92" s="2" t="s">
        <v>173</v>
      </c>
      <c r="F92" s="2" t="s">
        <v>86</v>
      </c>
      <c r="G92" s="8" t="s">
        <v>87</v>
      </c>
      <c r="H92" s="8" t="s">
        <v>144</v>
      </c>
      <c r="I92" s="8" t="s">
        <v>174</v>
      </c>
      <c r="J92" s="2" t="s">
        <v>22</v>
      </c>
      <c r="K92" s="2"/>
      <c r="L92" s="2"/>
      <c r="M92" s="2"/>
      <c r="N92" s="2"/>
      <c r="O92" s="5" t="s">
        <v>57</v>
      </c>
      <c r="P92" s="2" t="s">
        <v>24</v>
      </c>
    </row>
    <row r="93" ht="15.75" customHeight="1">
      <c r="A93" s="2" t="s">
        <v>16</v>
      </c>
      <c r="B93" s="3" t="s">
        <v>17</v>
      </c>
      <c r="C93" s="2" t="s">
        <v>18</v>
      </c>
      <c r="D93" s="2" t="s">
        <v>175</v>
      </c>
      <c r="E93" s="2" t="s">
        <v>176</v>
      </c>
      <c r="F93" s="2" t="s">
        <v>86</v>
      </c>
      <c r="G93" s="8" t="s">
        <v>87</v>
      </c>
      <c r="H93" s="8" t="s">
        <v>121</v>
      </c>
      <c r="I93" s="8" t="s">
        <v>177</v>
      </c>
      <c r="J93" s="2" t="s">
        <v>22</v>
      </c>
      <c r="K93" s="2"/>
      <c r="L93" s="2"/>
      <c r="M93" s="2"/>
      <c r="N93" s="2"/>
      <c r="O93" s="5" t="s">
        <v>57</v>
      </c>
      <c r="P93" s="2" t="s">
        <v>24</v>
      </c>
    </row>
    <row r="94" ht="15.75" customHeight="1">
      <c r="A94" s="2" t="s">
        <v>16</v>
      </c>
      <c r="B94" s="3" t="s">
        <v>17</v>
      </c>
      <c r="C94" s="2" t="s">
        <v>18</v>
      </c>
      <c r="D94" s="2" t="s">
        <v>178</v>
      </c>
      <c r="E94" s="2" t="s">
        <v>179</v>
      </c>
      <c r="F94" s="2" t="s">
        <v>86</v>
      </c>
      <c r="G94" s="8" t="s">
        <v>87</v>
      </c>
      <c r="H94" s="8" t="s">
        <v>106</v>
      </c>
      <c r="I94" s="8" t="s">
        <v>180</v>
      </c>
      <c r="J94" s="2" t="s">
        <v>22</v>
      </c>
      <c r="K94" s="2"/>
      <c r="L94" s="2"/>
      <c r="M94" s="2"/>
      <c r="N94" s="2"/>
      <c r="O94" s="5" t="s">
        <v>57</v>
      </c>
      <c r="P94" s="2" t="s">
        <v>24</v>
      </c>
    </row>
    <row r="95" ht="15.75" customHeight="1">
      <c r="A95" s="2" t="s">
        <v>16</v>
      </c>
      <c r="B95" s="3" t="s">
        <v>17</v>
      </c>
      <c r="C95" s="2" t="s">
        <v>18</v>
      </c>
      <c r="D95" s="2" t="s">
        <v>181</v>
      </c>
      <c r="E95" s="2" t="s">
        <v>182</v>
      </c>
      <c r="F95" s="2" t="s">
        <v>86</v>
      </c>
      <c r="G95" s="8" t="s">
        <v>87</v>
      </c>
      <c r="H95" s="8" t="s">
        <v>106</v>
      </c>
      <c r="I95" s="8" t="s">
        <v>183</v>
      </c>
      <c r="J95" s="2" t="s">
        <v>22</v>
      </c>
      <c r="K95" s="2"/>
      <c r="L95" s="2"/>
      <c r="M95" s="2"/>
      <c r="N95" s="2"/>
      <c r="O95" s="5" t="s">
        <v>57</v>
      </c>
      <c r="P95" s="2" t="s">
        <v>24</v>
      </c>
    </row>
    <row r="96" ht="15.75" customHeight="1">
      <c r="A96" s="2" t="s">
        <v>16</v>
      </c>
      <c r="B96" s="3" t="s">
        <v>17</v>
      </c>
      <c r="C96" s="2" t="s">
        <v>18</v>
      </c>
      <c r="D96" s="2" t="s">
        <v>184</v>
      </c>
      <c r="E96" s="2" t="s">
        <v>185</v>
      </c>
      <c r="F96" s="2" t="s">
        <v>86</v>
      </c>
      <c r="G96" s="8" t="s">
        <v>87</v>
      </c>
      <c r="H96" s="8" t="s">
        <v>110</v>
      </c>
      <c r="I96" s="8" t="s">
        <v>186</v>
      </c>
      <c r="J96" s="2" t="s">
        <v>22</v>
      </c>
      <c r="K96" s="2"/>
      <c r="L96" s="2"/>
      <c r="M96" s="2"/>
      <c r="N96" s="2"/>
      <c r="O96" s="5" t="s">
        <v>57</v>
      </c>
      <c r="P96" s="2" t="s">
        <v>24</v>
      </c>
    </row>
    <row r="97" ht="15.75" customHeight="1">
      <c r="A97" s="2" t="s">
        <v>16</v>
      </c>
      <c r="B97" s="3" t="s">
        <v>17</v>
      </c>
      <c r="C97" s="2" t="s">
        <v>18</v>
      </c>
      <c r="D97" s="2" t="s">
        <v>187</v>
      </c>
      <c r="E97" s="2" t="s">
        <v>188</v>
      </c>
      <c r="F97" s="2" t="s">
        <v>86</v>
      </c>
      <c r="G97" s="8" t="s">
        <v>87</v>
      </c>
      <c r="H97" s="8" t="s">
        <v>93</v>
      </c>
      <c r="I97" s="8" t="s">
        <v>189</v>
      </c>
      <c r="J97" s="2" t="s">
        <v>22</v>
      </c>
      <c r="K97" s="2"/>
      <c r="L97" s="2"/>
      <c r="M97" s="2"/>
      <c r="N97" s="2"/>
      <c r="O97" s="5" t="s">
        <v>57</v>
      </c>
      <c r="P97" s="2" t="s">
        <v>24</v>
      </c>
    </row>
    <row r="98" ht="15.75" customHeight="1">
      <c r="A98" s="2" t="s">
        <v>16</v>
      </c>
      <c r="B98" s="3" t="s">
        <v>17</v>
      </c>
      <c r="C98" s="2" t="s">
        <v>18</v>
      </c>
      <c r="D98" s="2" t="s">
        <v>190</v>
      </c>
      <c r="E98" s="2" t="s">
        <v>191</v>
      </c>
      <c r="F98" s="2" t="s">
        <v>86</v>
      </c>
      <c r="G98" s="8" t="s">
        <v>87</v>
      </c>
      <c r="H98" s="8" t="s">
        <v>88</v>
      </c>
      <c r="I98" s="8" t="s">
        <v>192</v>
      </c>
      <c r="J98" s="2" t="s">
        <v>22</v>
      </c>
      <c r="K98" s="2"/>
      <c r="L98" s="2"/>
      <c r="M98" s="2"/>
      <c r="N98" s="2"/>
      <c r="O98" s="5" t="s">
        <v>57</v>
      </c>
      <c r="P98" s="2" t="s">
        <v>24</v>
      </c>
    </row>
    <row r="99" ht="15.75" customHeight="1">
      <c r="A99" s="2" t="s">
        <v>16</v>
      </c>
      <c r="B99" s="3" t="s">
        <v>17</v>
      </c>
      <c r="C99" s="2" t="s">
        <v>18</v>
      </c>
      <c r="D99" s="2" t="s">
        <v>193</v>
      </c>
      <c r="E99" s="2" t="s">
        <v>194</v>
      </c>
      <c r="F99" s="2" t="s">
        <v>86</v>
      </c>
      <c r="G99" s="8" t="s">
        <v>87</v>
      </c>
      <c r="H99" s="8" t="s">
        <v>195</v>
      </c>
      <c r="I99" s="8" t="s">
        <v>196</v>
      </c>
      <c r="J99" s="2" t="s">
        <v>22</v>
      </c>
      <c r="K99" s="2"/>
      <c r="L99" s="2"/>
      <c r="M99" s="2"/>
      <c r="N99" s="2"/>
      <c r="O99" s="5" t="s">
        <v>57</v>
      </c>
      <c r="P99" s="2" t="s">
        <v>24</v>
      </c>
    </row>
    <row r="100" ht="15.75" customHeight="1">
      <c r="A100" s="2" t="s">
        <v>16</v>
      </c>
      <c r="B100" s="3" t="s">
        <v>17</v>
      </c>
      <c r="C100" s="2" t="s">
        <v>18</v>
      </c>
      <c r="D100" s="2" t="s">
        <v>197</v>
      </c>
      <c r="E100" s="2" t="s">
        <v>198</v>
      </c>
      <c r="F100" s="2" t="s">
        <v>86</v>
      </c>
      <c r="G100" s="8" t="s">
        <v>169</v>
      </c>
      <c r="H100" s="8" t="s">
        <v>199</v>
      </c>
      <c r="I100" s="8" t="s">
        <v>200</v>
      </c>
      <c r="J100" s="2" t="s">
        <v>22</v>
      </c>
      <c r="K100" s="2"/>
      <c r="L100" s="2"/>
      <c r="M100" s="2"/>
      <c r="N100" s="2"/>
      <c r="O100" s="5" t="s">
        <v>57</v>
      </c>
      <c r="P100" s="2" t="s">
        <v>24</v>
      </c>
    </row>
    <row r="101" ht="15.75" customHeight="1">
      <c r="A101" s="2" t="s">
        <v>16</v>
      </c>
      <c r="B101" s="3" t="s">
        <v>17</v>
      </c>
      <c r="C101" s="2" t="s">
        <v>18</v>
      </c>
      <c r="D101" s="2" t="s">
        <v>201</v>
      </c>
      <c r="E101" s="2" t="s">
        <v>202</v>
      </c>
      <c r="F101" s="2" t="s">
        <v>86</v>
      </c>
      <c r="G101" s="8" t="s">
        <v>87</v>
      </c>
      <c r="H101" s="8" t="s">
        <v>144</v>
      </c>
      <c r="I101" s="8" t="s">
        <v>203</v>
      </c>
      <c r="J101" s="2" t="s">
        <v>22</v>
      </c>
      <c r="K101" s="2"/>
      <c r="L101" s="2"/>
      <c r="M101" s="2"/>
      <c r="N101" s="2"/>
      <c r="O101" s="5" t="s">
        <v>57</v>
      </c>
      <c r="P101" s="2" t="s">
        <v>24</v>
      </c>
    </row>
    <row r="102" ht="15.75" customHeight="1">
      <c r="A102" s="2" t="s">
        <v>16</v>
      </c>
      <c r="B102" s="3" t="s">
        <v>17</v>
      </c>
      <c r="C102" s="2" t="s">
        <v>18</v>
      </c>
      <c r="D102" s="2" t="s">
        <v>204</v>
      </c>
      <c r="E102" s="2" t="s">
        <v>205</v>
      </c>
      <c r="F102" s="2" t="s">
        <v>86</v>
      </c>
      <c r="G102" s="8" t="s">
        <v>161</v>
      </c>
      <c r="H102" s="8" t="s">
        <v>199</v>
      </c>
      <c r="I102" s="8" t="s">
        <v>206</v>
      </c>
      <c r="J102" s="2" t="s">
        <v>22</v>
      </c>
      <c r="K102" s="2"/>
      <c r="L102" s="2"/>
      <c r="M102" s="2"/>
      <c r="N102" s="2"/>
      <c r="O102" s="5" t="s">
        <v>57</v>
      </c>
      <c r="P102" s="2" t="s">
        <v>24</v>
      </c>
    </row>
    <row r="103" ht="15.75" customHeight="1">
      <c r="A103" s="2" t="s">
        <v>16</v>
      </c>
      <c r="B103" s="3" t="s">
        <v>17</v>
      </c>
      <c r="C103" s="2" t="s">
        <v>18</v>
      </c>
      <c r="D103" s="2" t="s">
        <v>207</v>
      </c>
      <c r="E103" s="2" t="s">
        <v>208</v>
      </c>
      <c r="F103" s="2" t="s">
        <v>86</v>
      </c>
      <c r="G103" s="8" t="s">
        <v>87</v>
      </c>
      <c r="H103" s="8" t="s">
        <v>106</v>
      </c>
      <c r="I103" s="8" t="s">
        <v>209</v>
      </c>
      <c r="J103" s="2" t="s">
        <v>22</v>
      </c>
      <c r="K103" s="2"/>
      <c r="L103" s="2"/>
      <c r="M103" s="2"/>
      <c r="N103" s="2"/>
      <c r="O103" s="5" t="s">
        <v>69</v>
      </c>
      <c r="P103" s="2" t="s">
        <v>24</v>
      </c>
    </row>
    <row r="104" ht="15.75" customHeight="1">
      <c r="A104" s="2" t="s">
        <v>16</v>
      </c>
      <c r="B104" s="3" t="s">
        <v>17</v>
      </c>
      <c r="C104" s="2" t="s">
        <v>18</v>
      </c>
      <c r="D104" s="2" t="s">
        <v>210</v>
      </c>
      <c r="E104" s="2" t="s">
        <v>211</v>
      </c>
      <c r="F104" s="2" t="s">
        <v>86</v>
      </c>
      <c r="G104" s="8" t="s">
        <v>87</v>
      </c>
      <c r="H104" s="8" t="s">
        <v>212</v>
      </c>
      <c r="I104" s="8" t="s">
        <v>213</v>
      </c>
      <c r="J104" s="2" t="s">
        <v>22</v>
      </c>
      <c r="K104" s="2"/>
      <c r="L104" s="2"/>
      <c r="M104" s="2"/>
      <c r="N104" s="2"/>
      <c r="O104" s="5" t="s">
        <v>69</v>
      </c>
      <c r="P104" s="2" t="s">
        <v>24</v>
      </c>
    </row>
    <row r="105" ht="15.75" customHeight="1">
      <c r="A105" s="2" t="s">
        <v>16</v>
      </c>
      <c r="B105" s="3" t="s">
        <v>17</v>
      </c>
      <c r="C105" s="2" t="s">
        <v>18</v>
      </c>
      <c r="D105" s="2" t="s">
        <v>214</v>
      </c>
      <c r="E105" s="2" t="s">
        <v>215</v>
      </c>
      <c r="F105" s="2" t="s">
        <v>86</v>
      </c>
      <c r="G105" s="8" t="s">
        <v>87</v>
      </c>
      <c r="H105" s="8" t="s">
        <v>134</v>
      </c>
      <c r="I105" s="8" t="s">
        <v>216</v>
      </c>
      <c r="J105" s="2" t="s">
        <v>22</v>
      </c>
      <c r="K105" s="2"/>
      <c r="L105" s="2"/>
      <c r="M105" s="2"/>
      <c r="N105" s="2"/>
      <c r="O105" s="5" t="s">
        <v>69</v>
      </c>
      <c r="P105" s="2" t="s">
        <v>24</v>
      </c>
    </row>
    <row r="106" ht="15.75" customHeight="1">
      <c r="A106" s="2" t="s">
        <v>16</v>
      </c>
      <c r="B106" s="3" t="s">
        <v>17</v>
      </c>
      <c r="C106" s="2" t="s">
        <v>18</v>
      </c>
      <c r="D106" s="2" t="s">
        <v>217</v>
      </c>
      <c r="E106" s="2" t="s">
        <v>218</v>
      </c>
      <c r="F106" s="2" t="s">
        <v>86</v>
      </c>
      <c r="G106" s="8" t="s">
        <v>87</v>
      </c>
      <c r="H106" s="8" t="s">
        <v>106</v>
      </c>
      <c r="I106" s="8" t="s">
        <v>219</v>
      </c>
      <c r="J106" s="2" t="s">
        <v>22</v>
      </c>
      <c r="K106" s="2"/>
      <c r="L106" s="2"/>
      <c r="M106" s="2"/>
      <c r="N106" s="2"/>
      <c r="O106" s="5" t="s">
        <v>69</v>
      </c>
      <c r="P106" s="2" t="s">
        <v>24</v>
      </c>
    </row>
    <row r="107" ht="15.75" customHeight="1">
      <c r="A107" s="2" t="s">
        <v>16</v>
      </c>
      <c r="B107" s="3" t="s">
        <v>17</v>
      </c>
      <c r="C107" s="2" t="s">
        <v>18</v>
      </c>
      <c r="D107" s="2" t="s">
        <v>220</v>
      </c>
      <c r="E107" s="2" t="s">
        <v>221</v>
      </c>
      <c r="F107" s="2" t="s">
        <v>86</v>
      </c>
      <c r="G107" s="8" t="s">
        <v>87</v>
      </c>
      <c r="H107" s="8" t="s">
        <v>93</v>
      </c>
      <c r="I107" s="8" t="s">
        <v>222</v>
      </c>
      <c r="J107" s="2" t="s">
        <v>22</v>
      </c>
      <c r="K107" s="2"/>
      <c r="L107" s="2"/>
      <c r="M107" s="2"/>
      <c r="N107" s="2"/>
      <c r="O107" s="5" t="s">
        <v>69</v>
      </c>
      <c r="P107" s="2" t="s">
        <v>24</v>
      </c>
    </row>
    <row r="108" ht="15.75" customHeight="1">
      <c r="A108" s="2" t="s">
        <v>16</v>
      </c>
      <c r="B108" s="3" t="s">
        <v>17</v>
      </c>
      <c r="C108" s="2" t="s">
        <v>18</v>
      </c>
      <c r="D108" s="2" t="s">
        <v>223</v>
      </c>
      <c r="E108" s="2" t="s">
        <v>224</v>
      </c>
      <c r="F108" s="2" t="s">
        <v>86</v>
      </c>
      <c r="G108" s="8" t="s">
        <v>87</v>
      </c>
      <c r="H108" s="8" t="s">
        <v>144</v>
      </c>
      <c r="I108" s="8" t="s">
        <v>225</v>
      </c>
      <c r="J108" s="2" t="s">
        <v>22</v>
      </c>
      <c r="K108" s="2"/>
      <c r="L108" s="2"/>
      <c r="M108" s="2"/>
      <c r="N108" s="2"/>
      <c r="O108" s="5" t="s">
        <v>69</v>
      </c>
      <c r="P108" s="2" t="s">
        <v>24</v>
      </c>
    </row>
    <row r="109" ht="15.75" customHeight="1">
      <c r="A109" s="2" t="s">
        <v>16</v>
      </c>
      <c r="B109" s="3" t="s">
        <v>17</v>
      </c>
      <c r="C109" s="2" t="s">
        <v>18</v>
      </c>
      <c r="D109" s="2" t="s">
        <v>226</v>
      </c>
      <c r="E109" s="2" t="s">
        <v>227</v>
      </c>
      <c r="F109" s="2" t="s">
        <v>86</v>
      </c>
      <c r="G109" s="8" t="s">
        <v>87</v>
      </c>
      <c r="H109" s="8" t="s">
        <v>88</v>
      </c>
      <c r="I109" s="8" t="s">
        <v>228</v>
      </c>
      <c r="J109" s="2" t="s">
        <v>22</v>
      </c>
      <c r="K109" s="2"/>
      <c r="L109" s="2"/>
      <c r="M109" s="2"/>
      <c r="N109" s="2"/>
      <c r="O109" s="5" t="s">
        <v>69</v>
      </c>
      <c r="P109" s="2" t="s">
        <v>24</v>
      </c>
    </row>
    <row r="110" ht="15.75" customHeight="1">
      <c r="A110" s="2" t="s">
        <v>16</v>
      </c>
      <c r="B110" s="3" t="s">
        <v>17</v>
      </c>
      <c r="C110" s="2" t="s">
        <v>18</v>
      </c>
      <c r="D110" s="2" t="s">
        <v>229</v>
      </c>
      <c r="E110" s="2" t="s">
        <v>230</v>
      </c>
      <c r="F110" s="2" t="s">
        <v>86</v>
      </c>
      <c r="G110" s="8" t="s">
        <v>87</v>
      </c>
      <c r="H110" s="8" t="s">
        <v>106</v>
      </c>
      <c r="I110" s="8" t="s">
        <v>231</v>
      </c>
      <c r="J110" s="2" t="s">
        <v>22</v>
      </c>
      <c r="K110" s="2"/>
      <c r="L110" s="2"/>
      <c r="M110" s="2"/>
      <c r="N110" s="2"/>
      <c r="O110" s="5" t="s">
        <v>69</v>
      </c>
      <c r="P110" s="2" t="s">
        <v>24</v>
      </c>
    </row>
    <row r="111" ht="15.75" customHeight="1">
      <c r="A111" s="2" t="s">
        <v>16</v>
      </c>
      <c r="B111" s="3" t="s">
        <v>17</v>
      </c>
      <c r="C111" s="2" t="s">
        <v>18</v>
      </c>
      <c r="D111" s="2" t="s">
        <v>232</v>
      </c>
      <c r="E111" s="2" t="s">
        <v>233</v>
      </c>
      <c r="F111" s="2" t="s">
        <v>86</v>
      </c>
      <c r="G111" s="8" t="s">
        <v>87</v>
      </c>
      <c r="H111" s="8" t="s">
        <v>134</v>
      </c>
      <c r="I111" s="8" t="s">
        <v>234</v>
      </c>
      <c r="J111" s="2" t="s">
        <v>22</v>
      </c>
      <c r="K111" s="2"/>
      <c r="L111" s="2"/>
      <c r="M111" s="2"/>
      <c r="N111" s="2"/>
      <c r="O111" s="5" t="s">
        <v>69</v>
      </c>
      <c r="P111" s="2" t="s">
        <v>24</v>
      </c>
    </row>
    <row r="112" ht="15.75" customHeight="1">
      <c r="A112" s="2" t="s">
        <v>16</v>
      </c>
      <c r="B112" s="3" t="s">
        <v>17</v>
      </c>
      <c r="C112" s="2" t="s">
        <v>18</v>
      </c>
      <c r="D112" s="2" t="s">
        <v>235</v>
      </c>
      <c r="E112" s="2" t="s">
        <v>236</v>
      </c>
      <c r="F112" s="2" t="s">
        <v>86</v>
      </c>
      <c r="G112" s="8" t="s">
        <v>87</v>
      </c>
      <c r="H112" s="8" t="s">
        <v>93</v>
      </c>
      <c r="I112" s="8" t="s">
        <v>237</v>
      </c>
      <c r="J112" s="2" t="s">
        <v>22</v>
      </c>
      <c r="K112" s="2"/>
      <c r="L112" s="2"/>
      <c r="M112" s="2"/>
      <c r="N112" s="2"/>
      <c r="O112" s="5" t="s">
        <v>69</v>
      </c>
      <c r="P112" s="2" t="s">
        <v>24</v>
      </c>
    </row>
    <row r="113" ht="15.75" customHeight="1">
      <c r="A113" s="2" t="s">
        <v>16</v>
      </c>
      <c r="B113" s="3" t="s">
        <v>17</v>
      </c>
      <c r="C113" s="2" t="s">
        <v>18</v>
      </c>
      <c r="D113" s="2" t="s">
        <v>238</v>
      </c>
      <c r="E113" s="2" t="s">
        <v>239</v>
      </c>
      <c r="F113" s="2" t="s">
        <v>86</v>
      </c>
      <c r="G113" s="8" t="s">
        <v>87</v>
      </c>
      <c r="H113" s="8" t="s">
        <v>88</v>
      </c>
      <c r="I113" s="8" t="s">
        <v>240</v>
      </c>
      <c r="J113" s="2" t="s">
        <v>22</v>
      </c>
      <c r="K113" s="2"/>
      <c r="L113" s="2"/>
      <c r="M113" s="2"/>
      <c r="N113" s="2"/>
      <c r="O113" s="5" t="s">
        <v>69</v>
      </c>
      <c r="P113" s="2" t="s">
        <v>24</v>
      </c>
    </row>
    <row r="114" ht="15.75" customHeight="1">
      <c r="A114" s="2" t="s">
        <v>16</v>
      </c>
      <c r="B114" s="3" t="s">
        <v>17</v>
      </c>
      <c r="C114" s="2" t="s">
        <v>18</v>
      </c>
      <c r="D114" s="2" t="s">
        <v>241</v>
      </c>
      <c r="E114" s="2" t="s">
        <v>242</v>
      </c>
      <c r="F114" s="2" t="s">
        <v>86</v>
      </c>
      <c r="G114" s="8" t="s">
        <v>243</v>
      </c>
      <c r="H114" s="8" t="s">
        <v>244</v>
      </c>
      <c r="I114" s="8" t="s">
        <v>245</v>
      </c>
      <c r="J114" s="2" t="s">
        <v>22</v>
      </c>
      <c r="K114" s="2"/>
      <c r="L114" s="2"/>
      <c r="M114" s="2"/>
      <c r="N114" s="2"/>
      <c r="O114" s="5" t="s">
        <v>69</v>
      </c>
      <c r="P114" s="2" t="s">
        <v>24</v>
      </c>
    </row>
    <row r="115" ht="15.75" customHeight="1">
      <c r="A115" s="2" t="s">
        <v>16</v>
      </c>
      <c r="B115" s="3" t="s">
        <v>17</v>
      </c>
      <c r="C115" s="2" t="s">
        <v>18</v>
      </c>
      <c r="D115" s="2" t="s">
        <v>246</v>
      </c>
      <c r="E115" s="2" t="s">
        <v>247</v>
      </c>
      <c r="F115" s="2" t="s">
        <v>86</v>
      </c>
      <c r="G115" s="8" t="s">
        <v>243</v>
      </c>
      <c r="H115" s="8" t="s">
        <v>244</v>
      </c>
      <c r="I115" s="8" t="s">
        <v>248</v>
      </c>
      <c r="J115" s="2" t="s">
        <v>22</v>
      </c>
      <c r="K115" s="2"/>
      <c r="L115" s="2"/>
      <c r="M115" s="2"/>
      <c r="N115" s="2"/>
      <c r="O115" s="5" t="s">
        <v>69</v>
      </c>
      <c r="P115" s="2" t="s">
        <v>24</v>
      </c>
    </row>
    <row r="116" ht="15.75" customHeight="1">
      <c r="A116" s="2" t="s">
        <v>16</v>
      </c>
      <c r="B116" s="3" t="s">
        <v>17</v>
      </c>
      <c r="C116" s="2" t="s">
        <v>18</v>
      </c>
      <c r="D116" s="2" t="s">
        <v>249</v>
      </c>
      <c r="E116" s="2" t="s">
        <v>250</v>
      </c>
      <c r="F116" s="2" t="s">
        <v>86</v>
      </c>
      <c r="G116" s="8" t="s">
        <v>169</v>
      </c>
      <c r="H116" s="8" t="s">
        <v>251</v>
      </c>
      <c r="I116" s="8" t="s">
        <v>252</v>
      </c>
      <c r="J116" s="2" t="s">
        <v>22</v>
      </c>
      <c r="K116" s="2"/>
      <c r="L116" s="2"/>
      <c r="M116" s="2"/>
      <c r="N116" s="2"/>
      <c r="O116" s="5" t="s">
        <v>69</v>
      </c>
      <c r="P116" s="2" t="s">
        <v>24</v>
      </c>
    </row>
    <row r="117" ht="15.75" customHeight="1">
      <c r="A117" s="2" t="s">
        <v>16</v>
      </c>
      <c r="B117" s="3" t="s">
        <v>17</v>
      </c>
      <c r="C117" s="2" t="s">
        <v>18</v>
      </c>
      <c r="D117" s="2" t="s">
        <v>197</v>
      </c>
      <c r="E117" s="2" t="s">
        <v>198</v>
      </c>
      <c r="F117" s="2" t="s">
        <v>86</v>
      </c>
      <c r="G117" s="8" t="s">
        <v>169</v>
      </c>
      <c r="H117" s="8" t="s">
        <v>199</v>
      </c>
      <c r="I117" s="8" t="s">
        <v>200</v>
      </c>
      <c r="J117" s="2" t="s">
        <v>22</v>
      </c>
      <c r="K117" s="2"/>
      <c r="L117" s="2"/>
      <c r="M117" s="2"/>
      <c r="N117" s="2"/>
      <c r="O117" s="5" t="s">
        <v>69</v>
      </c>
      <c r="P117" s="2" t="s">
        <v>24</v>
      </c>
    </row>
    <row r="118" ht="15.75" customHeight="1">
      <c r="A118" s="2" t="s">
        <v>16</v>
      </c>
      <c r="B118" s="3" t="s">
        <v>17</v>
      </c>
      <c r="C118" s="2" t="s">
        <v>18</v>
      </c>
      <c r="D118" s="2" t="s">
        <v>253</v>
      </c>
      <c r="E118" s="2" t="s">
        <v>254</v>
      </c>
      <c r="F118" s="2" t="s">
        <v>86</v>
      </c>
      <c r="G118" s="8" t="s">
        <v>87</v>
      </c>
      <c r="H118" s="8" t="s">
        <v>93</v>
      </c>
      <c r="I118" s="8" t="s">
        <v>255</v>
      </c>
      <c r="J118" s="2" t="s">
        <v>22</v>
      </c>
      <c r="K118" s="2"/>
      <c r="L118" s="2"/>
      <c r="M118" s="2"/>
      <c r="N118" s="2"/>
      <c r="O118" s="5" t="s">
        <v>69</v>
      </c>
      <c r="P118" s="2" t="s">
        <v>24</v>
      </c>
    </row>
    <row r="119" ht="15.75" customHeight="1">
      <c r="A119" s="2" t="s">
        <v>16</v>
      </c>
      <c r="B119" s="3" t="s">
        <v>17</v>
      </c>
      <c r="C119" s="2" t="s">
        <v>18</v>
      </c>
      <c r="D119" s="2" t="s">
        <v>256</v>
      </c>
      <c r="E119" s="2" t="s">
        <v>257</v>
      </c>
      <c r="F119" s="2" t="s">
        <v>86</v>
      </c>
      <c r="G119" s="8" t="s">
        <v>87</v>
      </c>
      <c r="H119" s="8" t="s">
        <v>110</v>
      </c>
      <c r="I119" s="8" t="s">
        <v>258</v>
      </c>
      <c r="J119" s="2" t="s">
        <v>22</v>
      </c>
      <c r="K119" s="2"/>
      <c r="L119" s="2"/>
      <c r="M119" s="2"/>
      <c r="N119" s="2"/>
      <c r="O119" s="5" t="s">
        <v>69</v>
      </c>
      <c r="P119" s="2" t="s">
        <v>24</v>
      </c>
    </row>
    <row r="120" ht="15.75" customHeight="1">
      <c r="A120" s="2" t="s">
        <v>16</v>
      </c>
      <c r="B120" s="3" t="s">
        <v>17</v>
      </c>
      <c r="C120" s="2" t="s">
        <v>18</v>
      </c>
      <c r="D120" s="2" t="s">
        <v>259</v>
      </c>
      <c r="E120" s="2" t="s">
        <v>260</v>
      </c>
      <c r="F120" s="2" t="s">
        <v>86</v>
      </c>
      <c r="G120" s="8" t="s">
        <v>87</v>
      </c>
      <c r="H120" s="8" t="s">
        <v>110</v>
      </c>
      <c r="I120" s="8" t="s">
        <v>261</v>
      </c>
      <c r="J120" s="2" t="s">
        <v>22</v>
      </c>
      <c r="K120" s="2"/>
      <c r="L120" s="2"/>
      <c r="M120" s="2"/>
      <c r="N120" s="2"/>
      <c r="O120" s="5" t="s">
        <v>69</v>
      </c>
      <c r="P120" s="2" t="s">
        <v>24</v>
      </c>
    </row>
    <row r="121" ht="15.75" customHeight="1">
      <c r="A121" s="2" t="s">
        <v>16</v>
      </c>
      <c r="B121" s="3" t="s">
        <v>17</v>
      </c>
      <c r="C121" s="2" t="s">
        <v>18</v>
      </c>
      <c r="D121" s="2" t="s">
        <v>262</v>
      </c>
      <c r="E121" s="2" t="s">
        <v>263</v>
      </c>
      <c r="F121" s="2" t="s">
        <v>86</v>
      </c>
      <c r="G121" s="8" t="s">
        <v>87</v>
      </c>
      <c r="H121" s="8" t="s">
        <v>106</v>
      </c>
      <c r="I121" s="8" t="s">
        <v>264</v>
      </c>
      <c r="J121" s="2" t="s">
        <v>22</v>
      </c>
      <c r="K121" s="2"/>
      <c r="L121" s="2"/>
      <c r="M121" s="2"/>
      <c r="N121" s="2"/>
      <c r="O121" s="5" t="s">
        <v>69</v>
      </c>
      <c r="P121" s="2" t="s">
        <v>24</v>
      </c>
    </row>
    <row r="122" ht="15.75" customHeight="1">
      <c r="A122" s="2" t="s">
        <v>16</v>
      </c>
      <c r="B122" s="3" t="s">
        <v>17</v>
      </c>
      <c r="C122" s="2" t="s">
        <v>18</v>
      </c>
      <c r="D122" s="2" t="s">
        <v>265</v>
      </c>
      <c r="E122" s="2" t="s">
        <v>266</v>
      </c>
      <c r="F122" s="2" t="s">
        <v>86</v>
      </c>
      <c r="G122" s="8" t="s">
        <v>87</v>
      </c>
      <c r="H122" s="8" t="s">
        <v>106</v>
      </c>
      <c r="I122" s="8" t="s">
        <v>267</v>
      </c>
      <c r="J122" s="2" t="s">
        <v>22</v>
      </c>
      <c r="K122" s="2"/>
      <c r="L122" s="2"/>
      <c r="M122" s="2"/>
      <c r="N122" s="2"/>
      <c r="O122" s="5" t="s">
        <v>72</v>
      </c>
      <c r="P122" s="2" t="s">
        <v>24</v>
      </c>
    </row>
    <row r="123" ht="15.75" customHeight="1">
      <c r="A123" s="2" t="s">
        <v>16</v>
      </c>
      <c r="B123" s="3" t="s">
        <v>17</v>
      </c>
      <c r="C123" s="2" t="s">
        <v>18</v>
      </c>
      <c r="D123" s="2" t="s">
        <v>268</v>
      </c>
      <c r="E123" s="2" t="s">
        <v>269</v>
      </c>
      <c r="F123" s="2" t="s">
        <v>86</v>
      </c>
      <c r="G123" s="8" t="s">
        <v>169</v>
      </c>
      <c r="H123" s="8" t="s">
        <v>199</v>
      </c>
      <c r="I123" s="8" t="s">
        <v>270</v>
      </c>
      <c r="J123" s="2" t="s">
        <v>22</v>
      </c>
      <c r="K123" s="2"/>
      <c r="L123" s="2"/>
      <c r="M123" s="2"/>
      <c r="N123" s="2"/>
      <c r="O123" s="5" t="s">
        <v>72</v>
      </c>
      <c r="P123" s="2" t="s">
        <v>24</v>
      </c>
    </row>
    <row r="124" ht="15.75" customHeight="1">
      <c r="A124" s="2" t="s">
        <v>16</v>
      </c>
      <c r="B124" s="3" t="s">
        <v>17</v>
      </c>
      <c r="C124" s="2" t="s">
        <v>18</v>
      </c>
      <c r="D124" s="2" t="s">
        <v>271</v>
      </c>
      <c r="E124" s="2" t="s">
        <v>272</v>
      </c>
      <c r="F124" s="2" t="s">
        <v>86</v>
      </c>
      <c r="G124" s="8" t="s">
        <v>87</v>
      </c>
      <c r="H124" s="8" t="s">
        <v>117</v>
      </c>
      <c r="I124" s="8" t="s">
        <v>273</v>
      </c>
      <c r="J124" s="2" t="s">
        <v>22</v>
      </c>
      <c r="K124" s="2"/>
      <c r="L124" s="2"/>
      <c r="M124" s="2"/>
      <c r="N124" s="2"/>
      <c r="O124" s="5" t="s">
        <v>72</v>
      </c>
      <c r="P124" s="2" t="s">
        <v>24</v>
      </c>
    </row>
    <row r="125" ht="15.75" customHeight="1">
      <c r="A125" s="2" t="s">
        <v>16</v>
      </c>
      <c r="B125" s="3" t="s">
        <v>17</v>
      </c>
      <c r="C125" s="2" t="s">
        <v>18</v>
      </c>
      <c r="D125" s="2" t="s">
        <v>274</v>
      </c>
      <c r="E125" s="2" t="s">
        <v>275</v>
      </c>
      <c r="F125" s="2" t="s">
        <v>86</v>
      </c>
      <c r="G125" s="8" t="s">
        <v>87</v>
      </c>
      <c r="H125" s="8" t="s">
        <v>117</v>
      </c>
      <c r="I125" s="8" t="s">
        <v>276</v>
      </c>
      <c r="J125" s="2" t="s">
        <v>22</v>
      </c>
      <c r="K125" s="2"/>
      <c r="L125" s="2"/>
      <c r="M125" s="2"/>
      <c r="N125" s="2"/>
      <c r="O125" s="5" t="s">
        <v>72</v>
      </c>
      <c r="P125" s="2" t="s">
        <v>24</v>
      </c>
    </row>
    <row r="126" ht="15.75" customHeight="1">
      <c r="A126" s="2" t="s">
        <v>16</v>
      </c>
      <c r="B126" s="3" t="s">
        <v>17</v>
      </c>
      <c r="C126" s="2" t="s">
        <v>18</v>
      </c>
      <c r="D126" s="2" t="s">
        <v>277</v>
      </c>
      <c r="E126" s="2" t="s">
        <v>278</v>
      </c>
      <c r="F126" s="2" t="s">
        <v>86</v>
      </c>
      <c r="G126" s="8" t="s">
        <v>87</v>
      </c>
      <c r="H126" s="8" t="s">
        <v>106</v>
      </c>
      <c r="I126" s="8" t="s">
        <v>279</v>
      </c>
      <c r="J126" s="2" t="s">
        <v>22</v>
      </c>
      <c r="K126" s="2"/>
      <c r="L126" s="2"/>
      <c r="M126" s="2"/>
      <c r="N126" s="2"/>
      <c r="O126" s="5" t="s">
        <v>72</v>
      </c>
      <c r="P126" s="2" t="s">
        <v>24</v>
      </c>
    </row>
    <row r="127" ht="15.75" customHeight="1">
      <c r="A127" s="2" t="s">
        <v>16</v>
      </c>
      <c r="B127" s="3" t="s">
        <v>17</v>
      </c>
      <c r="C127" s="2" t="s">
        <v>18</v>
      </c>
      <c r="D127" s="2" t="s">
        <v>280</v>
      </c>
      <c r="E127" s="2" t="s">
        <v>281</v>
      </c>
      <c r="F127" s="2" t="s">
        <v>86</v>
      </c>
      <c r="G127" s="8" t="s">
        <v>87</v>
      </c>
      <c r="H127" s="8" t="s">
        <v>134</v>
      </c>
      <c r="I127" s="8" t="s">
        <v>282</v>
      </c>
      <c r="J127" s="2" t="s">
        <v>22</v>
      </c>
      <c r="K127" s="2"/>
      <c r="L127" s="2"/>
      <c r="M127" s="2"/>
      <c r="N127" s="2"/>
      <c r="O127" s="5" t="s">
        <v>72</v>
      </c>
      <c r="P127" s="2" t="s">
        <v>24</v>
      </c>
    </row>
    <row r="128" ht="15.75" customHeight="1">
      <c r="A128" s="2" t="s">
        <v>16</v>
      </c>
      <c r="B128" s="3" t="s">
        <v>17</v>
      </c>
      <c r="C128" s="2" t="s">
        <v>18</v>
      </c>
      <c r="D128" s="2" t="s">
        <v>283</v>
      </c>
      <c r="E128" s="2" t="s">
        <v>284</v>
      </c>
      <c r="F128" s="2" t="s">
        <v>86</v>
      </c>
      <c r="G128" s="8" t="s">
        <v>87</v>
      </c>
      <c r="H128" s="8" t="s">
        <v>285</v>
      </c>
      <c r="I128" s="8" t="s">
        <v>286</v>
      </c>
      <c r="J128" s="2" t="s">
        <v>22</v>
      </c>
      <c r="K128" s="2"/>
      <c r="L128" s="2"/>
      <c r="M128" s="2"/>
      <c r="N128" s="2"/>
      <c r="O128" s="5" t="s">
        <v>72</v>
      </c>
      <c r="P128" s="2" t="s">
        <v>24</v>
      </c>
    </row>
    <row r="129" ht="15.75" customHeight="1">
      <c r="A129" s="2" t="s">
        <v>16</v>
      </c>
      <c r="B129" s="3" t="s">
        <v>17</v>
      </c>
      <c r="C129" s="2" t="s">
        <v>18</v>
      </c>
      <c r="D129" s="2" t="s">
        <v>287</v>
      </c>
      <c r="E129" s="2" t="s">
        <v>288</v>
      </c>
      <c r="F129" s="2" t="s">
        <v>86</v>
      </c>
      <c r="G129" s="8" t="s">
        <v>87</v>
      </c>
      <c r="H129" s="8" t="s">
        <v>88</v>
      </c>
      <c r="I129" s="8" t="s">
        <v>289</v>
      </c>
      <c r="J129" s="2" t="s">
        <v>22</v>
      </c>
      <c r="K129" s="2"/>
      <c r="L129" s="2"/>
      <c r="M129" s="2"/>
      <c r="N129" s="2"/>
      <c r="O129" s="5" t="s">
        <v>72</v>
      </c>
      <c r="P129" s="2" t="s">
        <v>24</v>
      </c>
    </row>
    <row r="130" ht="15.75" customHeight="1">
      <c r="A130" s="2" t="s">
        <v>16</v>
      </c>
      <c r="B130" s="3" t="s">
        <v>17</v>
      </c>
      <c r="C130" s="2" t="s">
        <v>18</v>
      </c>
      <c r="D130" s="2" t="s">
        <v>98</v>
      </c>
      <c r="E130" s="2" t="s">
        <v>99</v>
      </c>
      <c r="F130" s="2" t="s">
        <v>86</v>
      </c>
      <c r="G130" s="8" t="s">
        <v>87</v>
      </c>
      <c r="H130" s="8" t="s">
        <v>88</v>
      </c>
      <c r="I130" s="8" t="s">
        <v>100</v>
      </c>
      <c r="J130" s="2" t="s">
        <v>22</v>
      </c>
      <c r="K130" s="2"/>
      <c r="L130" s="2"/>
      <c r="M130" s="2"/>
      <c r="N130" s="2"/>
      <c r="O130" s="5" t="s">
        <v>72</v>
      </c>
      <c r="P130" s="2" t="s">
        <v>24</v>
      </c>
    </row>
    <row r="131" ht="15.75" customHeight="1">
      <c r="A131" s="2" t="s">
        <v>16</v>
      </c>
      <c r="B131" s="3" t="s">
        <v>17</v>
      </c>
      <c r="C131" s="2" t="s">
        <v>18</v>
      </c>
      <c r="D131" s="2" t="s">
        <v>290</v>
      </c>
      <c r="E131" s="2" t="s">
        <v>291</v>
      </c>
      <c r="F131" s="2" t="s">
        <v>86</v>
      </c>
      <c r="G131" s="8" t="s">
        <v>87</v>
      </c>
      <c r="H131" s="8" t="s">
        <v>292</v>
      </c>
      <c r="I131" s="8" t="s">
        <v>293</v>
      </c>
      <c r="J131" s="2" t="s">
        <v>22</v>
      </c>
      <c r="K131" s="2"/>
      <c r="L131" s="2"/>
      <c r="M131" s="2"/>
      <c r="N131" s="2"/>
      <c r="O131" s="5" t="s">
        <v>72</v>
      </c>
      <c r="P131" s="2" t="s">
        <v>24</v>
      </c>
    </row>
    <row r="132" ht="15.75" customHeight="1">
      <c r="A132" s="2" t="s">
        <v>16</v>
      </c>
      <c r="B132" s="3" t="s">
        <v>17</v>
      </c>
      <c r="C132" s="2" t="s">
        <v>18</v>
      </c>
      <c r="D132" s="2" t="s">
        <v>104</v>
      </c>
      <c r="E132" s="2" t="s">
        <v>105</v>
      </c>
      <c r="F132" s="2" t="s">
        <v>86</v>
      </c>
      <c r="G132" s="8" t="s">
        <v>87</v>
      </c>
      <c r="H132" s="8" t="s">
        <v>106</v>
      </c>
      <c r="I132" s="8" t="s">
        <v>107</v>
      </c>
      <c r="J132" s="2" t="s">
        <v>22</v>
      </c>
      <c r="K132" s="2"/>
      <c r="L132" s="2"/>
      <c r="M132" s="2"/>
      <c r="N132" s="2"/>
      <c r="O132" s="5" t="s">
        <v>72</v>
      </c>
      <c r="P132" s="2" t="s">
        <v>24</v>
      </c>
    </row>
    <row r="133" ht="15.75" customHeight="1">
      <c r="A133" s="2" t="s">
        <v>16</v>
      </c>
      <c r="B133" s="3" t="s">
        <v>17</v>
      </c>
      <c r="C133" s="2" t="s">
        <v>18</v>
      </c>
      <c r="D133" s="2" t="s">
        <v>294</v>
      </c>
      <c r="E133" s="2" t="s">
        <v>295</v>
      </c>
      <c r="F133" s="2" t="s">
        <v>86</v>
      </c>
      <c r="G133" s="8" t="s">
        <v>87</v>
      </c>
      <c r="H133" s="8" t="s">
        <v>106</v>
      </c>
      <c r="I133" s="8" t="s">
        <v>296</v>
      </c>
      <c r="J133" s="2" t="s">
        <v>22</v>
      </c>
      <c r="K133" s="2"/>
      <c r="L133" s="2"/>
      <c r="M133" s="2"/>
      <c r="N133" s="2"/>
      <c r="O133" s="5" t="s">
        <v>72</v>
      </c>
      <c r="P133" s="2" t="s">
        <v>24</v>
      </c>
    </row>
    <row r="134" ht="15.75" customHeight="1">
      <c r="A134" s="2" t="s">
        <v>16</v>
      </c>
      <c r="B134" s="3" t="s">
        <v>17</v>
      </c>
      <c r="C134" s="2" t="s">
        <v>18</v>
      </c>
      <c r="D134" s="2" t="s">
        <v>238</v>
      </c>
      <c r="E134" s="2" t="s">
        <v>239</v>
      </c>
      <c r="F134" s="2" t="s">
        <v>86</v>
      </c>
      <c r="G134" s="8" t="s">
        <v>87</v>
      </c>
      <c r="H134" s="8" t="s">
        <v>88</v>
      </c>
      <c r="I134" s="8" t="s">
        <v>240</v>
      </c>
      <c r="J134" s="2" t="s">
        <v>22</v>
      </c>
      <c r="K134" s="2"/>
      <c r="L134" s="2"/>
      <c r="M134" s="2"/>
      <c r="N134" s="2"/>
      <c r="O134" s="5" t="s">
        <v>72</v>
      </c>
      <c r="P134" s="2" t="s">
        <v>24</v>
      </c>
    </row>
    <row r="135" ht="15.75" customHeight="1">
      <c r="A135" s="2" t="s">
        <v>16</v>
      </c>
      <c r="B135" s="3" t="s">
        <v>17</v>
      </c>
      <c r="C135" s="2" t="s">
        <v>18</v>
      </c>
      <c r="D135" s="2" t="s">
        <v>146</v>
      </c>
      <c r="E135" s="2" t="s">
        <v>147</v>
      </c>
      <c r="F135" s="2" t="s">
        <v>86</v>
      </c>
      <c r="G135" s="8" t="s">
        <v>87</v>
      </c>
      <c r="H135" s="8" t="s">
        <v>106</v>
      </c>
      <c r="I135" s="8" t="s">
        <v>148</v>
      </c>
      <c r="J135" s="2" t="s">
        <v>22</v>
      </c>
      <c r="K135" s="2"/>
      <c r="L135" s="2"/>
      <c r="M135" s="2"/>
      <c r="N135" s="2"/>
      <c r="O135" s="5" t="s">
        <v>72</v>
      </c>
      <c r="P135" s="2" t="s">
        <v>24</v>
      </c>
    </row>
    <row r="136" ht="15.75" customHeight="1">
      <c r="A136" s="2" t="s">
        <v>16</v>
      </c>
      <c r="B136" s="3" t="s">
        <v>17</v>
      </c>
      <c r="C136" s="2" t="s">
        <v>18</v>
      </c>
      <c r="D136" s="2" t="s">
        <v>297</v>
      </c>
      <c r="E136" s="2" t="s">
        <v>298</v>
      </c>
      <c r="F136" s="2" t="s">
        <v>86</v>
      </c>
      <c r="G136" s="8" t="s">
        <v>169</v>
      </c>
      <c r="H136" s="8" t="s">
        <v>299</v>
      </c>
      <c r="I136" s="8" t="s">
        <v>300</v>
      </c>
      <c r="J136" s="2" t="s">
        <v>22</v>
      </c>
      <c r="K136" s="2"/>
      <c r="L136" s="2"/>
      <c r="M136" s="2"/>
      <c r="N136" s="2"/>
      <c r="O136" s="5" t="s">
        <v>72</v>
      </c>
      <c r="P136" s="2" t="s">
        <v>24</v>
      </c>
    </row>
    <row r="137" ht="15.75" customHeight="1">
      <c r="A137" s="2" t="s">
        <v>16</v>
      </c>
      <c r="B137" s="3" t="s">
        <v>17</v>
      </c>
      <c r="C137" s="2" t="s">
        <v>18</v>
      </c>
      <c r="D137" s="2" t="s">
        <v>301</v>
      </c>
      <c r="E137" s="2" t="s">
        <v>302</v>
      </c>
      <c r="F137" s="2" t="s">
        <v>86</v>
      </c>
      <c r="G137" s="8" t="s">
        <v>87</v>
      </c>
      <c r="H137" s="8" t="s">
        <v>110</v>
      </c>
      <c r="I137" s="8" t="s">
        <v>303</v>
      </c>
      <c r="J137" s="2" t="s">
        <v>22</v>
      </c>
      <c r="K137" s="2"/>
      <c r="L137" s="2"/>
      <c r="M137" s="2"/>
      <c r="N137" s="2"/>
      <c r="O137" s="5" t="s">
        <v>72</v>
      </c>
      <c r="P137" s="2" t="s">
        <v>24</v>
      </c>
    </row>
    <row r="138" ht="15.75" customHeight="1">
      <c r="A138" s="2" t="s">
        <v>16</v>
      </c>
      <c r="B138" s="3" t="s">
        <v>17</v>
      </c>
      <c r="C138" s="2" t="s">
        <v>18</v>
      </c>
      <c r="D138" s="2" t="s">
        <v>304</v>
      </c>
      <c r="E138" s="2" t="s">
        <v>305</v>
      </c>
      <c r="F138" s="2" t="s">
        <v>86</v>
      </c>
      <c r="G138" s="8" t="s">
        <v>87</v>
      </c>
      <c r="H138" s="8" t="s">
        <v>93</v>
      </c>
      <c r="I138" s="8" t="s">
        <v>306</v>
      </c>
      <c r="J138" s="2" t="s">
        <v>22</v>
      </c>
      <c r="K138" s="2"/>
      <c r="L138" s="2"/>
      <c r="M138" s="2"/>
      <c r="N138" s="2"/>
      <c r="O138" s="5" t="s">
        <v>72</v>
      </c>
      <c r="P138" s="2" t="s">
        <v>24</v>
      </c>
    </row>
    <row r="139" ht="15.75" customHeight="1">
      <c r="A139" s="2" t="s">
        <v>16</v>
      </c>
      <c r="B139" s="3" t="s">
        <v>17</v>
      </c>
      <c r="C139" s="2" t="s">
        <v>18</v>
      </c>
      <c r="D139" s="2" t="s">
        <v>307</v>
      </c>
      <c r="E139" s="2" t="s">
        <v>308</v>
      </c>
      <c r="F139" s="2" t="s">
        <v>86</v>
      </c>
      <c r="G139" s="8" t="s">
        <v>87</v>
      </c>
      <c r="H139" s="8" t="s">
        <v>88</v>
      </c>
      <c r="I139" s="8" t="s">
        <v>309</v>
      </c>
      <c r="J139" s="2" t="s">
        <v>22</v>
      </c>
      <c r="K139" s="2"/>
      <c r="L139" s="2"/>
      <c r="M139" s="2"/>
      <c r="N139" s="2"/>
      <c r="O139" s="5" t="s">
        <v>72</v>
      </c>
      <c r="P139" s="2" t="s">
        <v>24</v>
      </c>
    </row>
    <row r="140" ht="15.75" customHeight="1">
      <c r="A140" s="2" t="s">
        <v>16</v>
      </c>
      <c r="B140" s="3" t="s">
        <v>17</v>
      </c>
      <c r="C140" s="2" t="s">
        <v>18</v>
      </c>
      <c r="D140" s="2" t="s">
        <v>136</v>
      </c>
      <c r="E140" s="2" t="s">
        <v>137</v>
      </c>
      <c r="F140" s="2" t="s">
        <v>86</v>
      </c>
      <c r="G140" s="8" t="s">
        <v>87</v>
      </c>
      <c r="H140" s="8" t="s">
        <v>134</v>
      </c>
      <c r="I140" s="8" t="s">
        <v>138</v>
      </c>
      <c r="J140" s="2" t="s">
        <v>22</v>
      </c>
      <c r="K140" s="2"/>
      <c r="L140" s="2"/>
      <c r="M140" s="2"/>
      <c r="N140" s="2"/>
      <c r="O140" s="5" t="s">
        <v>72</v>
      </c>
      <c r="P140" s="2" t="s">
        <v>24</v>
      </c>
    </row>
    <row r="141" ht="15.75" customHeight="1">
      <c r="A141" s="2" t="s">
        <v>16</v>
      </c>
      <c r="B141" s="3" t="s">
        <v>17</v>
      </c>
      <c r="C141" s="2" t="s">
        <v>18</v>
      </c>
      <c r="D141" s="2" t="s">
        <v>310</v>
      </c>
      <c r="E141" s="2" t="s">
        <v>311</v>
      </c>
      <c r="F141" s="2" t="s">
        <v>86</v>
      </c>
      <c r="G141" s="8" t="s">
        <v>87</v>
      </c>
      <c r="H141" s="8" t="s">
        <v>110</v>
      </c>
      <c r="I141" s="8" t="s">
        <v>312</v>
      </c>
      <c r="J141" s="2" t="s">
        <v>22</v>
      </c>
      <c r="K141" s="2"/>
      <c r="L141" s="2"/>
      <c r="M141" s="2"/>
      <c r="N141" s="2"/>
      <c r="O141" s="5" t="s">
        <v>72</v>
      </c>
      <c r="P141" s="2" t="s">
        <v>24</v>
      </c>
    </row>
    <row r="142" ht="15.75" customHeight="1">
      <c r="A142" s="2" t="s">
        <v>16</v>
      </c>
      <c r="B142" s="3" t="s">
        <v>17</v>
      </c>
      <c r="C142" s="2" t="s">
        <v>18</v>
      </c>
      <c r="D142" s="2" t="s">
        <v>313</v>
      </c>
      <c r="E142" s="2" t="s">
        <v>314</v>
      </c>
      <c r="F142" s="2" t="s">
        <v>86</v>
      </c>
      <c r="G142" s="8" t="s">
        <v>87</v>
      </c>
      <c r="H142" s="8" t="s">
        <v>88</v>
      </c>
      <c r="I142" s="8" t="s">
        <v>315</v>
      </c>
      <c r="J142" s="2" t="s">
        <v>22</v>
      </c>
      <c r="K142" s="2"/>
      <c r="L142" s="2"/>
      <c r="M142" s="2"/>
      <c r="N142" s="2"/>
      <c r="O142" s="5" t="s">
        <v>72</v>
      </c>
      <c r="P142" s="2" t="s">
        <v>24</v>
      </c>
    </row>
    <row r="143" ht="15.75" customHeight="1">
      <c r="A143" s="2" t="s">
        <v>16</v>
      </c>
      <c r="B143" s="3" t="s">
        <v>17</v>
      </c>
      <c r="C143" s="2" t="s">
        <v>18</v>
      </c>
      <c r="D143" s="2" t="s">
        <v>316</v>
      </c>
      <c r="E143" s="2" t="s">
        <v>317</v>
      </c>
      <c r="F143" s="2" t="s">
        <v>86</v>
      </c>
      <c r="G143" s="8" t="s">
        <v>87</v>
      </c>
      <c r="H143" s="8" t="s">
        <v>121</v>
      </c>
      <c r="I143" s="8" t="s">
        <v>318</v>
      </c>
      <c r="J143" s="2" t="s">
        <v>22</v>
      </c>
      <c r="K143" s="2"/>
      <c r="L143" s="2"/>
      <c r="M143" s="2"/>
      <c r="N143" s="2"/>
      <c r="O143" s="5" t="s">
        <v>73</v>
      </c>
      <c r="P143" s="2" t="s">
        <v>24</v>
      </c>
    </row>
    <row r="144" ht="15.75" customHeight="1">
      <c r="A144" s="2" t="s">
        <v>16</v>
      </c>
      <c r="B144" s="3" t="s">
        <v>17</v>
      </c>
      <c r="C144" s="2" t="s">
        <v>18</v>
      </c>
      <c r="D144" s="2" t="s">
        <v>319</v>
      </c>
      <c r="E144" s="2" t="s">
        <v>320</v>
      </c>
      <c r="F144" s="2" t="s">
        <v>86</v>
      </c>
      <c r="G144" s="8" t="s">
        <v>87</v>
      </c>
      <c r="H144" s="8" t="s">
        <v>88</v>
      </c>
      <c r="I144" s="8" t="s">
        <v>321</v>
      </c>
      <c r="J144" s="2" t="s">
        <v>22</v>
      </c>
      <c r="K144" s="2"/>
      <c r="L144" s="2"/>
      <c r="M144" s="2"/>
      <c r="N144" s="2"/>
      <c r="O144" s="5" t="s">
        <v>73</v>
      </c>
      <c r="P144" s="2" t="s">
        <v>24</v>
      </c>
    </row>
    <row r="145" ht="15.75" customHeight="1">
      <c r="A145" s="2" t="s">
        <v>16</v>
      </c>
      <c r="B145" s="3" t="s">
        <v>17</v>
      </c>
      <c r="C145" s="2" t="s">
        <v>18</v>
      </c>
      <c r="D145" s="2" t="s">
        <v>322</v>
      </c>
      <c r="E145" s="2" t="s">
        <v>323</v>
      </c>
      <c r="F145" s="2" t="s">
        <v>86</v>
      </c>
      <c r="G145" s="8" t="s">
        <v>87</v>
      </c>
      <c r="H145" s="8" t="s">
        <v>134</v>
      </c>
      <c r="I145" s="8" t="s">
        <v>324</v>
      </c>
      <c r="J145" s="2" t="s">
        <v>22</v>
      </c>
      <c r="K145" s="2"/>
      <c r="L145" s="2"/>
      <c r="M145" s="2"/>
      <c r="N145" s="2"/>
      <c r="O145" s="5" t="s">
        <v>73</v>
      </c>
      <c r="P145" s="2" t="s">
        <v>24</v>
      </c>
    </row>
    <row r="146" ht="15.75" customHeight="1">
      <c r="A146" s="2" t="s">
        <v>16</v>
      </c>
      <c r="B146" s="3" t="s">
        <v>17</v>
      </c>
      <c r="C146" s="2" t="s">
        <v>18</v>
      </c>
      <c r="D146" s="2" t="s">
        <v>325</v>
      </c>
      <c r="E146" s="2" t="s">
        <v>326</v>
      </c>
      <c r="F146" s="2" t="s">
        <v>86</v>
      </c>
      <c r="G146" s="8" t="s">
        <v>87</v>
      </c>
      <c r="H146" s="8" t="s">
        <v>144</v>
      </c>
      <c r="I146" s="8" t="s">
        <v>327</v>
      </c>
      <c r="J146" s="2" t="s">
        <v>22</v>
      </c>
      <c r="K146" s="2"/>
      <c r="L146" s="2"/>
      <c r="M146" s="2"/>
      <c r="N146" s="2"/>
      <c r="O146" s="5" t="s">
        <v>73</v>
      </c>
      <c r="P146" s="2" t="s">
        <v>24</v>
      </c>
    </row>
    <row r="147" ht="15.75" customHeight="1">
      <c r="A147" s="2" t="s">
        <v>16</v>
      </c>
      <c r="B147" s="3" t="s">
        <v>17</v>
      </c>
      <c r="C147" s="2" t="s">
        <v>18</v>
      </c>
      <c r="D147" s="2" t="s">
        <v>277</v>
      </c>
      <c r="E147" s="2" t="s">
        <v>278</v>
      </c>
      <c r="F147" s="2" t="s">
        <v>86</v>
      </c>
      <c r="G147" s="8" t="s">
        <v>87</v>
      </c>
      <c r="H147" s="8" t="s">
        <v>106</v>
      </c>
      <c r="I147" s="8" t="s">
        <v>279</v>
      </c>
      <c r="J147" s="2" t="s">
        <v>22</v>
      </c>
      <c r="K147" s="2"/>
      <c r="L147" s="2"/>
      <c r="M147" s="2"/>
      <c r="N147" s="2"/>
      <c r="O147" s="5" t="s">
        <v>73</v>
      </c>
      <c r="P147" s="2" t="s">
        <v>24</v>
      </c>
    </row>
    <row r="148" ht="15.75" customHeight="1">
      <c r="A148" s="2" t="s">
        <v>16</v>
      </c>
      <c r="B148" s="3" t="s">
        <v>17</v>
      </c>
      <c r="C148" s="2" t="s">
        <v>18</v>
      </c>
      <c r="D148" s="2" t="s">
        <v>328</v>
      </c>
      <c r="E148" s="2" t="s">
        <v>329</v>
      </c>
      <c r="F148" s="2" t="s">
        <v>86</v>
      </c>
      <c r="G148" s="8" t="s">
        <v>87</v>
      </c>
      <c r="H148" s="8" t="s">
        <v>121</v>
      </c>
      <c r="I148" s="8" t="s">
        <v>330</v>
      </c>
      <c r="J148" s="2" t="s">
        <v>22</v>
      </c>
      <c r="K148" s="2"/>
      <c r="L148" s="2"/>
      <c r="M148" s="2"/>
      <c r="N148" s="2"/>
      <c r="O148" s="5" t="s">
        <v>73</v>
      </c>
      <c r="P148" s="2" t="s">
        <v>24</v>
      </c>
    </row>
    <row r="149" ht="15.75" customHeight="1">
      <c r="A149" s="2" t="s">
        <v>16</v>
      </c>
      <c r="B149" s="3" t="s">
        <v>17</v>
      </c>
      <c r="C149" s="2" t="s">
        <v>18</v>
      </c>
      <c r="D149" s="2" t="s">
        <v>331</v>
      </c>
      <c r="E149" s="2" t="s">
        <v>332</v>
      </c>
      <c r="F149" s="2" t="s">
        <v>86</v>
      </c>
      <c r="G149" s="8" t="s">
        <v>87</v>
      </c>
      <c r="H149" s="8" t="s">
        <v>110</v>
      </c>
      <c r="I149" s="8" t="s">
        <v>333</v>
      </c>
      <c r="J149" s="2" t="s">
        <v>22</v>
      </c>
      <c r="K149" s="2"/>
      <c r="L149" s="2"/>
      <c r="M149" s="2"/>
      <c r="N149" s="2"/>
      <c r="O149" s="5" t="s">
        <v>73</v>
      </c>
      <c r="P149" s="2" t="s">
        <v>24</v>
      </c>
    </row>
    <row r="150" ht="15.75" customHeight="1">
      <c r="A150" s="2" t="s">
        <v>16</v>
      </c>
      <c r="B150" s="3" t="s">
        <v>17</v>
      </c>
      <c r="C150" s="2" t="s">
        <v>18</v>
      </c>
      <c r="D150" s="2" t="s">
        <v>226</v>
      </c>
      <c r="E150" s="2" t="s">
        <v>227</v>
      </c>
      <c r="F150" s="2" t="s">
        <v>86</v>
      </c>
      <c r="G150" s="8" t="s">
        <v>87</v>
      </c>
      <c r="H150" s="8" t="s">
        <v>88</v>
      </c>
      <c r="I150" s="8" t="s">
        <v>228</v>
      </c>
      <c r="J150" s="2" t="s">
        <v>22</v>
      </c>
      <c r="K150" s="2"/>
      <c r="L150" s="2"/>
      <c r="M150" s="2"/>
      <c r="N150" s="2"/>
      <c r="O150" s="5" t="s">
        <v>73</v>
      </c>
      <c r="P150" s="2" t="s">
        <v>24</v>
      </c>
    </row>
    <row r="151" ht="15.75" customHeight="1">
      <c r="A151" s="2" t="s">
        <v>16</v>
      </c>
      <c r="B151" s="3" t="s">
        <v>17</v>
      </c>
      <c r="C151" s="2" t="s">
        <v>18</v>
      </c>
      <c r="D151" s="2" t="s">
        <v>334</v>
      </c>
      <c r="E151" s="2" t="s">
        <v>335</v>
      </c>
      <c r="F151" s="2" t="s">
        <v>86</v>
      </c>
      <c r="G151" s="8" t="s">
        <v>169</v>
      </c>
      <c r="H151" s="8" t="s">
        <v>199</v>
      </c>
      <c r="I151" s="8" t="s">
        <v>336</v>
      </c>
      <c r="J151" s="2" t="s">
        <v>22</v>
      </c>
      <c r="K151" s="2"/>
      <c r="L151" s="2"/>
      <c r="M151" s="2"/>
      <c r="N151" s="2"/>
      <c r="O151" s="5" t="s">
        <v>73</v>
      </c>
      <c r="P151" s="2" t="s">
        <v>24</v>
      </c>
    </row>
    <row r="152" ht="15.75" customHeight="1">
      <c r="A152" s="2" t="s">
        <v>16</v>
      </c>
      <c r="B152" s="3" t="s">
        <v>17</v>
      </c>
      <c r="C152" s="2" t="s">
        <v>18</v>
      </c>
      <c r="D152" s="2" t="s">
        <v>337</v>
      </c>
      <c r="E152" s="2" t="s">
        <v>338</v>
      </c>
      <c r="F152" s="2" t="s">
        <v>86</v>
      </c>
      <c r="G152" s="8" t="s">
        <v>87</v>
      </c>
      <c r="H152" s="8" t="s">
        <v>88</v>
      </c>
      <c r="I152" s="8" t="s">
        <v>339</v>
      </c>
      <c r="J152" s="2" t="s">
        <v>22</v>
      </c>
      <c r="K152" s="2"/>
      <c r="L152" s="2"/>
      <c r="M152" s="2"/>
      <c r="N152" s="2"/>
      <c r="O152" s="5" t="s">
        <v>73</v>
      </c>
      <c r="P152" s="2" t="s">
        <v>24</v>
      </c>
    </row>
    <row r="153" ht="15.75" customHeight="1">
      <c r="A153" s="2" t="s">
        <v>16</v>
      </c>
      <c r="B153" s="3" t="s">
        <v>17</v>
      </c>
      <c r="C153" s="2" t="s">
        <v>18</v>
      </c>
      <c r="D153" s="2" t="s">
        <v>340</v>
      </c>
      <c r="E153" s="2" t="s">
        <v>341</v>
      </c>
      <c r="F153" s="2" t="s">
        <v>86</v>
      </c>
      <c r="G153" s="8" t="s">
        <v>87</v>
      </c>
      <c r="H153" s="8" t="s">
        <v>88</v>
      </c>
      <c r="I153" s="8" t="s">
        <v>342</v>
      </c>
      <c r="J153" s="2" t="s">
        <v>22</v>
      </c>
      <c r="K153" s="2"/>
      <c r="L153" s="2"/>
      <c r="M153" s="2"/>
      <c r="N153" s="2"/>
      <c r="O153" s="5" t="s">
        <v>73</v>
      </c>
      <c r="P153" s="2" t="s">
        <v>24</v>
      </c>
    </row>
    <row r="154" ht="15.75" customHeight="1">
      <c r="A154" s="2" t="s">
        <v>16</v>
      </c>
      <c r="B154" s="3" t="s">
        <v>17</v>
      </c>
      <c r="C154" s="2" t="s">
        <v>18</v>
      </c>
      <c r="D154" s="2" t="s">
        <v>343</v>
      </c>
      <c r="E154" s="2" t="s">
        <v>344</v>
      </c>
      <c r="F154" s="2" t="s">
        <v>86</v>
      </c>
      <c r="G154" s="8" t="s">
        <v>87</v>
      </c>
      <c r="H154" s="8" t="s">
        <v>345</v>
      </c>
      <c r="I154" s="8" t="s">
        <v>346</v>
      </c>
      <c r="J154" s="2" t="s">
        <v>22</v>
      </c>
      <c r="K154" s="2"/>
      <c r="L154" s="2"/>
      <c r="M154" s="2"/>
      <c r="N154" s="2"/>
      <c r="O154" s="5" t="s">
        <v>73</v>
      </c>
      <c r="P154" s="2" t="s">
        <v>24</v>
      </c>
    </row>
    <row r="155" ht="15.75" customHeight="1">
      <c r="A155" s="2" t="s">
        <v>16</v>
      </c>
      <c r="B155" s="3" t="s">
        <v>17</v>
      </c>
      <c r="C155" s="2" t="s">
        <v>18</v>
      </c>
      <c r="D155" s="2" t="s">
        <v>259</v>
      </c>
      <c r="E155" s="2" t="s">
        <v>260</v>
      </c>
      <c r="F155" s="2" t="s">
        <v>86</v>
      </c>
      <c r="G155" s="8" t="s">
        <v>87</v>
      </c>
      <c r="H155" s="8" t="s">
        <v>110</v>
      </c>
      <c r="I155" s="8" t="s">
        <v>261</v>
      </c>
      <c r="J155" s="2" t="s">
        <v>22</v>
      </c>
      <c r="K155" s="2"/>
      <c r="L155" s="2"/>
      <c r="M155" s="2"/>
      <c r="N155" s="2"/>
      <c r="O155" s="5" t="s">
        <v>73</v>
      </c>
      <c r="P155" s="2" t="s">
        <v>24</v>
      </c>
    </row>
    <row r="156" ht="15.75" customHeight="1">
      <c r="A156" s="2" t="s">
        <v>16</v>
      </c>
      <c r="B156" s="3" t="s">
        <v>17</v>
      </c>
      <c r="C156" s="2" t="s">
        <v>18</v>
      </c>
      <c r="D156" s="2" t="s">
        <v>347</v>
      </c>
      <c r="E156" s="2" t="s">
        <v>348</v>
      </c>
      <c r="F156" s="2" t="s">
        <v>86</v>
      </c>
      <c r="G156" s="8" t="s">
        <v>87</v>
      </c>
      <c r="H156" s="8" t="s">
        <v>349</v>
      </c>
      <c r="I156" s="8" t="s">
        <v>350</v>
      </c>
      <c r="J156" s="2" t="s">
        <v>22</v>
      </c>
      <c r="K156" s="2"/>
      <c r="L156" s="2"/>
      <c r="M156" s="2"/>
      <c r="N156" s="2"/>
      <c r="O156" s="5" t="s">
        <v>73</v>
      </c>
      <c r="P156" s="2" t="s">
        <v>24</v>
      </c>
    </row>
    <row r="157" ht="15.75" customHeight="1">
      <c r="A157" s="2" t="s">
        <v>16</v>
      </c>
      <c r="B157" s="3" t="s">
        <v>17</v>
      </c>
      <c r="C157" s="2" t="s">
        <v>18</v>
      </c>
      <c r="D157" s="2" t="s">
        <v>351</v>
      </c>
      <c r="E157" s="2" t="s">
        <v>352</v>
      </c>
      <c r="F157" s="2" t="s">
        <v>86</v>
      </c>
      <c r="G157" s="8" t="s">
        <v>87</v>
      </c>
      <c r="H157" s="8" t="s">
        <v>353</v>
      </c>
      <c r="I157" s="8" t="s">
        <v>354</v>
      </c>
      <c r="J157" s="2" t="s">
        <v>22</v>
      </c>
      <c r="K157" s="2"/>
      <c r="L157" s="2"/>
      <c r="M157" s="2"/>
      <c r="N157" s="2"/>
      <c r="O157" s="5" t="s">
        <v>73</v>
      </c>
      <c r="P157" s="2" t="s">
        <v>24</v>
      </c>
    </row>
    <row r="158" ht="15.75" customHeight="1">
      <c r="A158" s="2" t="s">
        <v>16</v>
      </c>
      <c r="B158" s="3" t="s">
        <v>17</v>
      </c>
      <c r="C158" s="2" t="s">
        <v>18</v>
      </c>
      <c r="D158" s="2" t="s">
        <v>355</v>
      </c>
      <c r="E158" s="2" t="s">
        <v>356</v>
      </c>
      <c r="F158" s="2" t="s">
        <v>86</v>
      </c>
      <c r="G158" s="8" t="s">
        <v>87</v>
      </c>
      <c r="H158" s="8" t="s">
        <v>93</v>
      </c>
      <c r="I158" s="8" t="s">
        <v>357</v>
      </c>
      <c r="J158" s="2" t="s">
        <v>22</v>
      </c>
      <c r="K158" s="2"/>
      <c r="L158" s="2"/>
      <c r="M158" s="2"/>
      <c r="N158" s="2"/>
      <c r="O158" s="5" t="s">
        <v>73</v>
      </c>
      <c r="P158" s="2" t="s">
        <v>24</v>
      </c>
    </row>
    <row r="159" ht="15.75" customHeight="1">
      <c r="A159" s="2" t="s">
        <v>16</v>
      </c>
      <c r="B159" s="3" t="s">
        <v>17</v>
      </c>
      <c r="C159" s="2" t="s">
        <v>18</v>
      </c>
      <c r="D159" s="2" t="s">
        <v>304</v>
      </c>
      <c r="E159" s="2" t="s">
        <v>305</v>
      </c>
      <c r="F159" s="2" t="s">
        <v>86</v>
      </c>
      <c r="G159" s="8" t="s">
        <v>87</v>
      </c>
      <c r="H159" s="8" t="s">
        <v>93</v>
      </c>
      <c r="I159" s="8" t="s">
        <v>306</v>
      </c>
      <c r="J159" s="2" t="s">
        <v>22</v>
      </c>
      <c r="K159" s="2"/>
      <c r="L159" s="2"/>
      <c r="M159" s="2"/>
      <c r="N159" s="2"/>
      <c r="O159" s="5" t="s">
        <v>73</v>
      </c>
      <c r="P159" s="2" t="s">
        <v>24</v>
      </c>
    </row>
    <row r="160" ht="15.75" customHeight="1">
      <c r="A160" s="2" t="s">
        <v>16</v>
      </c>
      <c r="B160" s="3" t="s">
        <v>17</v>
      </c>
      <c r="C160" s="2" t="s">
        <v>18</v>
      </c>
      <c r="D160" s="2" t="s">
        <v>358</v>
      </c>
      <c r="E160" s="2" t="s">
        <v>359</v>
      </c>
      <c r="F160" s="2" t="s">
        <v>86</v>
      </c>
      <c r="G160" s="8" t="s">
        <v>87</v>
      </c>
      <c r="H160" s="8" t="s">
        <v>110</v>
      </c>
      <c r="I160" s="8" t="s">
        <v>360</v>
      </c>
      <c r="J160" s="2" t="s">
        <v>22</v>
      </c>
      <c r="K160" s="2"/>
      <c r="L160" s="2"/>
      <c r="M160" s="2"/>
      <c r="N160" s="2"/>
      <c r="O160" s="5" t="s">
        <v>73</v>
      </c>
      <c r="P160" s="2" t="s">
        <v>24</v>
      </c>
    </row>
    <row r="161" ht="15.75" customHeight="1">
      <c r="A161" s="2" t="s">
        <v>16</v>
      </c>
      <c r="B161" s="3" t="s">
        <v>17</v>
      </c>
      <c r="C161" s="2" t="s">
        <v>18</v>
      </c>
      <c r="D161" s="2" t="s">
        <v>361</v>
      </c>
      <c r="E161" s="2" t="s">
        <v>362</v>
      </c>
      <c r="F161" s="2" t="s">
        <v>86</v>
      </c>
      <c r="G161" s="8" t="s">
        <v>87</v>
      </c>
      <c r="H161" s="8" t="s">
        <v>88</v>
      </c>
      <c r="I161" s="8" t="s">
        <v>363</v>
      </c>
      <c r="J161" s="2" t="s">
        <v>22</v>
      </c>
      <c r="K161" s="2"/>
      <c r="L161" s="2"/>
      <c r="M161" s="2"/>
      <c r="N161" s="2"/>
      <c r="O161" s="5" t="s">
        <v>73</v>
      </c>
      <c r="P161" s="2" t="s">
        <v>24</v>
      </c>
    </row>
    <row r="162" ht="15.75" customHeight="1">
      <c r="A162" s="2" t="s">
        <v>16</v>
      </c>
      <c r="B162" s="3" t="s">
        <v>17</v>
      </c>
      <c r="C162" s="2" t="s">
        <v>18</v>
      </c>
      <c r="D162" s="2" t="s">
        <v>364</v>
      </c>
      <c r="E162" s="2" t="s">
        <v>365</v>
      </c>
      <c r="F162" s="2" t="s">
        <v>86</v>
      </c>
      <c r="G162" s="8" t="s">
        <v>87</v>
      </c>
      <c r="H162" s="8" t="s">
        <v>93</v>
      </c>
      <c r="I162" s="8" t="s">
        <v>366</v>
      </c>
      <c r="J162" s="2" t="s">
        <v>22</v>
      </c>
      <c r="K162" s="2"/>
      <c r="L162" s="2"/>
      <c r="M162" s="2"/>
      <c r="N162" s="2"/>
      <c r="O162" s="5" t="s">
        <v>73</v>
      </c>
      <c r="P162" s="2" t="s">
        <v>24</v>
      </c>
    </row>
    <row r="163" ht="15.75" customHeight="1">
      <c r="A163" s="2" t="s">
        <v>16</v>
      </c>
      <c r="B163" s="3" t="s">
        <v>17</v>
      </c>
      <c r="C163" s="2" t="s">
        <v>18</v>
      </c>
      <c r="D163" s="2" t="s">
        <v>367</v>
      </c>
      <c r="E163" s="2" t="s">
        <v>368</v>
      </c>
      <c r="F163" s="2" t="s">
        <v>86</v>
      </c>
      <c r="G163" s="8" t="s">
        <v>87</v>
      </c>
      <c r="H163" s="8" t="s">
        <v>110</v>
      </c>
      <c r="I163" s="8" t="s">
        <v>369</v>
      </c>
      <c r="J163" s="2" t="s">
        <v>22</v>
      </c>
      <c r="K163" s="2"/>
      <c r="L163" s="2"/>
      <c r="M163" s="2"/>
      <c r="N163" s="2"/>
      <c r="O163" s="5" t="s">
        <v>73</v>
      </c>
      <c r="P163" s="2" t="s">
        <v>24</v>
      </c>
    </row>
    <row r="164" ht="15.75" customHeight="1">
      <c r="A164" s="2" t="s">
        <v>16</v>
      </c>
      <c r="B164" s="3" t="s">
        <v>17</v>
      </c>
      <c r="C164" s="2" t="s">
        <v>18</v>
      </c>
      <c r="D164" s="2" t="s">
        <v>193</v>
      </c>
      <c r="E164" s="2" t="s">
        <v>194</v>
      </c>
      <c r="F164" s="2" t="s">
        <v>86</v>
      </c>
      <c r="G164" s="8" t="s">
        <v>87</v>
      </c>
      <c r="H164" s="8" t="s">
        <v>195</v>
      </c>
      <c r="I164" s="8" t="s">
        <v>196</v>
      </c>
      <c r="J164" s="2" t="s">
        <v>22</v>
      </c>
      <c r="K164" s="2"/>
      <c r="L164" s="2"/>
      <c r="M164" s="2"/>
      <c r="N164" s="2"/>
      <c r="O164" s="5" t="s">
        <v>74</v>
      </c>
      <c r="P164" s="2" t="s">
        <v>24</v>
      </c>
    </row>
    <row r="165" ht="15.75" customHeight="1">
      <c r="A165" s="2" t="s">
        <v>16</v>
      </c>
      <c r="B165" s="3" t="s">
        <v>17</v>
      </c>
      <c r="C165" s="2" t="s">
        <v>18</v>
      </c>
      <c r="D165" s="2" t="s">
        <v>370</v>
      </c>
      <c r="E165" s="2" t="s">
        <v>371</v>
      </c>
      <c r="F165" s="2" t="s">
        <v>86</v>
      </c>
      <c r="G165" s="8" t="s">
        <v>87</v>
      </c>
      <c r="H165" s="8" t="s">
        <v>134</v>
      </c>
      <c r="I165" s="8" t="s">
        <v>372</v>
      </c>
      <c r="J165" s="2" t="s">
        <v>22</v>
      </c>
      <c r="K165" s="2"/>
      <c r="L165" s="2"/>
      <c r="M165" s="2"/>
      <c r="N165" s="2"/>
      <c r="O165" s="5" t="s">
        <v>74</v>
      </c>
      <c r="P165" s="2" t="s">
        <v>24</v>
      </c>
    </row>
    <row r="166" ht="15.75" customHeight="1">
      <c r="A166" s="2" t="s">
        <v>16</v>
      </c>
      <c r="B166" s="3" t="s">
        <v>17</v>
      </c>
      <c r="C166" s="2" t="s">
        <v>18</v>
      </c>
      <c r="D166" s="2" t="s">
        <v>373</v>
      </c>
      <c r="E166" s="2" t="s">
        <v>374</v>
      </c>
      <c r="F166" s="2" t="s">
        <v>86</v>
      </c>
      <c r="G166" s="8" t="s">
        <v>87</v>
      </c>
      <c r="H166" s="8" t="s">
        <v>110</v>
      </c>
      <c r="I166" s="8" t="s">
        <v>375</v>
      </c>
      <c r="J166" s="2" t="s">
        <v>22</v>
      </c>
      <c r="K166" s="2"/>
      <c r="L166" s="2"/>
      <c r="M166" s="2"/>
      <c r="N166" s="2"/>
      <c r="O166" s="5" t="s">
        <v>74</v>
      </c>
      <c r="P166" s="2" t="s">
        <v>24</v>
      </c>
    </row>
    <row r="167" ht="15.75" customHeight="1">
      <c r="A167" s="2" t="s">
        <v>16</v>
      </c>
      <c r="B167" s="3" t="s">
        <v>17</v>
      </c>
      <c r="C167" s="2" t="s">
        <v>18</v>
      </c>
      <c r="D167" s="2" t="s">
        <v>187</v>
      </c>
      <c r="E167" s="2" t="s">
        <v>188</v>
      </c>
      <c r="F167" s="2" t="s">
        <v>86</v>
      </c>
      <c r="G167" s="8" t="s">
        <v>87</v>
      </c>
      <c r="H167" s="8" t="s">
        <v>93</v>
      </c>
      <c r="I167" s="8" t="s">
        <v>189</v>
      </c>
      <c r="J167" s="2" t="s">
        <v>22</v>
      </c>
      <c r="K167" s="2"/>
      <c r="L167" s="2"/>
      <c r="M167" s="2"/>
      <c r="N167" s="2"/>
      <c r="O167" s="5" t="s">
        <v>74</v>
      </c>
      <c r="P167" s="2" t="s">
        <v>24</v>
      </c>
    </row>
    <row r="168" ht="15.75" customHeight="1">
      <c r="A168" s="2" t="s">
        <v>16</v>
      </c>
      <c r="B168" s="3" t="s">
        <v>17</v>
      </c>
      <c r="C168" s="2" t="s">
        <v>18</v>
      </c>
      <c r="D168" s="2" t="s">
        <v>376</v>
      </c>
      <c r="E168" s="2" t="s">
        <v>377</v>
      </c>
      <c r="F168" s="2" t="s">
        <v>86</v>
      </c>
      <c r="G168" s="8" t="s">
        <v>87</v>
      </c>
      <c r="H168" s="8" t="s">
        <v>93</v>
      </c>
      <c r="I168" s="8" t="s">
        <v>378</v>
      </c>
      <c r="J168" s="2" t="s">
        <v>22</v>
      </c>
      <c r="K168" s="2"/>
      <c r="L168" s="2"/>
      <c r="M168" s="2"/>
      <c r="N168" s="2"/>
      <c r="O168" s="5" t="s">
        <v>74</v>
      </c>
      <c r="P168" s="2" t="s">
        <v>24</v>
      </c>
    </row>
    <row r="169" ht="15.75" customHeight="1">
      <c r="A169" s="2" t="s">
        <v>16</v>
      </c>
      <c r="B169" s="3" t="s">
        <v>17</v>
      </c>
      <c r="C169" s="2" t="s">
        <v>18</v>
      </c>
      <c r="D169" s="2" t="s">
        <v>379</v>
      </c>
      <c r="E169" s="2" t="s">
        <v>380</v>
      </c>
      <c r="F169" s="2" t="s">
        <v>86</v>
      </c>
      <c r="G169" s="8" t="s">
        <v>169</v>
      </c>
      <c r="H169" s="8" t="s">
        <v>381</v>
      </c>
      <c r="I169" s="8" t="s">
        <v>382</v>
      </c>
      <c r="J169" s="2" t="s">
        <v>22</v>
      </c>
      <c r="K169" s="2"/>
      <c r="L169" s="2"/>
      <c r="M169" s="2"/>
      <c r="N169" s="2"/>
      <c r="O169" s="5" t="s">
        <v>74</v>
      </c>
      <c r="P169" s="2" t="s">
        <v>24</v>
      </c>
    </row>
    <row r="170" ht="15.75" customHeight="1">
      <c r="A170" s="2" t="s">
        <v>16</v>
      </c>
      <c r="B170" s="3" t="s">
        <v>17</v>
      </c>
      <c r="C170" s="2" t="s">
        <v>18</v>
      </c>
      <c r="D170" s="2" t="s">
        <v>383</v>
      </c>
      <c r="E170" s="2" t="s">
        <v>384</v>
      </c>
      <c r="F170" s="2" t="s">
        <v>86</v>
      </c>
      <c r="G170" s="8" t="s">
        <v>87</v>
      </c>
      <c r="H170" s="8" t="s">
        <v>144</v>
      </c>
      <c r="I170" s="8" t="s">
        <v>385</v>
      </c>
      <c r="J170" s="2" t="s">
        <v>22</v>
      </c>
      <c r="K170" s="2"/>
      <c r="L170" s="2"/>
      <c r="M170" s="2"/>
      <c r="N170" s="2"/>
      <c r="O170" s="5" t="s">
        <v>74</v>
      </c>
      <c r="P170" s="2" t="s">
        <v>24</v>
      </c>
    </row>
    <row r="171" ht="15.75" customHeight="1">
      <c r="A171" s="2" t="s">
        <v>16</v>
      </c>
      <c r="B171" s="3" t="s">
        <v>17</v>
      </c>
      <c r="C171" s="2" t="s">
        <v>18</v>
      </c>
      <c r="D171" s="2" t="s">
        <v>386</v>
      </c>
      <c r="E171" s="2" t="s">
        <v>387</v>
      </c>
      <c r="F171" s="2" t="s">
        <v>86</v>
      </c>
      <c r="G171" s="8" t="s">
        <v>87</v>
      </c>
      <c r="H171" s="8" t="s">
        <v>93</v>
      </c>
      <c r="I171" s="8" t="s">
        <v>388</v>
      </c>
      <c r="J171" s="2" t="s">
        <v>22</v>
      </c>
      <c r="K171" s="2"/>
      <c r="L171" s="2"/>
      <c r="M171" s="2"/>
      <c r="N171" s="2"/>
      <c r="O171" s="5" t="s">
        <v>74</v>
      </c>
      <c r="P171" s="2" t="s">
        <v>24</v>
      </c>
    </row>
    <row r="172" ht="15.75" customHeight="1">
      <c r="A172" s="2" t="s">
        <v>16</v>
      </c>
      <c r="B172" s="3" t="s">
        <v>17</v>
      </c>
      <c r="C172" s="2" t="s">
        <v>18</v>
      </c>
      <c r="D172" s="2" t="s">
        <v>389</v>
      </c>
      <c r="E172" s="2" t="s">
        <v>390</v>
      </c>
      <c r="F172" s="2" t="s">
        <v>86</v>
      </c>
      <c r="G172" s="8" t="s">
        <v>87</v>
      </c>
      <c r="H172" s="8" t="s">
        <v>106</v>
      </c>
      <c r="I172" s="8" t="s">
        <v>391</v>
      </c>
      <c r="J172" s="2" t="s">
        <v>22</v>
      </c>
      <c r="K172" s="2"/>
      <c r="L172" s="2"/>
      <c r="M172" s="2"/>
      <c r="N172" s="2"/>
      <c r="O172" s="5" t="s">
        <v>74</v>
      </c>
      <c r="P172" s="2" t="s">
        <v>24</v>
      </c>
    </row>
    <row r="173" ht="15.75" customHeight="1">
      <c r="A173" s="2" t="s">
        <v>16</v>
      </c>
      <c r="B173" s="3" t="s">
        <v>17</v>
      </c>
      <c r="C173" s="2" t="s">
        <v>18</v>
      </c>
      <c r="D173" s="2" t="s">
        <v>259</v>
      </c>
      <c r="E173" s="2" t="s">
        <v>260</v>
      </c>
      <c r="F173" s="2" t="s">
        <v>86</v>
      </c>
      <c r="G173" s="8" t="s">
        <v>87</v>
      </c>
      <c r="H173" s="8" t="s">
        <v>110</v>
      </c>
      <c r="I173" s="8" t="s">
        <v>261</v>
      </c>
      <c r="J173" s="2" t="s">
        <v>22</v>
      </c>
      <c r="K173" s="2"/>
      <c r="L173" s="2"/>
      <c r="M173" s="2"/>
      <c r="N173" s="2"/>
      <c r="O173" s="5" t="s">
        <v>74</v>
      </c>
      <c r="P173" s="2" t="s">
        <v>24</v>
      </c>
    </row>
    <row r="174" ht="15.75" customHeight="1">
      <c r="A174" s="2" t="s">
        <v>16</v>
      </c>
      <c r="B174" s="3" t="s">
        <v>17</v>
      </c>
      <c r="C174" s="2" t="s">
        <v>18</v>
      </c>
      <c r="D174" s="2" t="s">
        <v>392</v>
      </c>
      <c r="E174" s="2" t="s">
        <v>393</v>
      </c>
      <c r="F174" s="2" t="s">
        <v>86</v>
      </c>
      <c r="G174" s="8" t="s">
        <v>87</v>
      </c>
      <c r="H174" s="8" t="s">
        <v>121</v>
      </c>
      <c r="I174" s="8" t="s">
        <v>394</v>
      </c>
      <c r="J174" s="2" t="s">
        <v>22</v>
      </c>
      <c r="K174" s="2"/>
      <c r="L174" s="2"/>
      <c r="M174" s="2"/>
      <c r="N174" s="2"/>
      <c r="O174" s="5" t="s">
        <v>74</v>
      </c>
      <c r="P174" s="2" t="s">
        <v>24</v>
      </c>
    </row>
    <row r="175" ht="15.75" customHeight="1">
      <c r="A175" s="2" t="s">
        <v>16</v>
      </c>
      <c r="B175" s="3" t="s">
        <v>17</v>
      </c>
      <c r="C175" s="2" t="s">
        <v>18</v>
      </c>
      <c r="D175" s="2" t="s">
        <v>395</v>
      </c>
      <c r="E175" s="2" t="s">
        <v>396</v>
      </c>
      <c r="F175" s="2" t="s">
        <v>86</v>
      </c>
      <c r="G175" s="8" t="s">
        <v>87</v>
      </c>
      <c r="H175" s="8" t="s">
        <v>397</v>
      </c>
      <c r="I175" s="8" t="s">
        <v>398</v>
      </c>
      <c r="J175" s="2" t="s">
        <v>22</v>
      </c>
      <c r="K175" s="2"/>
      <c r="L175" s="2"/>
      <c r="M175" s="2"/>
      <c r="N175" s="2"/>
      <c r="O175" s="5" t="s">
        <v>74</v>
      </c>
      <c r="P175" s="2" t="s">
        <v>24</v>
      </c>
    </row>
    <row r="176" ht="15.75" customHeight="1">
      <c r="A176" s="2" t="s">
        <v>16</v>
      </c>
      <c r="B176" s="3" t="s">
        <v>17</v>
      </c>
      <c r="C176" s="2" t="s">
        <v>18</v>
      </c>
      <c r="D176" s="2" t="s">
        <v>399</v>
      </c>
      <c r="E176" s="2" t="s">
        <v>400</v>
      </c>
      <c r="F176" s="2" t="s">
        <v>86</v>
      </c>
      <c r="G176" s="8" t="s">
        <v>87</v>
      </c>
      <c r="H176" s="8" t="s">
        <v>401</v>
      </c>
      <c r="I176" s="8" t="s">
        <v>402</v>
      </c>
      <c r="J176" s="2" t="s">
        <v>22</v>
      </c>
      <c r="K176" s="2"/>
      <c r="L176" s="2"/>
      <c r="M176" s="2"/>
      <c r="N176" s="2"/>
      <c r="O176" s="5" t="s">
        <v>74</v>
      </c>
      <c r="P176" s="2" t="s">
        <v>24</v>
      </c>
    </row>
    <row r="177" ht="15.75" customHeight="1">
      <c r="A177" s="2" t="s">
        <v>16</v>
      </c>
      <c r="B177" s="3" t="s">
        <v>17</v>
      </c>
      <c r="C177" s="2" t="s">
        <v>18</v>
      </c>
      <c r="D177" s="2" t="s">
        <v>403</v>
      </c>
      <c r="E177" s="2" t="s">
        <v>404</v>
      </c>
      <c r="F177" s="2" t="s">
        <v>86</v>
      </c>
      <c r="G177" s="8" t="s">
        <v>87</v>
      </c>
      <c r="H177" s="8" t="s">
        <v>88</v>
      </c>
      <c r="I177" s="8" t="s">
        <v>405</v>
      </c>
      <c r="J177" s="2" t="s">
        <v>22</v>
      </c>
      <c r="K177" s="2"/>
      <c r="L177" s="2"/>
      <c r="M177" s="2"/>
      <c r="N177" s="2"/>
      <c r="O177" s="5" t="s">
        <v>74</v>
      </c>
      <c r="P177" s="2" t="s">
        <v>24</v>
      </c>
    </row>
    <row r="178" ht="15.75" customHeight="1">
      <c r="A178" s="2" t="s">
        <v>16</v>
      </c>
      <c r="B178" s="3" t="s">
        <v>17</v>
      </c>
      <c r="C178" s="2" t="s">
        <v>18</v>
      </c>
      <c r="D178" s="2" t="s">
        <v>406</v>
      </c>
      <c r="E178" s="2" t="s">
        <v>407</v>
      </c>
      <c r="F178" s="2" t="s">
        <v>86</v>
      </c>
      <c r="G178" s="8" t="s">
        <v>169</v>
      </c>
      <c r="H178" s="8" t="s">
        <v>408</v>
      </c>
      <c r="I178" s="8" t="s">
        <v>409</v>
      </c>
      <c r="J178" s="2" t="s">
        <v>22</v>
      </c>
      <c r="K178" s="2"/>
      <c r="L178" s="2"/>
      <c r="M178" s="2"/>
      <c r="N178" s="2"/>
      <c r="O178" s="5" t="s">
        <v>74</v>
      </c>
      <c r="P178" s="2" t="s">
        <v>24</v>
      </c>
    </row>
    <row r="179" ht="15.75" customHeight="1">
      <c r="A179" s="2" t="s">
        <v>16</v>
      </c>
      <c r="B179" s="3" t="s">
        <v>17</v>
      </c>
      <c r="C179" s="2" t="s">
        <v>18</v>
      </c>
      <c r="D179" s="2" t="s">
        <v>410</v>
      </c>
      <c r="E179" s="2" t="s">
        <v>411</v>
      </c>
      <c r="F179" s="2" t="s">
        <v>86</v>
      </c>
      <c r="G179" s="8" t="s">
        <v>87</v>
      </c>
      <c r="H179" s="8" t="s">
        <v>88</v>
      </c>
      <c r="I179" s="8" t="s">
        <v>412</v>
      </c>
      <c r="J179" s="2" t="s">
        <v>22</v>
      </c>
      <c r="K179" s="2"/>
      <c r="L179" s="2"/>
      <c r="M179" s="2"/>
      <c r="N179" s="2"/>
      <c r="O179" s="5" t="s">
        <v>74</v>
      </c>
      <c r="P179" s="2" t="s">
        <v>24</v>
      </c>
    </row>
    <row r="180" ht="15.75" customHeight="1">
      <c r="A180" s="2" t="s">
        <v>16</v>
      </c>
      <c r="B180" s="3" t="s">
        <v>17</v>
      </c>
      <c r="C180" s="2" t="s">
        <v>18</v>
      </c>
      <c r="D180" s="2" t="s">
        <v>413</v>
      </c>
      <c r="E180" s="2" t="s">
        <v>414</v>
      </c>
      <c r="F180" s="2" t="s">
        <v>86</v>
      </c>
      <c r="G180" s="8" t="s">
        <v>87</v>
      </c>
      <c r="H180" s="8" t="s">
        <v>93</v>
      </c>
      <c r="I180" s="8" t="s">
        <v>415</v>
      </c>
      <c r="J180" s="2" t="s">
        <v>22</v>
      </c>
      <c r="K180" s="2"/>
      <c r="L180" s="2"/>
      <c r="M180" s="2"/>
      <c r="N180" s="2"/>
      <c r="O180" s="5" t="s">
        <v>74</v>
      </c>
      <c r="P180" s="2" t="s">
        <v>24</v>
      </c>
    </row>
    <row r="181" ht="15.75" customHeight="1">
      <c r="A181" s="2" t="s">
        <v>16</v>
      </c>
      <c r="B181" s="3" t="s">
        <v>17</v>
      </c>
      <c r="C181" s="2" t="s">
        <v>18</v>
      </c>
      <c r="D181" s="2" t="s">
        <v>416</v>
      </c>
      <c r="E181" s="2" t="s">
        <v>417</v>
      </c>
      <c r="F181" s="2" t="s">
        <v>86</v>
      </c>
      <c r="G181" s="8" t="s">
        <v>418</v>
      </c>
      <c r="H181" s="8" t="s">
        <v>419</v>
      </c>
      <c r="I181" s="8" t="s">
        <v>420</v>
      </c>
      <c r="J181" s="2" t="s">
        <v>22</v>
      </c>
      <c r="K181" s="2"/>
      <c r="L181" s="2"/>
      <c r="M181" s="2"/>
      <c r="N181" s="2"/>
      <c r="O181" s="5" t="s">
        <v>74</v>
      </c>
      <c r="P181" s="2" t="s">
        <v>24</v>
      </c>
    </row>
    <row r="182" ht="15.75" customHeight="1">
      <c r="A182" s="2" t="s">
        <v>16</v>
      </c>
      <c r="B182" s="3" t="s">
        <v>17</v>
      </c>
      <c r="C182" s="2" t="s">
        <v>18</v>
      </c>
      <c r="D182" s="2" t="s">
        <v>421</v>
      </c>
      <c r="E182" s="2" t="s">
        <v>422</v>
      </c>
      <c r="F182" s="2" t="s">
        <v>86</v>
      </c>
      <c r="G182" s="8" t="s">
        <v>87</v>
      </c>
      <c r="H182" s="8" t="s">
        <v>106</v>
      </c>
      <c r="I182" s="8" t="s">
        <v>423</v>
      </c>
      <c r="J182" s="2" t="s">
        <v>22</v>
      </c>
      <c r="K182" s="2"/>
      <c r="L182" s="2"/>
      <c r="M182" s="2"/>
      <c r="N182" s="2"/>
      <c r="O182" s="5" t="s">
        <v>74</v>
      </c>
      <c r="P182" s="2" t="s">
        <v>24</v>
      </c>
    </row>
    <row r="183" ht="15.75" customHeight="1">
      <c r="A183" s="2" t="s">
        <v>16</v>
      </c>
      <c r="B183" s="3" t="s">
        <v>17</v>
      </c>
      <c r="C183" s="2" t="s">
        <v>18</v>
      </c>
      <c r="D183" s="2" t="s">
        <v>424</v>
      </c>
      <c r="E183" s="2" t="s">
        <v>425</v>
      </c>
      <c r="F183" s="2" t="s">
        <v>86</v>
      </c>
      <c r="G183" s="8" t="s">
        <v>87</v>
      </c>
      <c r="H183" s="8" t="s">
        <v>110</v>
      </c>
      <c r="I183" s="8" t="s">
        <v>426</v>
      </c>
      <c r="J183" s="2" t="s">
        <v>22</v>
      </c>
      <c r="K183" s="2"/>
      <c r="L183" s="2"/>
      <c r="M183" s="2"/>
      <c r="N183" s="2"/>
      <c r="O183" s="5" t="s">
        <v>74</v>
      </c>
      <c r="P183" s="2" t="s">
        <v>24</v>
      </c>
    </row>
    <row r="184" ht="15.75" customHeight="1">
      <c r="A184" s="2" t="s">
        <v>16</v>
      </c>
      <c r="B184" s="3" t="s">
        <v>17</v>
      </c>
      <c r="C184" s="2" t="s">
        <v>18</v>
      </c>
      <c r="D184" s="2" t="s">
        <v>427</v>
      </c>
      <c r="E184" s="2" t="s">
        <v>428</v>
      </c>
      <c r="F184" s="2" t="s">
        <v>86</v>
      </c>
      <c r="G184" s="8" t="s">
        <v>87</v>
      </c>
      <c r="H184" s="8" t="s">
        <v>88</v>
      </c>
      <c r="I184" s="8" t="s">
        <v>429</v>
      </c>
      <c r="J184" s="2" t="s">
        <v>22</v>
      </c>
      <c r="K184" s="2"/>
      <c r="L184" s="2"/>
      <c r="M184" s="2"/>
      <c r="N184" s="2"/>
      <c r="O184" s="5" t="s">
        <v>78</v>
      </c>
      <c r="P184" s="2" t="s">
        <v>24</v>
      </c>
    </row>
    <row r="185" ht="15.75" customHeight="1">
      <c r="A185" s="2" t="s">
        <v>16</v>
      </c>
      <c r="B185" s="3" t="s">
        <v>17</v>
      </c>
      <c r="C185" s="2" t="s">
        <v>18</v>
      </c>
      <c r="D185" s="2" t="s">
        <v>156</v>
      </c>
      <c r="E185" s="2" t="s">
        <v>157</v>
      </c>
      <c r="F185" s="2" t="s">
        <v>86</v>
      </c>
      <c r="G185" s="8" t="s">
        <v>87</v>
      </c>
      <c r="H185" s="8" t="s">
        <v>106</v>
      </c>
      <c r="I185" s="8" t="s">
        <v>158</v>
      </c>
      <c r="J185" s="2" t="s">
        <v>22</v>
      </c>
      <c r="K185" s="2"/>
      <c r="L185" s="2"/>
      <c r="M185" s="2"/>
      <c r="N185" s="2"/>
      <c r="O185" s="5" t="s">
        <v>78</v>
      </c>
      <c r="P185" s="2" t="s">
        <v>24</v>
      </c>
    </row>
    <row r="186" ht="15.75" customHeight="1">
      <c r="A186" s="2" t="s">
        <v>16</v>
      </c>
      <c r="B186" s="3" t="s">
        <v>17</v>
      </c>
      <c r="C186" s="2" t="s">
        <v>18</v>
      </c>
      <c r="D186" s="2" t="s">
        <v>430</v>
      </c>
      <c r="E186" s="2" t="s">
        <v>431</v>
      </c>
      <c r="F186" s="2" t="s">
        <v>86</v>
      </c>
      <c r="G186" s="8" t="s">
        <v>87</v>
      </c>
      <c r="H186" s="8" t="s">
        <v>134</v>
      </c>
      <c r="I186" s="8" t="s">
        <v>432</v>
      </c>
      <c r="J186" s="2" t="s">
        <v>22</v>
      </c>
      <c r="K186" s="2"/>
      <c r="L186" s="2"/>
      <c r="M186" s="2"/>
      <c r="N186" s="2"/>
      <c r="O186" s="5" t="s">
        <v>78</v>
      </c>
      <c r="P186" s="2" t="s">
        <v>24</v>
      </c>
    </row>
    <row r="187" ht="15.75" customHeight="1">
      <c r="A187" s="2" t="s">
        <v>16</v>
      </c>
      <c r="B187" s="3" t="s">
        <v>17</v>
      </c>
      <c r="C187" s="2" t="s">
        <v>18</v>
      </c>
      <c r="D187" s="2" t="s">
        <v>433</v>
      </c>
      <c r="E187" s="2" t="s">
        <v>434</v>
      </c>
      <c r="F187" s="2" t="s">
        <v>86</v>
      </c>
      <c r="G187" s="8" t="s">
        <v>87</v>
      </c>
      <c r="H187" s="8" t="s">
        <v>93</v>
      </c>
      <c r="I187" s="8" t="s">
        <v>435</v>
      </c>
      <c r="J187" s="2" t="s">
        <v>22</v>
      </c>
      <c r="K187" s="2"/>
      <c r="L187" s="2"/>
      <c r="M187" s="2"/>
      <c r="N187" s="2"/>
      <c r="O187" s="5" t="s">
        <v>78</v>
      </c>
      <c r="P187" s="2" t="s">
        <v>24</v>
      </c>
    </row>
    <row r="188" ht="15.75" customHeight="1">
      <c r="A188" s="2" t="s">
        <v>16</v>
      </c>
      <c r="B188" s="3" t="s">
        <v>17</v>
      </c>
      <c r="C188" s="2" t="s">
        <v>18</v>
      </c>
      <c r="D188" s="2" t="s">
        <v>214</v>
      </c>
      <c r="E188" s="2" t="s">
        <v>215</v>
      </c>
      <c r="F188" s="2" t="s">
        <v>86</v>
      </c>
      <c r="G188" s="8" t="s">
        <v>87</v>
      </c>
      <c r="H188" s="8" t="s">
        <v>134</v>
      </c>
      <c r="I188" s="8" t="s">
        <v>216</v>
      </c>
      <c r="J188" s="2" t="s">
        <v>22</v>
      </c>
      <c r="K188" s="2"/>
      <c r="L188" s="2"/>
      <c r="M188" s="2"/>
      <c r="N188" s="2"/>
      <c r="O188" s="5" t="s">
        <v>78</v>
      </c>
      <c r="P188" s="2" t="s">
        <v>24</v>
      </c>
    </row>
    <row r="189" ht="15.75" customHeight="1">
      <c r="A189" s="2" t="s">
        <v>16</v>
      </c>
      <c r="B189" s="3" t="s">
        <v>17</v>
      </c>
      <c r="C189" s="2" t="s">
        <v>18</v>
      </c>
      <c r="D189" s="2" t="s">
        <v>436</v>
      </c>
      <c r="E189" s="2" t="s">
        <v>437</v>
      </c>
      <c r="F189" s="2" t="s">
        <v>86</v>
      </c>
      <c r="G189" s="8" t="s">
        <v>87</v>
      </c>
      <c r="H189" s="8" t="s">
        <v>106</v>
      </c>
      <c r="I189" s="8" t="s">
        <v>438</v>
      </c>
      <c r="J189" s="2" t="s">
        <v>22</v>
      </c>
      <c r="K189" s="2"/>
      <c r="L189" s="2"/>
      <c r="M189" s="2"/>
      <c r="N189" s="2"/>
      <c r="O189" s="5" t="s">
        <v>78</v>
      </c>
      <c r="P189" s="2" t="s">
        <v>24</v>
      </c>
    </row>
    <row r="190" ht="15.75" customHeight="1">
      <c r="A190" s="2" t="s">
        <v>16</v>
      </c>
      <c r="B190" s="3" t="s">
        <v>17</v>
      </c>
      <c r="C190" s="2" t="s">
        <v>18</v>
      </c>
      <c r="D190" s="2" t="s">
        <v>439</v>
      </c>
      <c r="E190" s="2" t="s">
        <v>440</v>
      </c>
      <c r="F190" s="2" t="s">
        <v>86</v>
      </c>
      <c r="G190" s="8" t="s">
        <v>87</v>
      </c>
      <c r="H190" s="8" t="s">
        <v>106</v>
      </c>
      <c r="I190" s="8" t="s">
        <v>441</v>
      </c>
      <c r="J190" s="2" t="s">
        <v>22</v>
      </c>
      <c r="K190" s="2"/>
      <c r="L190" s="2"/>
      <c r="M190" s="2"/>
      <c r="N190" s="2"/>
      <c r="O190" s="5" t="s">
        <v>78</v>
      </c>
      <c r="P190" s="2" t="s">
        <v>24</v>
      </c>
    </row>
    <row r="191" ht="15.75" customHeight="1">
      <c r="A191" s="2" t="s">
        <v>16</v>
      </c>
      <c r="B191" s="3" t="s">
        <v>17</v>
      </c>
      <c r="C191" s="2" t="s">
        <v>18</v>
      </c>
      <c r="D191" s="2" t="s">
        <v>226</v>
      </c>
      <c r="E191" s="2" t="s">
        <v>227</v>
      </c>
      <c r="F191" s="2" t="s">
        <v>86</v>
      </c>
      <c r="G191" s="8" t="s">
        <v>87</v>
      </c>
      <c r="H191" s="8" t="s">
        <v>88</v>
      </c>
      <c r="I191" s="8" t="s">
        <v>228</v>
      </c>
      <c r="J191" s="2" t="s">
        <v>22</v>
      </c>
      <c r="K191" s="2"/>
      <c r="L191" s="2"/>
      <c r="M191" s="2"/>
      <c r="N191" s="2"/>
      <c r="O191" s="5" t="s">
        <v>78</v>
      </c>
      <c r="P191" s="2" t="s">
        <v>24</v>
      </c>
    </row>
    <row r="192" ht="15.75" customHeight="1">
      <c r="A192" s="2" t="s">
        <v>16</v>
      </c>
      <c r="B192" s="3" t="s">
        <v>17</v>
      </c>
      <c r="C192" s="2" t="s">
        <v>18</v>
      </c>
      <c r="D192" s="2" t="s">
        <v>167</v>
      </c>
      <c r="E192" s="2" t="s">
        <v>168</v>
      </c>
      <c r="F192" s="2" t="s">
        <v>86</v>
      </c>
      <c r="G192" s="8" t="s">
        <v>169</v>
      </c>
      <c r="H192" s="8" t="s">
        <v>170</v>
      </c>
      <c r="I192" s="8" t="s">
        <v>171</v>
      </c>
      <c r="J192" s="2" t="s">
        <v>22</v>
      </c>
      <c r="K192" s="2"/>
      <c r="L192" s="2"/>
      <c r="M192" s="2"/>
      <c r="N192" s="2"/>
      <c r="O192" s="5" t="s">
        <v>78</v>
      </c>
      <c r="P192" s="2" t="s">
        <v>24</v>
      </c>
    </row>
    <row r="193" ht="15.75" customHeight="1">
      <c r="A193" s="2" t="s">
        <v>16</v>
      </c>
      <c r="B193" s="3" t="s">
        <v>17</v>
      </c>
      <c r="C193" s="2" t="s">
        <v>18</v>
      </c>
      <c r="D193" s="2" t="s">
        <v>442</v>
      </c>
      <c r="E193" s="2" t="s">
        <v>443</v>
      </c>
      <c r="F193" s="2" t="s">
        <v>86</v>
      </c>
      <c r="G193" s="8" t="s">
        <v>87</v>
      </c>
      <c r="H193" s="8" t="s">
        <v>444</v>
      </c>
      <c r="I193" s="8" t="s">
        <v>445</v>
      </c>
      <c r="J193" s="2" t="s">
        <v>22</v>
      </c>
      <c r="K193" s="2"/>
      <c r="L193" s="2"/>
      <c r="M193" s="2"/>
      <c r="N193" s="2"/>
      <c r="O193" s="5" t="s">
        <v>78</v>
      </c>
      <c r="P193" s="2" t="s">
        <v>24</v>
      </c>
    </row>
    <row r="194" ht="15.75" customHeight="1">
      <c r="A194" s="2" t="s">
        <v>16</v>
      </c>
      <c r="B194" s="3" t="s">
        <v>17</v>
      </c>
      <c r="C194" s="2" t="s">
        <v>18</v>
      </c>
      <c r="D194" s="2" t="s">
        <v>146</v>
      </c>
      <c r="E194" s="2" t="s">
        <v>147</v>
      </c>
      <c r="F194" s="2" t="s">
        <v>86</v>
      </c>
      <c r="G194" s="8" t="s">
        <v>87</v>
      </c>
      <c r="H194" s="8" t="s">
        <v>106</v>
      </c>
      <c r="I194" s="8" t="s">
        <v>148</v>
      </c>
      <c r="J194" s="2" t="s">
        <v>22</v>
      </c>
      <c r="K194" s="2"/>
      <c r="L194" s="2"/>
      <c r="M194" s="2"/>
      <c r="N194" s="2"/>
      <c r="O194" s="5" t="s">
        <v>78</v>
      </c>
      <c r="P194" s="2" t="s">
        <v>24</v>
      </c>
    </row>
    <row r="195" ht="15.75" customHeight="1">
      <c r="A195" s="2" t="s">
        <v>16</v>
      </c>
      <c r="B195" s="3" t="s">
        <v>17</v>
      </c>
      <c r="C195" s="2" t="s">
        <v>18</v>
      </c>
      <c r="D195" s="2" t="s">
        <v>123</v>
      </c>
      <c r="E195" s="2" t="s">
        <v>124</v>
      </c>
      <c r="F195" s="2" t="s">
        <v>86</v>
      </c>
      <c r="G195" s="8" t="s">
        <v>87</v>
      </c>
      <c r="H195" s="8" t="s">
        <v>106</v>
      </c>
      <c r="I195" s="8" t="s">
        <v>125</v>
      </c>
      <c r="J195" s="2" t="s">
        <v>22</v>
      </c>
      <c r="K195" s="2"/>
      <c r="L195" s="2"/>
      <c r="M195" s="2"/>
      <c r="N195" s="2"/>
      <c r="O195" s="5" t="s">
        <v>78</v>
      </c>
      <c r="P195" s="2" t="s">
        <v>24</v>
      </c>
    </row>
    <row r="196" ht="15.75" customHeight="1">
      <c r="A196" s="2" t="s">
        <v>16</v>
      </c>
      <c r="B196" s="3" t="s">
        <v>17</v>
      </c>
      <c r="C196" s="2" t="s">
        <v>18</v>
      </c>
      <c r="D196" s="2" t="s">
        <v>126</v>
      </c>
      <c r="E196" s="2" t="s">
        <v>127</v>
      </c>
      <c r="F196" s="2" t="s">
        <v>86</v>
      </c>
      <c r="G196" s="8" t="s">
        <v>87</v>
      </c>
      <c r="H196" s="8" t="s">
        <v>106</v>
      </c>
      <c r="I196" s="8" t="s">
        <v>128</v>
      </c>
      <c r="J196" s="2" t="s">
        <v>22</v>
      </c>
      <c r="K196" s="2"/>
      <c r="L196" s="2"/>
      <c r="M196" s="2"/>
      <c r="N196" s="2"/>
      <c r="O196" s="5" t="s">
        <v>78</v>
      </c>
      <c r="P196" s="2" t="s">
        <v>24</v>
      </c>
    </row>
    <row r="197" ht="15.75" customHeight="1">
      <c r="A197" s="2" t="s">
        <v>16</v>
      </c>
      <c r="B197" s="3" t="s">
        <v>17</v>
      </c>
      <c r="C197" s="2" t="s">
        <v>18</v>
      </c>
      <c r="D197" s="2" t="s">
        <v>249</v>
      </c>
      <c r="E197" s="2" t="s">
        <v>250</v>
      </c>
      <c r="F197" s="2" t="s">
        <v>86</v>
      </c>
      <c r="G197" s="8" t="s">
        <v>169</v>
      </c>
      <c r="H197" s="8" t="s">
        <v>251</v>
      </c>
      <c r="I197" s="8" t="s">
        <v>252</v>
      </c>
      <c r="J197" s="2" t="s">
        <v>22</v>
      </c>
      <c r="K197" s="2"/>
      <c r="L197" s="2"/>
      <c r="M197" s="2"/>
      <c r="N197" s="2"/>
      <c r="O197" s="5" t="s">
        <v>78</v>
      </c>
      <c r="P197" s="2" t="s">
        <v>24</v>
      </c>
    </row>
    <row r="198" ht="15.75" customHeight="1">
      <c r="A198" s="2" t="s">
        <v>16</v>
      </c>
      <c r="B198" s="3" t="s">
        <v>17</v>
      </c>
      <c r="C198" s="2" t="s">
        <v>18</v>
      </c>
      <c r="D198" s="2" t="s">
        <v>132</v>
      </c>
      <c r="E198" s="2" t="s">
        <v>133</v>
      </c>
      <c r="F198" s="2" t="s">
        <v>86</v>
      </c>
      <c r="G198" s="8" t="s">
        <v>87</v>
      </c>
      <c r="H198" s="8" t="s">
        <v>134</v>
      </c>
      <c r="I198" s="8" t="s">
        <v>135</v>
      </c>
      <c r="J198" s="2" t="s">
        <v>22</v>
      </c>
      <c r="K198" s="2"/>
      <c r="L198" s="2"/>
      <c r="M198" s="2"/>
      <c r="N198" s="2"/>
      <c r="O198" s="5" t="s">
        <v>78</v>
      </c>
      <c r="P198" s="2" t="s">
        <v>24</v>
      </c>
    </row>
    <row r="199" ht="15.75" customHeight="1">
      <c r="A199" s="2" t="s">
        <v>16</v>
      </c>
      <c r="B199" s="3" t="s">
        <v>17</v>
      </c>
      <c r="C199" s="2" t="s">
        <v>18</v>
      </c>
      <c r="D199" s="2" t="s">
        <v>136</v>
      </c>
      <c r="E199" s="2" t="s">
        <v>137</v>
      </c>
      <c r="F199" s="2" t="s">
        <v>86</v>
      </c>
      <c r="G199" s="8" t="s">
        <v>87</v>
      </c>
      <c r="H199" s="8" t="s">
        <v>134</v>
      </c>
      <c r="I199" s="8" t="s">
        <v>138</v>
      </c>
      <c r="J199" s="2" t="s">
        <v>22</v>
      </c>
      <c r="K199" s="2"/>
      <c r="L199" s="2"/>
      <c r="M199" s="2"/>
      <c r="N199" s="2"/>
      <c r="O199" s="5" t="s">
        <v>78</v>
      </c>
      <c r="P199" s="2" t="s">
        <v>24</v>
      </c>
    </row>
    <row r="200" ht="15.75" customHeight="1">
      <c r="A200" s="2" t="s">
        <v>16</v>
      </c>
      <c r="B200" s="3" t="s">
        <v>17</v>
      </c>
      <c r="C200" s="2" t="s">
        <v>18</v>
      </c>
      <c r="D200" s="2" t="s">
        <v>446</v>
      </c>
      <c r="E200" s="2" t="s">
        <v>447</v>
      </c>
      <c r="F200" s="2" t="s">
        <v>86</v>
      </c>
      <c r="G200" s="8" t="s">
        <v>87</v>
      </c>
      <c r="H200" s="8" t="s">
        <v>93</v>
      </c>
      <c r="I200" s="8" t="s">
        <v>448</v>
      </c>
      <c r="J200" s="2" t="s">
        <v>22</v>
      </c>
      <c r="K200" s="2"/>
      <c r="L200" s="2"/>
      <c r="M200" s="2"/>
      <c r="N200" s="2"/>
      <c r="O200" s="5" t="s">
        <v>78</v>
      </c>
      <c r="P200" s="2" t="s">
        <v>24</v>
      </c>
    </row>
    <row r="201" ht="15.75" customHeight="1">
      <c r="A201" s="2" t="s">
        <v>16</v>
      </c>
      <c r="B201" s="3" t="s">
        <v>17</v>
      </c>
      <c r="C201" s="2" t="s">
        <v>18</v>
      </c>
      <c r="D201" s="2" t="s">
        <v>256</v>
      </c>
      <c r="E201" s="2" t="s">
        <v>257</v>
      </c>
      <c r="F201" s="2" t="s">
        <v>86</v>
      </c>
      <c r="G201" s="8" t="s">
        <v>87</v>
      </c>
      <c r="H201" s="8" t="s">
        <v>110</v>
      </c>
      <c r="I201" s="8" t="s">
        <v>258</v>
      </c>
      <c r="J201" s="2" t="s">
        <v>22</v>
      </c>
      <c r="K201" s="2"/>
      <c r="L201" s="2"/>
      <c r="M201" s="2"/>
      <c r="N201" s="2"/>
      <c r="O201" s="5" t="s">
        <v>78</v>
      </c>
      <c r="P201" s="2" t="s">
        <v>24</v>
      </c>
    </row>
    <row r="202" ht="15.75" customHeight="1">
      <c r="A202" s="2" t="s">
        <v>16</v>
      </c>
      <c r="B202" s="3" t="s">
        <v>17</v>
      </c>
      <c r="C202" s="2" t="s">
        <v>18</v>
      </c>
      <c r="D202" s="2" t="s">
        <v>449</v>
      </c>
      <c r="E202" s="2" t="s">
        <v>450</v>
      </c>
      <c r="F202" s="2" t="s">
        <v>86</v>
      </c>
      <c r="G202" s="8" t="s">
        <v>87</v>
      </c>
      <c r="H202" s="8" t="s">
        <v>106</v>
      </c>
      <c r="I202" s="8" t="s">
        <v>451</v>
      </c>
      <c r="J202" s="2" t="s">
        <v>22</v>
      </c>
      <c r="K202" s="2"/>
      <c r="L202" s="2"/>
      <c r="M202" s="2"/>
      <c r="N202" s="2"/>
      <c r="O202" s="5" t="s">
        <v>78</v>
      </c>
      <c r="P202" s="2" t="s">
        <v>24</v>
      </c>
    </row>
    <row r="203" ht="15.75" customHeight="1">
      <c r="A203" s="2" t="s">
        <v>16</v>
      </c>
      <c r="B203" s="3" t="s">
        <v>17</v>
      </c>
      <c r="C203" s="2" t="s">
        <v>18</v>
      </c>
      <c r="D203" s="2" t="s">
        <v>452</v>
      </c>
      <c r="E203" s="2" t="s">
        <v>453</v>
      </c>
      <c r="F203" s="2" t="s">
        <v>86</v>
      </c>
      <c r="G203" s="8" t="s">
        <v>87</v>
      </c>
      <c r="H203" s="8" t="s">
        <v>121</v>
      </c>
      <c r="I203" s="8" t="s">
        <v>454</v>
      </c>
      <c r="J203" s="2" t="s">
        <v>22</v>
      </c>
      <c r="K203" s="2"/>
      <c r="L203" s="2"/>
      <c r="M203" s="2"/>
      <c r="N203" s="2"/>
      <c r="O203" s="5" t="s">
        <v>78</v>
      </c>
      <c r="P203" s="2" t="s">
        <v>24</v>
      </c>
    </row>
    <row r="204" ht="15.75" customHeight="1">
      <c r="A204" s="2" t="s">
        <v>16</v>
      </c>
      <c r="B204" s="3" t="s">
        <v>17</v>
      </c>
      <c r="C204" s="2" t="s">
        <v>18</v>
      </c>
      <c r="D204" s="2" t="s">
        <v>287</v>
      </c>
      <c r="E204" s="2" t="s">
        <v>288</v>
      </c>
      <c r="F204" s="2" t="s">
        <v>86</v>
      </c>
      <c r="G204" s="8" t="s">
        <v>87</v>
      </c>
      <c r="H204" s="8" t="s">
        <v>88</v>
      </c>
      <c r="I204" s="8" t="s">
        <v>289</v>
      </c>
      <c r="J204" s="2" t="s">
        <v>22</v>
      </c>
      <c r="K204" s="2"/>
      <c r="L204" s="2"/>
      <c r="M204" s="2"/>
      <c r="N204" s="2"/>
      <c r="O204" s="5" t="s">
        <v>82</v>
      </c>
      <c r="P204" s="2" t="s">
        <v>24</v>
      </c>
    </row>
    <row r="205" ht="15.75" customHeight="1">
      <c r="A205" s="2" t="s">
        <v>16</v>
      </c>
      <c r="B205" s="3" t="s">
        <v>17</v>
      </c>
      <c r="C205" s="2" t="s">
        <v>18</v>
      </c>
      <c r="D205" s="2" t="s">
        <v>455</v>
      </c>
      <c r="E205" s="2" t="s">
        <v>456</v>
      </c>
      <c r="F205" s="2" t="s">
        <v>86</v>
      </c>
      <c r="G205" s="8" t="s">
        <v>87</v>
      </c>
      <c r="H205" s="8" t="s">
        <v>106</v>
      </c>
      <c r="I205" s="8" t="s">
        <v>457</v>
      </c>
      <c r="J205" s="2" t="s">
        <v>22</v>
      </c>
      <c r="K205" s="2"/>
      <c r="L205" s="2"/>
      <c r="M205" s="2"/>
      <c r="N205" s="2"/>
      <c r="O205" s="5" t="s">
        <v>82</v>
      </c>
      <c r="P205" s="2" t="s">
        <v>24</v>
      </c>
    </row>
    <row r="206" ht="15.75" customHeight="1">
      <c r="A206" s="2" t="s">
        <v>16</v>
      </c>
      <c r="B206" s="3" t="s">
        <v>17</v>
      </c>
      <c r="C206" s="2" t="s">
        <v>18</v>
      </c>
      <c r="D206" s="2" t="s">
        <v>458</v>
      </c>
      <c r="E206" s="2" t="s">
        <v>459</v>
      </c>
      <c r="F206" s="2" t="s">
        <v>86</v>
      </c>
      <c r="G206" s="8" t="s">
        <v>87</v>
      </c>
      <c r="H206" s="8" t="s">
        <v>93</v>
      </c>
      <c r="I206" s="8" t="s">
        <v>460</v>
      </c>
      <c r="J206" s="2" t="s">
        <v>22</v>
      </c>
      <c r="K206" s="2"/>
      <c r="L206" s="2"/>
      <c r="M206" s="2"/>
      <c r="N206" s="2"/>
      <c r="O206" s="5" t="s">
        <v>82</v>
      </c>
      <c r="P206" s="2" t="s">
        <v>24</v>
      </c>
    </row>
    <row r="207" ht="15.75" customHeight="1">
      <c r="A207" s="2" t="s">
        <v>16</v>
      </c>
      <c r="B207" s="3" t="s">
        <v>17</v>
      </c>
      <c r="C207" s="2" t="s">
        <v>18</v>
      </c>
      <c r="D207" s="2" t="s">
        <v>331</v>
      </c>
      <c r="E207" s="2" t="s">
        <v>332</v>
      </c>
      <c r="F207" s="2" t="s">
        <v>86</v>
      </c>
      <c r="G207" s="8" t="s">
        <v>87</v>
      </c>
      <c r="H207" s="8" t="s">
        <v>110</v>
      </c>
      <c r="I207" s="8" t="s">
        <v>333</v>
      </c>
      <c r="J207" s="2" t="s">
        <v>22</v>
      </c>
      <c r="K207" s="2"/>
      <c r="L207" s="2"/>
      <c r="M207" s="2"/>
      <c r="N207" s="2"/>
      <c r="O207" s="5" t="s">
        <v>82</v>
      </c>
      <c r="P207" s="2" t="s">
        <v>24</v>
      </c>
    </row>
    <row r="208" ht="15.75" customHeight="1">
      <c r="A208" s="2" t="s">
        <v>16</v>
      </c>
      <c r="B208" s="3" t="s">
        <v>17</v>
      </c>
      <c r="C208" s="2" t="s">
        <v>18</v>
      </c>
      <c r="D208" s="2" t="s">
        <v>461</v>
      </c>
      <c r="E208" s="2" t="s">
        <v>462</v>
      </c>
      <c r="F208" s="2" t="s">
        <v>86</v>
      </c>
      <c r="G208" s="8" t="s">
        <v>87</v>
      </c>
      <c r="H208" s="8" t="s">
        <v>88</v>
      </c>
      <c r="I208" s="8" t="s">
        <v>463</v>
      </c>
      <c r="J208" s="2" t="s">
        <v>22</v>
      </c>
      <c r="K208" s="2"/>
      <c r="L208" s="2"/>
      <c r="M208" s="2"/>
      <c r="N208" s="2"/>
      <c r="O208" s="5" t="s">
        <v>82</v>
      </c>
      <c r="P208" s="2" t="s">
        <v>24</v>
      </c>
    </row>
    <row r="209" ht="15.75" customHeight="1">
      <c r="A209" s="2" t="s">
        <v>16</v>
      </c>
      <c r="B209" s="3" t="s">
        <v>17</v>
      </c>
      <c r="C209" s="2" t="s">
        <v>18</v>
      </c>
      <c r="D209" s="2" t="s">
        <v>464</v>
      </c>
      <c r="E209" s="2" t="s">
        <v>465</v>
      </c>
      <c r="F209" s="2" t="s">
        <v>86</v>
      </c>
      <c r="G209" s="8" t="s">
        <v>87</v>
      </c>
      <c r="H209" s="8" t="s">
        <v>110</v>
      </c>
      <c r="I209" s="8" t="s">
        <v>466</v>
      </c>
      <c r="J209" s="2" t="s">
        <v>22</v>
      </c>
      <c r="K209" s="2"/>
      <c r="L209" s="2"/>
      <c r="M209" s="2"/>
      <c r="N209" s="2"/>
      <c r="O209" s="5" t="s">
        <v>82</v>
      </c>
      <c r="P209" s="2" t="s">
        <v>24</v>
      </c>
    </row>
    <row r="210" ht="15.75" customHeight="1">
      <c r="A210" s="2" t="s">
        <v>16</v>
      </c>
      <c r="B210" s="3" t="s">
        <v>17</v>
      </c>
      <c r="C210" s="2" t="s">
        <v>18</v>
      </c>
      <c r="D210" s="2" t="s">
        <v>101</v>
      </c>
      <c r="E210" s="2" t="s">
        <v>102</v>
      </c>
      <c r="F210" s="2" t="s">
        <v>86</v>
      </c>
      <c r="G210" s="8" t="s">
        <v>87</v>
      </c>
      <c r="H210" s="8" t="s">
        <v>88</v>
      </c>
      <c r="I210" s="8" t="s">
        <v>103</v>
      </c>
      <c r="J210" s="2" t="s">
        <v>22</v>
      </c>
      <c r="K210" s="2"/>
      <c r="L210" s="2"/>
      <c r="M210" s="2"/>
      <c r="N210" s="2"/>
      <c r="O210" s="5" t="s">
        <v>82</v>
      </c>
      <c r="P210" s="2" t="s">
        <v>24</v>
      </c>
    </row>
    <row r="211" ht="15.75" customHeight="1">
      <c r="A211" s="2" t="s">
        <v>16</v>
      </c>
      <c r="B211" s="3" t="s">
        <v>17</v>
      </c>
      <c r="C211" s="2" t="s">
        <v>18</v>
      </c>
      <c r="D211" s="2" t="s">
        <v>307</v>
      </c>
      <c r="E211" s="2" t="s">
        <v>308</v>
      </c>
      <c r="F211" s="2" t="s">
        <v>86</v>
      </c>
      <c r="G211" s="8" t="s">
        <v>87</v>
      </c>
      <c r="H211" s="8" t="s">
        <v>88</v>
      </c>
      <c r="I211" s="8" t="s">
        <v>309</v>
      </c>
      <c r="J211" s="2" t="s">
        <v>22</v>
      </c>
      <c r="K211" s="2"/>
      <c r="L211" s="2"/>
      <c r="M211" s="2"/>
      <c r="N211" s="2"/>
      <c r="O211" s="5" t="s">
        <v>82</v>
      </c>
      <c r="P211" s="2" t="s">
        <v>24</v>
      </c>
    </row>
    <row r="212" ht="15.75" customHeight="1">
      <c r="A212" s="2" t="s">
        <v>16</v>
      </c>
      <c r="B212" s="3" t="s">
        <v>17</v>
      </c>
      <c r="C212" s="2" t="s">
        <v>18</v>
      </c>
      <c r="D212" s="2" t="s">
        <v>249</v>
      </c>
      <c r="E212" s="2" t="s">
        <v>250</v>
      </c>
      <c r="F212" s="2" t="s">
        <v>86</v>
      </c>
      <c r="G212" s="8" t="s">
        <v>169</v>
      </c>
      <c r="H212" s="8" t="s">
        <v>251</v>
      </c>
      <c r="I212" s="8" t="s">
        <v>252</v>
      </c>
      <c r="J212" s="2" t="s">
        <v>22</v>
      </c>
      <c r="K212" s="2"/>
      <c r="L212" s="2"/>
      <c r="M212" s="2"/>
      <c r="N212" s="2"/>
      <c r="O212" s="5" t="s">
        <v>82</v>
      </c>
      <c r="P212" s="2" t="s">
        <v>24</v>
      </c>
    </row>
    <row r="213" ht="15.75" customHeight="1">
      <c r="A213" s="2" t="s">
        <v>16</v>
      </c>
      <c r="B213" s="3" t="s">
        <v>17</v>
      </c>
      <c r="C213" s="2" t="s">
        <v>18</v>
      </c>
      <c r="D213" s="2" t="s">
        <v>190</v>
      </c>
      <c r="E213" s="2" t="s">
        <v>191</v>
      </c>
      <c r="F213" s="2" t="s">
        <v>86</v>
      </c>
      <c r="G213" s="8" t="s">
        <v>87</v>
      </c>
      <c r="H213" s="8" t="s">
        <v>88</v>
      </c>
      <c r="I213" s="8" t="s">
        <v>192</v>
      </c>
      <c r="J213" s="2" t="s">
        <v>22</v>
      </c>
      <c r="K213" s="2"/>
      <c r="L213" s="2"/>
      <c r="M213" s="2"/>
      <c r="N213" s="2"/>
      <c r="O213" s="5" t="s">
        <v>82</v>
      </c>
      <c r="P213" s="2" t="s">
        <v>24</v>
      </c>
    </row>
    <row r="214" ht="15.75" customHeight="1">
      <c r="A214" s="2" t="s">
        <v>16</v>
      </c>
      <c r="B214" s="3" t="s">
        <v>17</v>
      </c>
      <c r="C214" s="2" t="s">
        <v>18</v>
      </c>
      <c r="D214" s="2" t="s">
        <v>467</v>
      </c>
      <c r="E214" s="2" t="s">
        <v>468</v>
      </c>
      <c r="F214" s="2" t="s">
        <v>86</v>
      </c>
      <c r="G214" s="8" t="s">
        <v>87</v>
      </c>
      <c r="H214" s="8" t="s">
        <v>117</v>
      </c>
      <c r="I214" s="8" t="s">
        <v>469</v>
      </c>
      <c r="J214" s="2" t="s">
        <v>22</v>
      </c>
      <c r="K214" s="2"/>
      <c r="L214" s="2"/>
      <c r="M214" s="2"/>
      <c r="N214" s="2"/>
      <c r="O214" s="5" t="s">
        <v>82</v>
      </c>
      <c r="P214" s="2" t="s">
        <v>24</v>
      </c>
    </row>
    <row r="215" ht="15.75" customHeight="1">
      <c r="A215" s="2" t="s">
        <v>16</v>
      </c>
      <c r="B215" s="3" t="s">
        <v>17</v>
      </c>
      <c r="C215" s="2" t="s">
        <v>18</v>
      </c>
      <c r="D215" s="2" t="s">
        <v>328</v>
      </c>
      <c r="E215" s="2" t="s">
        <v>329</v>
      </c>
      <c r="F215" s="2" t="s">
        <v>86</v>
      </c>
      <c r="G215" s="8" t="s">
        <v>87</v>
      </c>
      <c r="H215" s="8" t="s">
        <v>121</v>
      </c>
      <c r="I215" s="8" t="s">
        <v>330</v>
      </c>
      <c r="J215" s="2" t="s">
        <v>22</v>
      </c>
      <c r="K215" s="2"/>
      <c r="L215" s="2"/>
      <c r="M215" s="2"/>
      <c r="N215" s="2"/>
      <c r="O215" s="5" t="s">
        <v>82</v>
      </c>
      <c r="P215" s="2" t="s">
        <v>24</v>
      </c>
    </row>
    <row r="216" ht="15.75" customHeight="1">
      <c r="A216" s="2" t="s">
        <v>16</v>
      </c>
      <c r="B216" s="3" t="s">
        <v>17</v>
      </c>
      <c r="C216" s="2" t="s">
        <v>18</v>
      </c>
      <c r="D216" s="2" t="s">
        <v>95</v>
      </c>
      <c r="E216" s="2" t="s">
        <v>96</v>
      </c>
      <c r="F216" s="2" t="s">
        <v>86</v>
      </c>
      <c r="G216" s="8" t="s">
        <v>87</v>
      </c>
      <c r="H216" s="8" t="s">
        <v>88</v>
      </c>
      <c r="I216" s="8" t="s">
        <v>97</v>
      </c>
      <c r="J216" s="2" t="s">
        <v>22</v>
      </c>
      <c r="K216" s="2"/>
      <c r="L216" s="2"/>
      <c r="M216" s="2"/>
      <c r="N216" s="2"/>
      <c r="O216" s="5" t="s">
        <v>82</v>
      </c>
      <c r="P216" s="2" t="s">
        <v>24</v>
      </c>
    </row>
    <row r="217" ht="15.75" customHeight="1">
      <c r="A217" s="2" t="s">
        <v>16</v>
      </c>
      <c r="B217" s="3" t="s">
        <v>17</v>
      </c>
      <c r="C217" s="2" t="s">
        <v>18</v>
      </c>
      <c r="D217" s="2" t="s">
        <v>470</v>
      </c>
      <c r="E217" s="2" t="s">
        <v>471</v>
      </c>
      <c r="F217" s="2" t="s">
        <v>86</v>
      </c>
      <c r="G217" s="8" t="s">
        <v>87</v>
      </c>
      <c r="H217" s="8" t="s">
        <v>110</v>
      </c>
      <c r="I217" s="8" t="s">
        <v>472</v>
      </c>
      <c r="J217" s="2" t="s">
        <v>22</v>
      </c>
      <c r="K217" s="2"/>
      <c r="L217" s="2"/>
      <c r="M217" s="2"/>
      <c r="N217" s="2"/>
      <c r="O217" s="5" t="s">
        <v>82</v>
      </c>
      <c r="P217" s="2" t="s">
        <v>24</v>
      </c>
    </row>
    <row r="218" ht="15.75" customHeight="1">
      <c r="A218" s="2" t="s">
        <v>16</v>
      </c>
      <c r="B218" s="3" t="s">
        <v>17</v>
      </c>
      <c r="C218" s="2" t="s">
        <v>18</v>
      </c>
      <c r="D218" s="2" t="s">
        <v>473</v>
      </c>
      <c r="E218" s="2" t="s">
        <v>474</v>
      </c>
      <c r="F218" s="2" t="s">
        <v>86</v>
      </c>
      <c r="G218" s="8" t="s">
        <v>475</v>
      </c>
      <c r="H218" s="8" t="s">
        <v>476</v>
      </c>
      <c r="I218" s="8" t="s">
        <v>477</v>
      </c>
      <c r="J218" s="2" t="s">
        <v>22</v>
      </c>
      <c r="K218" s="2"/>
      <c r="L218" s="2"/>
      <c r="M218" s="2"/>
      <c r="N218" s="2"/>
      <c r="O218" s="5" t="s">
        <v>82</v>
      </c>
      <c r="P218" s="2" t="s">
        <v>24</v>
      </c>
    </row>
    <row r="219" ht="15.75" customHeight="1">
      <c r="A219" s="2" t="s">
        <v>16</v>
      </c>
      <c r="B219" s="3" t="s">
        <v>17</v>
      </c>
      <c r="C219" s="2" t="s">
        <v>18</v>
      </c>
      <c r="D219" s="2" t="s">
        <v>478</v>
      </c>
      <c r="E219" s="2" t="s">
        <v>479</v>
      </c>
      <c r="F219" s="2" t="s">
        <v>86</v>
      </c>
      <c r="G219" s="8" t="s">
        <v>87</v>
      </c>
      <c r="H219" s="8" t="s">
        <v>134</v>
      </c>
      <c r="I219" s="8" t="s">
        <v>480</v>
      </c>
      <c r="J219" s="2" t="s">
        <v>22</v>
      </c>
      <c r="K219" s="2"/>
      <c r="L219" s="2"/>
      <c r="M219" s="2"/>
      <c r="N219" s="2"/>
      <c r="O219" s="5" t="s">
        <v>82</v>
      </c>
      <c r="P219" s="2" t="s">
        <v>24</v>
      </c>
    </row>
    <row r="220" ht="15.75" customHeight="1">
      <c r="A220" s="2" t="s">
        <v>16</v>
      </c>
      <c r="B220" s="3" t="s">
        <v>17</v>
      </c>
      <c r="C220" s="2" t="s">
        <v>18</v>
      </c>
      <c r="D220" s="2" t="s">
        <v>481</v>
      </c>
      <c r="E220" s="2" t="s">
        <v>482</v>
      </c>
      <c r="F220" s="2" t="s">
        <v>86</v>
      </c>
      <c r="G220" s="8" t="s">
        <v>87</v>
      </c>
      <c r="H220" s="8" t="s">
        <v>110</v>
      </c>
      <c r="I220" s="8" t="s">
        <v>483</v>
      </c>
      <c r="J220" s="2" t="s">
        <v>22</v>
      </c>
      <c r="K220" s="2"/>
      <c r="L220" s="2"/>
      <c r="M220" s="2"/>
      <c r="N220" s="2"/>
      <c r="O220" s="5" t="s">
        <v>82</v>
      </c>
      <c r="P220" s="2" t="s">
        <v>24</v>
      </c>
    </row>
    <row r="221" ht="15.75" customHeight="1">
      <c r="A221" s="2" t="s">
        <v>16</v>
      </c>
      <c r="B221" s="3" t="s">
        <v>17</v>
      </c>
      <c r="C221" s="2" t="s">
        <v>18</v>
      </c>
      <c r="D221" s="2" t="s">
        <v>484</v>
      </c>
      <c r="E221" s="2" t="s">
        <v>485</v>
      </c>
      <c r="F221" s="2" t="s">
        <v>86</v>
      </c>
      <c r="G221" s="8" t="s">
        <v>486</v>
      </c>
      <c r="H221" s="8" t="s">
        <v>162</v>
      </c>
      <c r="I221" s="8" t="s">
        <v>487</v>
      </c>
      <c r="J221" s="2" t="s">
        <v>22</v>
      </c>
      <c r="K221" s="2"/>
      <c r="L221" s="2"/>
      <c r="M221" s="2"/>
      <c r="N221" s="2"/>
      <c r="O221" s="5" t="s">
        <v>82</v>
      </c>
      <c r="P221" s="2" t="s">
        <v>24</v>
      </c>
    </row>
    <row r="222" ht="15.75" customHeight="1">
      <c r="A222" s="2" t="s">
        <v>16</v>
      </c>
      <c r="B222" s="3" t="s">
        <v>17</v>
      </c>
      <c r="C222" s="2" t="s">
        <v>18</v>
      </c>
      <c r="D222" s="2" t="s">
        <v>123</v>
      </c>
      <c r="E222" s="2" t="s">
        <v>124</v>
      </c>
      <c r="F222" s="2" t="s">
        <v>86</v>
      </c>
      <c r="G222" s="8" t="s">
        <v>87</v>
      </c>
      <c r="H222" s="8" t="s">
        <v>106</v>
      </c>
      <c r="I222" s="8" t="s">
        <v>125</v>
      </c>
      <c r="J222" s="2" t="s">
        <v>22</v>
      </c>
      <c r="K222" s="2"/>
      <c r="L222" s="2"/>
      <c r="M222" s="2"/>
      <c r="N222" s="2"/>
      <c r="O222" s="5" t="s">
        <v>82</v>
      </c>
      <c r="P222" s="2" t="s">
        <v>24</v>
      </c>
    </row>
    <row r="223" ht="15.75" customHeight="1">
      <c r="A223" s="2" t="s">
        <v>16</v>
      </c>
      <c r="B223" s="3" t="s">
        <v>17</v>
      </c>
      <c r="C223" s="2" t="s">
        <v>18</v>
      </c>
      <c r="D223" s="2" t="s">
        <v>126</v>
      </c>
      <c r="E223" s="2" t="s">
        <v>127</v>
      </c>
      <c r="F223" s="2" t="s">
        <v>86</v>
      </c>
      <c r="G223" s="8" t="s">
        <v>87</v>
      </c>
      <c r="H223" s="8" t="s">
        <v>106</v>
      </c>
      <c r="I223" s="8" t="s">
        <v>128</v>
      </c>
      <c r="J223" s="2" t="s">
        <v>22</v>
      </c>
      <c r="K223" s="2"/>
      <c r="L223" s="2"/>
      <c r="M223" s="2"/>
      <c r="N223" s="2"/>
      <c r="O223" s="5" t="s">
        <v>82</v>
      </c>
      <c r="P223" s="2" t="s">
        <v>24</v>
      </c>
    </row>
    <row r="224" ht="15.75" customHeight="1">
      <c r="A224" s="2" t="s">
        <v>16</v>
      </c>
      <c r="B224" s="3" t="s">
        <v>17</v>
      </c>
      <c r="C224" s="2" t="s">
        <v>18</v>
      </c>
      <c r="D224" s="2" t="s">
        <v>152</v>
      </c>
      <c r="E224" s="2" t="s">
        <v>153</v>
      </c>
      <c r="F224" s="2" t="s">
        <v>86</v>
      </c>
      <c r="G224" s="8" t="s">
        <v>87</v>
      </c>
      <c r="H224" s="8" t="s">
        <v>154</v>
      </c>
      <c r="I224" s="8" t="s">
        <v>155</v>
      </c>
      <c r="J224" s="2" t="s">
        <v>22</v>
      </c>
      <c r="K224" s="2"/>
      <c r="L224" s="2"/>
      <c r="M224" s="2"/>
      <c r="N224" s="2"/>
      <c r="O224" s="5" t="s">
        <v>82</v>
      </c>
      <c r="P224" s="2" t="s">
        <v>24</v>
      </c>
    </row>
    <row r="225" ht="15.75" customHeight="1">
      <c r="A225" s="2" t="s">
        <v>16</v>
      </c>
      <c r="B225" s="3" t="s">
        <v>17</v>
      </c>
      <c r="C225" s="2" t="s">
        <v>18</v>
      </c>
      <c r="D225" s="2" t="s">
        <v>246</v>
      </c>
      <c r="E225" s="2" t="s">
        <v>247</v>
      </c>
      <c r="F225" s="2" t="s">
        <v>86</v>
      </c>
      <c r="G225" s="8" t="s">
        <v>243</v>
      </c>
      <c r="H225" s="8" t="s">
        <v>244</v>
      </c>
      <c r="I225" s="8" t="s">
        <v>248</v>
      </c>
      <c r="J225" s="2" t="s">
        <v>22</v>
      </c>
      <c r="K225" s="2"/>
      <c r="L225" s="2"/>
      <c r="M225" s="2"/>
      <c r="N225" s="2"/>
      <c r="O225" s="5" t="s">
        <v>83</v>
      </c>
      <c r="P225" s="2" t="s">
        <v>24</v>
      </c>
    </row>
    <row r="226" ht="15.75" customHeight="1">
      <c r="A226" s="2" t="s">
        <v>16</v>
      </c>
      <c r="B226" s="3" t="s">
        <v>17</v>
      </c>
      <c r="C226" s="2" t="s">
        <v>18</v>
      </c>
      <c r="D226" s="2" t="s">
        <v>268</v>
      </c>
      <c r="E226" s="2" t="s">
        <v>269</v>
      </c>
      <c r="F226" s="2" t="s">
        <v>86</v>
      </c>
      <c r="G226" s="8" t="s">
        <v>169</v>
      </c>
      <c r="H226" s="8" t="s">
        <v>199</v>
      </c>
      <c r="I226" s="8" t="s">
        <v>270</v>
      </c>
      <c r="J226" s="2" t="s">
        <v>22</v>
      </c>
      <c r="K226" s="2"/>
      <c r="L226" s="2"/>
      <c r="M226" s="2"/>
      <c r="N226" s="2"/>
      <c r="O226" s="5" t="s">
        <v>83</v>
      </c>
      <c r="P226" s="2" t="s">
        <v>24</v>
      </c>
    </row>
    <row r="227" ht="15.75" customHeight="1">
      <c r="A227" s="2" t="s">
        <v>16</v>
      </c>
      <c r="B227" s="3" t="s">
        <v>17</v>
      </c>
      <c r="C227" s="2" t="s">
        <v>18</v>
      </c>
      <c r="D227" s="2" t="s">
        <v>488</v>
      </c>
      <c r="E227" s="2" t="s">
        <v>489</v>
      </c>
      <c r="F227" s="2" t="s">
        <v>86</v>
      </c>
      <c r="G227" s="8" t="s">
        <v>87</v>
      </c>
      <c r="H227" s="8" t="s">
        <v>88</v>
      </c>
      <c r="I227" s="8" t="s">
        <v>490</v>
      </c>
      <c r="J227" s="2" t="s">
        <v>22</v>
      </c>
      <c r="K227" s="2"/>
      <c r="L227" s="2"/>
      <c r="M227" s="2"/>
      <c r="N227" s="2"/>
      <c r="O227" s="5" t="s">
        <v>83</v>
      </c>
      <c r="P227" s="2" t="s">
        <v>24</v>
      </c>
    </row>
    <row r="228" ht="15.75" customHeight="1">
      <c r="A228" s="2" t="s">
        <v>16</v>
      </c>
      <c r="B228" s="3" t="s">
        <v>17</v>
      </c>
      <c r="C228" s="2" t="s">
        <v>18</v>
      </c>
      <c r="D228" s="2" t="s">
        <v>491</v>
      </c>
      <c r="E228" s="2" t="s">
        <v>492</v>
      </c>
      <c r="F228" s="2" t="s">
        <v>86</v>
      </c>
      <c r="G228" s="8" t="s">
        <v>87</v>
      </c>
      <c r="H228" s="8" t="s">
        <v>285</v>
      </c>
      <c r="I228" s="8" t="s">
        <v>493</v>
      </c>
      <c r="J228" s="2" t="s">
        <v>22</v>
      </c>
      <c r="K228" s="2"/>
      <c r="L228" s="2"/>
      <c r="M228" s="2"/>
      <c r="N228" s="2"/>
      <c r="O228" s="5" t="s">
        <v>83</v>
      </c>
      <c r="P228" s="2" t="s">
        <v>24</v>
      </c>
    </row>
    <row r="229" ht="15.75" customHeight="1">
      <c r="A229" s="2" t="s">
        <v>16</v>
      </c>
      <c r="B229" s="3" t="s">
        <v>17</v>
      </c>
      <c r="C229" s="2" t="s">
        <v>18</v>
      </c>
      <c r="D229" s="2" t="s">
        <v>494</v>
      </c>
      <c r="E229" s="2" t="s">
        <v>495</v>
      </c>
      <c r="F229" s="2" t="s">
        <v>86</v>
      </c>
      <c r="G229" s="8" t="s">
        <v>87</v>
      </c>
      <c r="H229" s="8" t="s">
        <v>88</v>
      </c>
      <c r="I229" s="8" t="s">
        <v>496</v>
      </c>
      <c r="J229" s="2" t="s">
        <v>22</v>
      </c>
      <c r="K229" s="2"/>
      <c r="L229" s="2"/>
      <c r="M229" s="2"/>
      <c r="N229" s="2"/>
      <c r="O229" s="5" t="s">
        <v>83</v>
      </c>
      <c r="P229" s="2" t="s">
        <v>24</v>
      </c>
    </row>
    <row r="230" ht="15.75" customHeight="1">
      <c r="A230" s="2" t="s">
        <v>16</v>
      </c>
      <c r="B230" s="3" t="s">
        <v>17</v>
      </c>
      <c r="C230" s="2" t="s">
        <v>18</v>
      </c>
      <c r="D230" s="2" t="s">
        <v>458</v>
      </c>
      <c r="E230" s="2" t="s">
        <v>459</v>
      </c>
      <c r="F230" s="2" t="s">
        <v>86</v>
      </c>
      <c r="G230" s="8" t="s">
        <v>87</v>
      </c>
      <c r="H230" s="8" t="s">
        <v>93</v>
      </c>
      <c r="I230" s="8" t="s">
        <v>460</v>
      </c>
      <c r="J230" s="2" t="s">
        <v>22</v>
      </c>
      <c r="K230" s="2"/>
      <c r="L230" s="2"/>
      <c r="M230" s="2"/>
      <c r="N230" s="2"/>
      <c r="O230" s="5" t="s">
        <v>83</v>
      </c>
      <c r="P230" s="2" t="s">
        <v>24</v>
      </c>
    </row>
    <row r="231" ht="15.75" customHeight="1">
      <c r="A231" s="2" t="s">
        <v>16</v>
      </c>
      <c r="B231" s="3" t="s">
        <v>17</v>
      </c>
      <c r="C231" s="2" t="s">
        <v>18</v>
      </c>
      <c r="D231" s="2" t="s">
        <v>497</v>
      </c>
      <c r="E231" s="2" t="s">
        <v>498</v>
      </c>
      <c r="F231" s="2" t="s">
        <v>86</v>
      </c>
      <c r="G231" s="8" t="s">
        <v>87</v>
      </c>
      <c r="H231" s="8" t="s">
        <v>134</v>
      </c>
      <c r="I231" s="8" t="s">
        <v>499</v>
      </c>
      <c r="J231" s="2" t="s">
        <v>22</v>
      </c>
      <c r="K231" s="2"/>
      <c r="L231" s="2"/>
      <c r="M231" s="2"/>
      <c r="N231" s="2"/>
      <c r="O231" s="5" t="s">
        <v>83</v>
      </c>
      <c r="P231" s="2" t="s">
        <v>24</v>
      </c>
    </row>
    <row r="232" ht="15.75" customHeight="1">
      <c r="A232" s="2" t="s">
        <v>16</v>
      </c>
      <c r="B232" s="3" t="s">
        <v>17</v>
      </c>
      <c r="C232" s="2" t="s">
        <v>18</v>
      </c>
      <c r="D232" s="2" t="s">
        <v>500</v>
      </c>
      <c r="E232" s="2" t="s">
        <v>501</v>
      </c>
      <c r="F232" s="2" t="s">
        <v>86</v>
      </c>
      <c r="G232" s="8" t="s">
        <v>87</v>
      </c>
      <c r="H232" s="8" t="s">
        <v>88</v>
      </c>
      <c r="I232" s="8" t="s">
        <v>502</v>
      </c>
      <c r="J232" s="2" t="s">
        <v>22</v>
      </c>
      <c r="K232" s="2"/>
      <c r="L232" s="2"/>
      <c r="M232" s="2"/>
      <c r="N232" s="2"/>
      <c r="O232" s="5" t="s">
        <v>83</v>
      </c>
      <c r="P232" s="2" t="s">
        <v>24</v>
      </c>
    </row>
    <row r="233" ht="15.75" customHeight="1">
      <c r="A233" s="2" t="s">
        <v>16</v>
      </c>
      <c r="B233" s="3" t="s">
        <v>17</v>
      </c>
      <c r="C233" s="2" t="s">
        <v>18</v>
      </c>
      <c r="D233" s="2" t="s">
        <v>277</v>
      </c>
      <c r="E233" s="2" t="s">
        <v>278</v>
      </c>
      <c r="F233" s="2" t="s">
        <v>86</v>
      </c>
      <c r="G233" s="8" t="s">
        <v>87</v>
      </c>
      <c r="H233" s="8" t="s">
        <v>106</v>
      </c>
      <c r="I233" s="8" t="s">
        <v>279</v>
      </c>
      <c r="J233" s="2" t="s">
        <v>22</v>
      </c>
      <c r="K233" s="2"/>
      <c r="L233" s="2"/>
      <c r="M233" s="2"/>
      <c r="N233" s="2"/>
      <c r="O233" s="5" t="s">
        <v>83</v>
      </c>
      <c r="P233" s="2" t="s">
        <v>24</v>
      </c>
    </row>
    <row r="234" ht="15.75" customHeight="1">
      <c r="A234" s="2" t="s">
        <v>16</v>
      </c>
      <c r="B234" s="3" t="s">
        <v>17</v>
      </c>
      <c r="C234" s="2" t="s">
        <v>18</v>
      </c>
      <c r="D234" s="2" t="s">
        <v>421</v>
      </c>
      <c r="E234" s="2" t="s">
        <v>422</v>
      </c>
      <c r="F234" s="2" t="s">
        <v>86</v>
      </c>
      <c r="G234" s="8" t="s">
        <v>87</v>
      </c>
      <c r="H234" s="8" t="s">
        <v>106</v>
      </c>
      <c r="I234" s="8" t="s">
        <v>423</v>
      </c>
      <c r="J234" s="2" t="s">
        <v>22</v>
      </c>
      <c r="K234" s="2"/>
      <c r="L234" s="2"/>
      <c r="M234" s="2"/>
      <c r="N234" s="2"/>
      <c r="O234" s="5" t="s">
        <v>83</v>
      </c>
      <c r="P234" s="2" t="s">
        <v>24</v>
      </c>
    </row>
    <row r="235" ht="15.75" customHeight="1">
      <c r="A235" s="2" t="s">
        <v>16</v>
      </c>
      <c r="B235" s="3" t="s">
        <v>17</v>
      </c>
      <c r="C235" s="2" t="s">
        <v>18</v>
      </c>
      <c r="D235" s="2" t="s">
        <v>503</v>
      </c>
      <c r="E235" s="2" t="s">
        <v>504</v>
      </c>
      <c r="F235" s="2" t="s">
        <v>86</v>
      </c>
      <c r="G235" s="8" t="s">
        <v>87</v>
      </c>
      <c r="H235" s="8" t="s">
        <v>121</v>
      </c>
      <c r="I235" s="8" t="s">
        <v>505</v>
      </c>
      <c r="J235" s="2" t="s">
        <v>22</v>
      </c>
      <c r="K235" s="2"/>
      <c r="L235" s="2"/>
      <c r="M235" s="2"/>
      <c r="N235" s="2"/>
      <c r="O235" s="5" t="s">
        <v>83</v>
      </c>
      <c r="P235" s="2" t="s">
        <v>24</v>
      </c>
    </row>
    <row r="236" ht="15.75" customHeight="1">
      <c r="A236" s="2" t="s">
        <v>16</v>
      </c>
      <c r="B236" s="3" t="s">
        <v>17</v>
      </c>
      <c r="C236" s="2" t="s">
        <v>18</v>
      </c>
      <c r="D236" s="2" t="s">
        <v>301</v>
      </c>
      <c r="E236" s="2" t="s">
        <v>302</v>
      </c>
      <c r="F236" s="2" t="s">
        <v>86</v>
      </c>
      <c r="G236" s="8" t="s">
        <v>87</v>
      </c>
      <c r="H236" s="8" t="s">
        <v>110</v>
      </c>
      <c r="I236" s="8" t="s">
        <v>303</v>
      </c>
      <c r="J236" s="2" t="s">
        <v>22</v>
      </c>
      <c r="K236" s="2"/>
      <c r="L236" s="2"/>
      <c r="M236" s="2"/>
      <c r="N236" s="2"/>
      <c r="O236" s="5" t="s">
        <v>83</v>
      </c>
      <c r="P236" s="2" t="s">
        <v>24</v>
      </c>
    </row>
    <row r="237" ht="15.75" customHeight="1">
      <c r="A237" s="2" t="s">
        <v>16</v>
      </c>
      <c r="B237" s="3" t="s">
        <v>17</v>
      </c>
      <c r="C237" s="2" t="s">
        <v>18</v>
      </c>
      <c r="D237" s="2" t="s">
        <v>478</v>
      </c>
      <c r="E237" s="2" t="s">
        <v>479</v>
      </c>
      <c r="F237" s="2" t="s">
        <v>86</v>
      </c>
      <c r="G237" s="8" t="s">
        <v>87</v>
      </c>
      <c r="H237" s="8" t="s">
        <v>134</v>
      </c>
      <c r="I237" s="8" t="s">
        <v>480</v>
      </c>
      <c r="J237" s="2" t="s">
        <v>22</v>
      </c>
      <c r="K237" s="2"/>
      <c r="L237" s="2"/>
      <c r="M237" s="2"/>
      <c r="N237" s="2"/>
      <c r="O237" s="5" t="s">
        <v>83</v>
      </c>
      <c r="P237" s="2" t="s">
        <v>24</v>
      </c>
    </row>
    <row r="238" ht="15.75" customHeight="1">
      <c r="A238" s="2" t="s">
        <v>16</v>
      </c>
      <c r="B238" s="3" t="s">
        <v>17</v>
      </c>
      <c r="C238" s="2" t="s">
        <v>18</v>
      </c>
      <c r="D238" s="2" t="s">
        <v>358</v>
      </c>
      <c r="E238" s="2" t="s">
        <v>359</v>
      </c>
      <c r="F238" s="2" t="s">
        <v>86</v>
      </c>
      <c r="G238" s="8" t="s">
        <v>87</v>
      </c>
      <c r="H238" s="8" t="s">
        <v>110</v>
      </c>
      <c r="I238" s="8" t="s">
        <v>360</v>
      </c>
      <c r="J238" s="2" t="s">
        <v>22</v>
      </c>
      <c r="K238" s="2"/>
      <c r="L238" s="2"/>
      <c r="M238" s="2"/>
      <c r="N238" s="2"/>
      <c r="O238" s="5" t="s">
        <v>83</v>
      </c>
      <c r="P238" s="2" t="s">
        <v>24</v>
      </c>
    </row>
    <row r="239" ht="15.75" customHeight="1">
      <c r="A239" s="2" t="s">
        <v>16</v>
      </c>
      <c r="B239" s="3" t="s">
        <v>17</v>
      </c>
      <c r="C239" s="2" t="s">
        <v>18</v>
      </c>
      <c r="D239" s="2" t="s">
        <v>207</v>
      </c>
      <c r="E239" s="2" t="s">
        <v>208</v>
      </c>
      <c r="F239" s="2" t="s">
        <v>86</v>
      </c>
      <c r="G239" s="8" t="s">
        <v>87</v>
      </c>
      <c r="H239" s="8" t="s">
        <v>106</v>
      </c>
      <c r="I239" s="8" t="s">
        <v>209</v>
      </c>
      <c r="J239" s="2" t="s">
        <v>22</v>
      </c>
      <c r="K239" s="2"/>
      <c r="L239" s="2"/>
      <c r="M239" s="2"/>
      <c r="N239" s="2"/>
      <c r="O239" s="5" t="s">
        <v>83</v>
      </c>
      <c r="P239" s="2" t="s">
        <v>24</v>
      </c>
    </row>
    <row r="240" ht="15.75" customHeight="1">
      <c r="A240" s="2" t="s">
        <v>16</v>
      </c>
      <c r="B240" s="3" t="s">
        <v>17</v>
      </c>
      <c r="C240" s="2" t="s">
        <v>18</v>
      </c>
      <c r="D240" s="2" t="s">
        <v>506</v>
      </c>
      <c r="E240" s="2" t="s">
        <v>507</v>
      </c>
      <c r="F240" s="2" t="s">
        <v>86</v>
      </c>
      <c r="G240" s="8" t="s">
        <v>169</v>
      </c>
      <c r="H240" s="8" t="s">
        <v>508</v>
      </c>
      <c r="I240" s="8" t="s">
        <v>509</v>
      </c>
      <c r="J240" s="2" t="s">
        <v>22</v>
      </c>
      <c r="K240" s="2"/>
      <c r="L240" s="2"/>
      <c r="M240" s="2"/>
      <c r="N240" s="2"/>
      <c r="O240" s="5" t="s">
        <v>83</v>
      </c>
      <c r="P240" s="2" t="s">
        <v>24</v>
      </c>
    </row>
    <row r="241" ht="15.75" customHeight="1">
      <c r="A241" s="2" t="s">
        <v>16</v>
      </c>
      <c r="B241" s="3" t="s">
        <v>17</v>
      </c>
      <c r="C241" s="2" t="s">
        <v>18</v>
      </c>
      <c r="D241" s="2" t="s">
        <v>510</v>
      </c>
      <c r="E241" s="2" t="s">
        <v>511</v>
      </c>
      <c r="F241" s="2" t="s">
        <v>86</v>
      </c>
      <c r="G241" s="8" t="s">
        <v>161</v>
      </c>
      <c r="H241" s="8" t="s">
        <v>162</v>
      </c>
      <c r="I241" s="8" t="s">
        <v>512</v>
      </c>
      <c r="J241" s="2" t="s">
        <v>22</v>
      </c>
      <c r="K241" s="2"/>
      <c r="L241" s="2"/>
      <c r="M241" s="2"/>
      <c r="N241" s="2"/>
      <c r="O241" s="5" t="s">
        <v>83</v>
      </c>
      <c r="P241" s="2" t="s">
        <v>24</v>
      </c>
    </row>
    <row r="242" ht="15.75" customHeight="1">
      <c r="A242" s="2" t="s">
        <v>16</v>
      </c>
      <c r="B242" s="3" t="s">
        <v>17</v>
      </c>
      <c r="C242" s="2" t="s">
        <v>18</v>
      </c>
      <c r="D242" s="2" t="s">
        <v>513</v>
      </c>
      <c r="E242" s="2" t="s">
        <v>514</v>
      </c>
      <c r="F242" s="2" t="s">
        <v>86</v>
      </c>
      <c r="G242" s="8" t="s">
        <v>87</v>
      </c>
      <c r="H242" s="8" t="s">
        <v>106</v>
      </c>
      <c r="I242" s="8" t="s">
        <v>515</v>
      </c>
      <c r="J242" s="2" t="s">
        <v>22</v>
      </c>
      <c r="K242" s="2"/>
      <c r="L242" s="2"/>
      <c r="M242" s="2"/>
      <c r="N242" s="2"/>
      <c r="O242" s="5" t="s">
        <v>83</v>
      </c>
      <c r="P242" s="2" t="s">
        <v>24</v>
      </c>
    </row>
    <row r="243" ht="15.75" customHeight="1">
      <c r="A243" s="2" t="s">
        <v>16</v>
      </c>
      <c r="B243" s="3" t="s">
        <v>17</v>
      </c>
      <c r="C243" s="2" t="s">
        <v>18</v>
      </c>
      <c r="D243" s="2" t="s">
        <v>516</v>
      </c>
      <c r="E243" s="2" t="s">
        <v>517</v>
      </c>
      <c r="F243" s="2" t="s">
        <v>86</v>
      </c>
      <c r="G243" s="8" t="s">
        <v>486</v>
      </c>
      <c r="H243" s="8" t="s">
        <v>17</v>
      </c>
      <c r="I243" s="8" t="s">
        <v>518</v>
      </c>
      <c r="J243" s="2" t="s">
        <v>22</v>
      </c>
      <c r="K243" s="2"/>
      <c r="L243" s="2"/>
      <c r="M243" s="2"/>
      <c r="N243" s="2"/>
      <c r="O243" s="5" t="s">
        <v>83</v>
      </c>
      <c r="P243" s="2" t="s">
        <v>24</v>
      </c>
    </row>
    <row r="244" ht="15.75" customHeight="1">
      <c r="A244" s="2" t="s">
        <v>16</v>
      </c>
      <c r="B244" s="3" t="s">
        <v>17</v>
      </c>
      <c r="C244" s="2" t="s">
        <v>18</v>
      </c>
      <c r="D244" s="2" t="s">
        <v>95</v>
      </c>
      <c r="E244" s="2" t="s">
        <v>96</v>
      </c>
      <c r="F244" s="2" t="s">
        <v>86</v>
      </c>
      <c r="G244" s="8" t="s">
        <v>87</v>
      </c>
      <c r="H244" s="8" t="s">
        <v>88</v>
      </c>
      <c r="I244" s="8" t="s">
        <v>97</v>
      </c>
      <c r="J244" s="2" t="s">
        <v>22</v>
      </c>
      <c r="K244" s="2"/>
      <c r="L244" s="2"/>
      <c r="M244" s="2"/>
      <c r="N244" s="2"/>
      <c r="O244" s="5" t="s">
        <v>83</v>
      </c>
      <c r="P244" s="2" t="s">
        <v>24</v>
      </c>
    </row>
    <row r="245" ht="15.75" customHeight="1">
      <c r="A245" s="2" t="s">
        <v>16</v>
      </c>
      <c r="B245" s="3" t="s">
        <v>17</v>
      </c>
      <c r="C245" s="2" t="s">
        <v>18</v>
      </c>
      <c r="D245" s="2" t="s">
        <v>519</v>
      </c>
      <c r="E245" s="2" t="s">
        <v>520</v>
      </c>
      <c r="F245" s="2" t="s">
        <v>86</v>
      </c>
      <c r="G245" s="8" t="s">
        <v>169</v>
      </c>
      <c r="H245" s="8" t="s">
        <v>199</v>
      </c>
      <c r="I245" s="8" t="s">
        <v>521</v>
      </c>
      <c r="J245" s="2" t="s">
        <v>22</v>
      </c>
      <c r="K245" s="2"/>
      <c r="L245" s="2"/>
      <c r="M245" s="2"/>
      <c r="N245" s="2"/>
      <c r="O245" s="5" t="s">
        <v>83</v>
      </c>
      <c r="P245" s="2" t="s">
        <v>24</v>
      </c>
    </row>
    <row r="246" ht="15.75" customHeight="1">
      <c r="A246" s="2" t="s">
        <v>16</v>
      </c>
      <c r="B246" s="3" t="s">
        <v>17</v>
      </c>
      <c r="C246" s="2" t="s">
        <v>18</v>
      </c>
      <c r="D246" s="2" t="s">
        <v>246</v>
      </c>
      <c r="E246" s="2" t="s">
        <v>247</v>
      </c>
      <c r="F246" s="2" t="s">
        <v>86</v>
      </c>
      <c r="G246" s="8" t="s">
        <v>243</v>
      </c>
      <c r="H246" s="8" t="s">
        <v>244</v>
      </c>
      <c r="I246" s="8" t="s">
        <v>248</v>
      </c>
      <c r="J246" s="2" t="s">
        <v>22</v>
      </c>
      <c r="K246" s="2"/>
      <c r="L246" s="2"/>
      <c r="M246" s="2"/>
      <c r="N246" s="2"/>
      <c r="O246" s="5" t="s">
        <v>522</v>
      </c>
      <c r="P246" s="2" t="s">
        <v>24</v>
      </c>
    </row>
    <row r="247" ht="15.75" customHeight="1">
      <c r="A247" s="2" t="s">
        <v>16</v>
      </c>
      <c r="B247" s="3" t="s">
        <v>17</v>
      </c>
      <c r="C247" s="2" t="s">
        <v>18</v>
      </c>
      <c r="D247" s="2" t="s">
        <v>523</v>
      </c>
      <c r="E247" s="2" t="s">
        <v>524</v>
      </c>
      <c r="F247" s="2" t="s">
        <v>86</v>
      </c>
      <c r="G247" s="8" t="s">
        <v>87</v>
      </c>
      <c r="H247" s="8" t="s">
        <v>121</v>
      </c>
      <c r="I247" s="8" t="s">
        <v>525</v>
      </c>
      <c r="J247" s="2" t="s">
        <v>22</v>
      </c>
      <c r="K247" s="2"/>
      <c r="L247" s="2"/>
      <c r="M247" s="2"/>
      <c r="N247" s="2"/>
      <c r="O247" s="5" t="s">
        <v>522</v>
      </c>
      <c r="P247" s="2" t="s">
        <v>24</v>
      </c>
    </row>
    <row r="248" ht="15.75" customHeight="1">
      <c r="A248" s="2" t="s">
        <v>16</v>
      </c>
      <c r="B248" s="3" t="s">
        <v>17</v>
      </c>
      <c r="C248" s="2" t="s">
        <v>18</v>
      </c>
      <c r="D248" s="2" t="s">
        <v>526</v>
      </c>
      <c r="E248" s="2" t="s">
        <v>527</v>
      </c>
      <c r="F248" s="2" t="s">
        <v>86</v>
      </c>
      <c r="G248" s="8" t="s">
        <v>87</v>
      </c>
      <c r="H248" s="8" t="s">
        <v>88</v>
      </c>
      <c r="I248" s="8" t="s">
        <v>528</v>
      </c>
      <c r="J248" s="2" t="s">
        <v>22</v>
      </c>
      <c r="K248" s="2"/>
      <c r="L248" s="2"/>
      <c r="M248" s="2"/>
      <c r="N248" s="2"/>
      <c r="O248" s="5" t="s">
        <v>522</v>
      </c>
      <c r="P248" s="2" t="s">
        <v>24</v>
      </c>
    </row>
    <row r="249" ht="15.75" customHeight="1">
      <c r="A249" s="2" t="s">
        <v>16</v>
      </c>
      <c r="B249" s="3" t="s">
        <v>17</v>
      </c>
      <c r="C249" s="2" t="s">
        <v>18</v>
      </c>
      <c r="D249" s="2" t="s">
        <v>325</v>
      </c>
      <c r="E249" s="2" t="s">
        <v>326</v>
      </c>
      <c r="F249" s="2" t="s">
        <v>86</v>
      </c>
      <c r="G249" s="8" t="s">
        <v>87</v>
      </c>
      <c r="H249" s="8" t="s">
        <v>144</v>
      </c>
      <c r="I249" s="8" t="s">
        <v>327</v>
      </c>
      <c r="J249" s="2" t="s">
        <v>22</v>
      </c>
      <c r="K249" s="2"/>
      <c r="L249" s="2"/>
      <c r="M249" s="2"/>
      <c r="N249" s="2"/>
      <c r="O249" s="5" t="s">
        <v>522</v>
      </c>
      <c r="P249" s="2" t="s">
        <v>24</v>
      </c>
    </row>
    <row r="250" ht="15.75" customHeight="1">
      <c r="A250" s="2" t="s">
        <v>16</v>
      </c>
      <c r="B250" s="3" t="s">
        <v>17</v>
      </c>
      <c r="C250" s="2" t="s">
        <v>18</v>
      </c>
      <c r="D250" s="2" t="s">
        <v>439</v>
      </c>
      <c r="E250" s="2" t="s">
        <v>440</v>
      </c>
      <c r="F250" s="2" t="s">
        <v>86</v>
      </c>
      <c r="G250" s="8" t="s">
        <v>87</v>
      </c>
      <c r="H250" s="8" t="s">
        <v>106</v>
      </c>
      <c r="I250" s="8" t="s">
        <v>441</v>
      </c>
      <c r="J250" s="2" t="s">
        <v>22</v>
      </c>
      <c r="K250" s="2"/>
      <c r="L250" s="2"/>
      <c r="M250" s="2"/>
      <c r="N250" s="2"/>
      <c r="O250" s="5" t="s">
        <v>522</v>
      </c>
      <c r="P250" s="2" t="s">
        <v>24</v>
      </c>
    </row>
    <row r="251" ht="15.75" customHeight="1">
      <c r="A251" s="2" t="s">
        <v>16</v>
      </c>
      <c r="B251" s="3" t="s">
        <v>17</v>
      </c>
      <c r="C251" s="2" t="s">
        <v>18</v>
      </c>
      <c r="D251" s="2" t="s">
        <v>340</v>
      </c>
      <c r="E251" s="2" t="s">
        <v>341</v>
      </c>
      <c r="F251" s="2" t="s">
        <v>86</v>
      </c>
      <c r="G251" s="8" t="s">
        <v>87</v>
      </c>
      <c r="H251" s="8" t="s">
        <v>88</v>
      </c>
      <c r="I251" s="8" t="s">
        <v>342</v>
      </c>
      <c r="J251" s="2" t="s">
        <v>22</v>
      </c>
      <c r="K251" s="2"/>
      <c r="L251" s="2"/>
      <c r="M251" s="2"/>
      <c r="N251" s="2"/>
      <c r="O251" s="5" t="s">
        <v>522</v>
      </c>
      <c r="P251" s="2" t="s">
        <v>24</v>
      </c>
    </row>
    <row r="252" ht="15.75" customHeight="1">
      <c r="A252" s="2" t="s">
        <v>16</v>
      </c>
      <c r="B252" s="3" t="s">
        <v>17</v>
      </c>
      <c r="C252" s="2" t="s">
        <v>18</v>
      </c>
      <c r="D252" s="2" t="s">
        <v>529</v>
      </c>
      <c r="E252" s="2" t="s">
        <v>530</v>
      </c>
      <c r="F252" s="2" t="s">
        <v>86</v>
      </c>
      <c r="G252" s="8" t="s">
        <v>87</v>
      </c>
      <c r="H252" s="8" t="s">
        <v>106</v>
      </c>
      <c r="I252" s="8" t="s">
        <v>531</v>
      </c>
      <c r="J252" s="2" t="s">
        <v>22</v>
      </c>
      <c r="K252" s="2"/>
      <c r="L252" s="2"/>
      <c r="M252" s="2"/>
      <c r="N252" s="2"/>
      <c r="O252" s="5" t="s">
        <v>522</v>
      </c>
      <c r="P252" s="2" t="s">
        <v>24</v>
      </c>
    </row>
    <row r="253" ht="15.75" customHeight="1">
      <c r="A253" s="2" t="s">
        <v>16</v>
      </c>
      <c r="B253" s="3" t="s">
        <v>17</v>
      </c>
      <c r="C253" s="2" t="s">
        <v>18</v>
      </c>
      <c r="D253" s="2" t="s">
        <v>84</v>
      </c>
      <c r="E253" s="2" t="s">
        <v>85</v>
      </c>
      <c r="F253" s="2" t="s">
        <v>86</v>
      </c>
      <c r="G253" s="8" t="s">
        <v>87</v>
      </c>
      <c r="H253" s="8" t="s">
        <v>88</v>
      </c>
      <c r="I253" s="8" t="s">
        <v>89</v>
      </c>
      <c r="J253" s="2" t="s">
        <v>22</v>
      </c>
      <c r="K253" s="2"/>
      <c r="L253" s="2"/>
      <c r="M253" s="2"/>
      <c r="N253" s="2"/>
      <c r="O253" s="5" t="s">
        <v>522</v>
      </c>
      <c r="P253" s="2" t="s">
        <v>24</v>
      </c>
    </row>
    <row r="254" ht="15.75" customHeight="1">
      <c r="A254" s="2" t="s">
        <v>16</v>
      </c>
      <c r="B254" s="3" t="s">
        <v>17</v>
      </c>
      <c r="C254" s="2" t="s">
        <v>18</v>
      </c>
      <c r="D254" s="2" t="s">
        <v>532</v>
      </c>
      <c r="E254" s="2" t="s">
        <v>533</v>
      </c>
      <c r="F254" s="2" t="s">
        <v>86</v>
      </c>
      <c r="G254" s="8" t="s">
        <v>87</v>
      </c>
      <c r="H254" s="8" t="s">
        <v>88</v>
      </c>
      <c r="I254" s="8" t="s">
        <v>534</v>
      </c>
      <c r="J254" s="2" t="s">
        <v>22</v>
      </c>
      <c r="K254" s="2"/>
      <c r="L254" s="2"/>
      <c r="M254" s="2"/>
      <c r="N254" s="2"/>
      <c r="O254" s="5" t="s">
        <v>522</v>
      </c>
      <c r="P254" s="2" t="s">
        <v>24</v>
      </c>
    </row>
    <row r="255" ht="15.75" customHeight="1">
      <c r="A255" s="2" t="s">
        <v>16</v>
      </c>
      <c r="B255" s="3" t="s">
        <v>17</v>
      </c>
      <c r="C255" s="2" t="s">
        <v>18</v>
      </c>
      <c r="D255" s="2" t="s">
        <v>535</v>
      </c>
      <c r="E255" s="2" t="s">
        <v>536</v>
      </c>
      <c r="F255" s="2" t="s">
        <v>86</v>
      </c>
      <c r="G255" s="8" t="s">
        <v>87</v>
      </c>
      <c r="H255" s="8" t="s">
        <v>117</v>
      </c>
      <c r="I255" s="8" t="s">
        <v>537</v>
      </c>
      <c r="J255" s="2" t="s">
        <v>22</v>
      </c>
      <c r="K255" s="2"/>
      <c r="L255" s="2"/>
      <c r="M255" s="2"/>
      <c r="N255" s="2"/>
      <c r="O255" s="5" t="s">
        <v>522</v>
      </c>
      <c r="P255" s="2" t="s">
        <v>24</v>
      </c>
    </row>
    <row r="256" ht="15.75" customHeight="1">
      <c r="A256" s="2" t="s">
        <v>16</v>
      </c>
      <c r="B256" s="3" t="s">
        <v>17</v>
      </c>
      <c r="C256" s="2" t="s">
        <v>18</v>
      </c>
      <c r="D256" s="2" t="s">
        <v>538</v>
      </c>
      <c r="E256" s="2" t="s">
        <v>539</v>
      </c>
      <c r="F256" s="2" t="s">
        <v>86</v>
      </c>
      <c r="G256" s="8" t="s">
        <v>87</v>
      </c>
      <c r="H256" s="8" t="s">
        <v>540</v>
      </c>
      <c r="I256" s="8" t="s">
        <v>541</v>
      </c>
      <c r="J256" s="2" t="s">
        <v>22</v>
      </c>
      <c r="K256" s="2"/>
      <c r="L256" s="2"/>
      <c r="M256" s="2"/>
      <c r="N256" s="2"/>
      <c r="O256" s="5" t="s">
        <v>522</v>
      </c>
      <c r="P256" s="2" t="s">
        <v>24</v>
      </c>
    </row>
    <row r="257" ht="15.75" customHeight="1">
      <c r="A257" s="2" t="s">
        <v>16</v>
      </c>
      <c r="B257" s="3" t="s">
        <v>17</v>
      </c>
      <c r="C257" s="2" t="s">
        <v>18</v>
      </c>
      <c r="D257" s="2" t="s">
        <v>190</v>
      </c>
      <c r="E257" s="2" t="s">
        <v>191</v>
      </c>
      <c r="F257" s="2" t="s">
        <v>86</v>
      </c>
      <c r="G257" s="8" t="s">
        <v>87</v>
      </c>
      <c r="H257" s="8" t="s">
        <v>88</v>
      </c>
      <c r="I257" s="8" t="s">
        <v>192</v>
      </c>
      <c r="J257" s="2" t="s">
        <v>22</v>
      </c>
      <c r="K257" s="2"/>
      <c r="L257" s="2"/>
      <c r="M257" s="2"/>
      <c r="N257" s="2"/>
      <c r="O257" s="5" t="s">
        <v>522</v>
      </c>
      <c r="P257" s="2" t="s">
        <v>24</v>
      </c>
    </row>
    <row r="258" ht="15.75" customHeight="1">
      <c r="A258" s="2" t="s">
        <v>16</v>
      </c>
      <c r="B258" s="3" t="s">
        <v>17</v>
      </c>
      <c r="C258" s="2" t="s">
        <v>18</v>
      </c>
      <c r="D258" s="2" t="s">
        <v>542</v>
      </c>
      <c r="E258" s="2" t="s">
        <v>543</v>
      </c>
      <c r="F258" s="2" t="s">
        <v>86</v>
      </c>
      <c r="G258" s="8" t="s">
        <v>87</v>
      </c>
      <c r="H258" s="8" t="s">
        <v>106</v>
      </c>
      <c r="I258" s="8" t="s">
        <v>544</v>
      </c>
      <c r="J258" s="2" t="s">
        <v>22</v>
      </c>
      <c r="K258" s="2"/>
      <c r="L258" s="2"/>
      <c r="M258" s="2"/>
      <c r="N258" s="2"/>
      <c r="O258" s="5" t="s">
        <v>522</v>
      </c>
      <c r="P258" s="2" t="s">
        <v>24</v>
      </c>
    </row>
    <row r="259" ht="15.75" customHeight="1">
      <c r="A259" s="2" t="s">
        <v>16</v>
      </c>
      <c r="B259" s="3" t="s">
        <v>17</v>
      </c>
      <c r="C259" s="2" t="s">
        <v>18</v>
      </c>
      <c r="D259" s="2" t="s">
        <v>392</v>
      </c>
      <c r="E259" s="2" t="s">
        <v>393</v>
      </c>
      <c r="F259" s="2" t="s">
        <v>86</v>
      </c>
      <c r="G259" s="8" t="s">
        <v>87</v>
      </c>
      <c r="H259" s="8" t="s">
        <v>121</v>
      </c>
      <c r="I259" s="8" t="s">
        <v>394</v>
      </c>
      <c r="J259" s="2" t="s">
        <v>22</v>
      </c>
      <c r="K259" s="2"/>
      <c r="L259" s="2"/>
      <c r="M259" s="2"/>
      <c r="N259" s="2"/>
      <c r="O259" s="5" t="s">
        <v>522</v>
      </c>
      <c r="P259" s="2" t="s">
        <v>24</v>
      </c>
    </row>
    <row r="260" ht="15.75" customHeight="1">
      <c r="A260" s="2" t="s">
        <v>16</v>
      </c>
      <c r="B260" s="3" t="s">
        <v>17</v>
      </c>
      <c r="C260" s="2" t="s">
        <v>18</v>
      </c>
      <c r="D260" s="2" t="s">
        <v>297</v>
      </c>
      <c r="E260" s="2" t="s">
        <v>298</v>
      </c>
      <c r="F260" s="2" t="s">
        <v>86</v>
      </c>
      <c r="G260" s="8" t="s">
        <v>169</v>
      </c>
      <c r="H260" s="8" t="s">
        <v>299</v>
      </c>
      <c r="I260" s="8" t="s">
        <v>300</v>
      </c>
      <c r="J260" s="2" t="s">
        <v>22</v>
      </c>
      <c r="K260" s="2"/>
      <c r="L260" s="2"/>
      <c r="M260" s="2"/>
      <c r="N260" s="2"/>
      <c r="O260" s="5" t="s">
        <v>522</v>
      </c>
      <c r="P260" s="2" t="s">
        <v>24</v>
      </c>
    </row>
    <row r="261" ht="15.75" customHeight="1">
      <c r="A261" s="2" t="s">
        <v>16</v>
      </c>
      <c r="B261" s="3" t="s">
        <v>17</v>
      </c>
      <c r="C261" s="2" t="s">
        <v>18</v>
      </c>
      <c r="D261" s="2" t="s">
        <v>545</v>
      </c>
      <c r="E261" s="2" t="s">
        <v>546</v>
      </c>
      <c r="F261" s="2" t="s">
        <v>86</v>
      </c>
      <c r="G261" s="8" t="s">
        <v>87</v>
      </c>
      <c r="H261" s="8" t="s">
        <v>88</v>
      </c>
      <c r="I261" s="8" t="s">
        <v>547</v>
      </c>
      <c r="J261" s="2" t="s">
        <v>22</v>
      </c>
      <c r="K261" s="2"/>
      <c r="L261" s="2"/>
      <c r="M261" s="2"/>
      <c r="N261" s="2"/>
      <c r="O261" s="5" t="s">
        <v>522</v>
      </c>
      <c r="P261" s="2" t="s">
        <v>24</v>
      </c>
    </row>
    <row r="262" ht="15.75" customHeight="1">
      <c r="A262" s="2" t="s">
        <v>16</v>
      </c>
      <c r="B262" s="3" t="s">
        <v>17</v>
      </c>
      <c r="C262" s="2" t="s">
        <v>18</v>
      </c>
      <c r="D262" s="2" t="s">
        <v>446</v>
      </c>
      <c r="E262" s="2" t="s">
        <v>447</v>
      </c>
      <c r="F262" s="2" t="s">
        <v>86</v>
      </c>
      <c r="G262" s="8" t="s">
        <v>87</v>
      </c>
      <c r="H262" s="8" t="s">
        <v>93</v>
      </c>
      <c r="I262" s="8" t="s">
        <v>448</v>
      </c>
      <c r="J262" s="2" t="s">
        <v>22</v>
      </c>
      <c r="K262" s="2"/>
      <c r="L262" s="2"/>
      <c r="M262" s="2"/>
      <c r="N262" s="2"/>
      <c r="O262" s="5" t="s">
        <v>522</v>
      </c>
      <c r="P262" s="2" t="s">
        <v>24</v>
      </c>
    </row>
    <row r="263" ht="15.75" customHeight="1">
      <c r="A263" s="2" t="s">
        <v>16</v>
      </c>
      <c r="B263" s="3" t="s">
        <v>17</v>
      </c>
      <c r="C263" s="2" t="s">
        <v>18</v>
      </c>
      <c r="D263" s="2" t="s">
        <v>484</v>
      </c>
      <c r="E263" s="2" t="s">
        <v>485</v>
      </c>
      <c r="F263" s="2" t="s">
        <v>86</v>
      </c>
      <c r="G263" s="8" t="s">
        <v>486</v>
      </c>
      <c r="H263" s="8" t="s">
        <v>162</v>
      </c>
      <c r="I263" s="8" t="s">
        <v>487</v>
      </c>
      <c r="J263" s="2" t="s">
        <v>22</v>
      </c>
      <c r="K263" s="2"/>
      <c r="L263" s="2"/>
      <c r="M263" s="2"/>
      <c r="N263" s="2"/>
      <c r="O263" s="5" t="s">
        <v>522</v>
      </c>
      <c r="P263" s="2" t="s">
        <v>24</v>
      </c>
    </row>
    <row r="264" ht="15.75" customHeight="1">
      <c r="A264" s="2" t="s">
        <v>16</v>
      </c>
      <c r="B264" s="3" t="s">
        <v>17</v>
      </c>
      <c r="C264" s="2" t="s">
        <v>18</v>
      </c>
      <c r="D264" s="2" t="s">
        <v>548</v>
      </c>
      <c r="E264" s="2" t="s">
        <v>549</v>
      </c>
      <c r="F264" s="2" t="s">
        <v>86</v>
      </c>
      <c r="G264" s="8" t="s">
        <v>161</v>
      </c>
      <c r="H264" s="8" t="s">
        <v>162</v>
      </c>
      <c r="I264" s="8" t="s">
        <v>550</v>
      </c>
      <c r="J264" s="2" t="s">
        <v>22</v>
      </c>
      <c r="K264" s="2"/>
      <c r="L264" s="2"/>
      <c r="M264" s="2"/>
      <c r="N264" s="2"/>
      <c r="O264" s="5" t="s">
        <v>522</v>
      </c>
      <c r="P264" s="2" t="s">
        <v>24</v>
      </c>
    </row>
    <row r="265" ht="15.75" customHeight="1">
      <c r="A265" s="2" t="s">
        <v>16</v>
      </c>
      <c r="B265" s="3" t="s">
        <v>17</v>
      </c>
      <c r="C265" s="2" t="s">
        <v>18</v>
      </c>
      <c r="D265" s="2" t="s">
        <v>304</v>
      </c>
      <c r="E265" s="2" t="s">
        <v>305</v>
      </c>
      <c r="F265" s="2" t="s">
        <v>86</v>
      </c>
      <c r="G265" s="8" t="s">
        <v>87</v>
      </c>
      <c r="H265" s="8" t="s">
        <v>93</v>
      </c>
      <c r="I265" s="8" t="s">
        <v>306</v>
      </c>
      <c r="J265" s="2" t="s">
        <v>22</v>
      </c>
      <c r="K265" s="2"/>
      <c r="L265" s="2"/>
      <c r="M265" s="2"/>
      <c r="N265" s="2"/>
      <c r="O265" s="5" t="s">
        <v>522</v>
      </c>
      <c r="P265" s="2" t="s">
        <v>24</v>
      </c>
    </row>
    <row r="266" ht="15.75" customHeight="1">
      <c r="A266" s="2" t="s">
        <v>16</v>
      </c>
      <c r="B266" s="3" t="s">
        <v>17</v>
      </c>
      <c r="C266" s="2" t="s">
        <v>18</v>
      </c>
      <c r="D266" s="2" t="s">
        <v>367</v>
      </c>
      <c r="E266" s="2" t="s">
        <v>368</v>
      </c>
      <c r="F266" s="2" t="s">
        <v>86</v>
      </c>
      <c r="G266" s="8" t="s">
        <v>87</v>
      </c>
      <c r="H266" s="8" t="s">
        <v>110</v>
      </c>
      <c r="I266" s="8" t="s">
        <v>369</v>
      </c>
      <c r="J266" s="2" t="s">
        <v>22</v>
      </c>
      <c r="K266" s="2"/>
      <c r="L266" s="2"/>
      <c r="M266" s="2"/>
      <c r="N266" s="2"/>
      <c r="O266" s="5" t="s">
        <v>522</v>
      </c>
      <c r="P266" s="2" t="s">
        <v>24</v>
      </c>
    </row>
    <row r="267" ht="15.75" customHeight="1">
      <c r="A267" s="2" t="s">
        <v>16</v>
      </c>
      <c r="B267" s="3" t="s">
        <v>17</v>
      </c>
      <c r="C267" s="2" t="s">
        <v>18</v>
      </c>
      <c r="D267" s="2" t="s">
        <v>351</v>
      </c>
      <c r="E267" s="2" t="s">
        <v>352</v>
      </c>
      <c r="F267" s="2" t="s">
        <v>86</v>
      </c>
      <c r="G267" s="8" t="s">
        <v>87</v>
      </c>
      <c r="H267" s="8" t="s">
        <v>353</v>
      </c>
      <c r="I267" s="8" t="s">
        <v>354</v>
      </c>
      <c r="J267" s="2" t="s">
        <v>22</v>
      </c>
      <c r="K267" s="2"/>
      <c r="L267" s="2"/>
      <c r="M267" s="2"/>
      <c r="N267" s="2"/>
      <c r="O267" s="5" t="s">
        <v>551</v>
      </c>
      <c r="P267" s="2" t="s">
        <v>24</v>
      </c>
    </row>
    <row r="268" ht="15.75" customHeight="1">
      <c r="A268" s="2" t="s">
        <v>16</v>
      </c>
      <c r="B268" s="3" t="s">
        <v>17</v>
      </c>
      <c r="C268" s="2" t="s">
        <v>18</v>
      </c>
      <c r="D268" s="2" t="s">
        <v>395</v>
      </c>
      <c r="E268" s="2" t="s">
        <v>396</v>
      </c>
      <c r="F268" s="2" t="s">
        <v>86</v>
      </c>
      <c r="G268" s="8" t="s">
        <v>87</v>
      </c>
      <c r="H268" s="8" t="s">
        <v>397</v>
      </c>
      <c r="I268" s="8" t="s">
        <v>398</v>
      </c>
      <c r="J268" s="2" t="s">
        <v>22</v>
      </c>
      <c r="K268" s="2"/>
      <c r="L268" s="2"/>
      <c r="M268" s="2"/>
      <c r="N268" s="2"/>
      <c r="O268" s="5" t="s">
        <v>551</v>
      </c>
      <c r="P268" s="2" t="s">
        <v>24</v>
      </c>
    </row>
    <row r="269" ht="15.75" customHeight="1">
      <c r="A269" s="2" t="s">
        <v>16</v>
      </c>
      <c r="B269" s="3" t="s">
        <v>17</v>
      </c>
      <c r="C269" s="2" t="s">
        <v>18</v>
      </c>
      <c r="D269" s="2" t="s">
        <v>379</v>
      </c>
      <c r="E269" s="2" t="s">
        <v>380</v>
      </c>
      <c r="F269" s="2" t="s">
        <v>86</v>
      </c>
      <c r="G269" s="8" t="s">
        <v>169</v>
      </c>
      <c r="H269" s="8" t="s">
        <v>381</v>
      </c>
      <c r="I269" s="8" t="s">
        <v>382</v>
      </c>
      <c r="J269" s="2" t="s">
        <v>22</v>
      </c>
      <c r="K269" s="2"/>
      <c r="L269" s="2"/>
      <c r="M269" s="2"/>
      <c r="N269" s="2"/>
      <c r="O269" s="5" t="s">
        <v>551</v>
      </c>
      <c r="P269" s="2" t="s">
        <v>24</v>
      </c>
    </row>
    <row r="270" ht="15.75" customHeight="1">
      <c r="A270" s="2" t="s">
        <v>16</v>
      </c>
      <c r="B270" s="3" t="s">
        <v>17</v>
      </c>
      <c r="C270" s="2" t="s">
        <v>18</v>
      </c>
      <c r="D270" s="2" t="s">
        <v>283</v>
      </c>
      <c r="E270" s="2" t="s">
        <v>284</v>
      </c>
      <c r="F270" s="2" t="s">
        <v>86</v>
      </c>
      <c r="G270" s="8" t="s">
        <v>87</v>
      </c>
      <c r="H270" s="8" t="s">
        <v>285</v>
      </c>
      <c r="I270" s="8" t="s">
        <v>286</v>
      </c>
      <c r="J270" s="2" t="s">
        <v>22</v>
      </c>
      <c r="K270" s="2"/>
      <c r="L270" s="2"/>
      <c r="M270" s="2"/>
      <c r="N270" s="2"/>
      <c r="O270" s="5" t="s">
        <v>551</v>
      </c>
      <c r="P270" s="2" t="s">
        <v>24</v>
      </c>
    </row>
    <row r="271" ht="15.75" customHeight="1">
      <c r="A271" s="2" t="s">
        <v>16</v>
      </c>
      <c r="B271" s="3" t="s">
        <v>17</v>
      </c>
      <c r="C271" s="2" t="s">
        <v>18</v>
      </c>
      <c r="D271" s="2" t="s">
        <v>552</v>
      </c>
      <c r="E271" s="2" t="s">
        <v>553</v>
      </c>
      <c r="F271" s="2" t="s">
        <v>86</v>
      </c>
      <c r="G271" s="8" t="s">
        <v>87</v>
      </c>
      <c r="H271" s="8" t="s">
        <v>134</v>
      </c>
      <c r="I271" s="8" t="s">
        <v>554</v>
      </c>
      <c r="J271" s="2" t="s">
        <v>22</v>
      </c>
      <c r="K271" s="2"/>
      <c r="L271" s="2"/>
      <c r="M271" s="2"/>
      <c r="N271" s="2"/>
      <c r="O271" s="5" t="s">
        <v>551</v>
      </c>
      <c r="P271" s="2" t="s">
        <v>24</v>
      </c>
    </row>
    <row r="272" ht="15.75" customHeight="1">
      <c r="A272" s="2" t="s">
        <v>16</v>
      </c>
      <c r="B272" s="3" t="s">
        <v>17</v>
      </c>
      <c r="C272" s="2" t="s">
        <v>18</v>
      </c>
      <c r="D272" s="2" t="s">
        <v>555</v>
      </c>
      <c r="E272" s="2" t="s">
        <v>556</v>
      </c>
      <c r="F272" s="2" t="s">
        <v>86</v>
      </c>
      <c r="G272" s="8" t="s">
        <v>87</v>
      </c>
      <c r="H272" s="8" t="s">
        <v>106</v>
      </c>
      <c r="I272" s="8" t="s">
        <v>557</v>
      </c>
      <c r="J272" s="2" t="s">
        <v>22</v>
      </c>
      <c r="K272" s="2"/>
      <c r="L272" s="2"/>
      <c r="M272" s="2"/>
      <c r="N272" s="2"/>
      <c r="O272" s="5" t="s">
        <v>551</v>
      </c>
      <c r="P272" s="2" t="s">
        <v>24</v>
      </c>
    </row>
    <row r="273" ht="15.75" customHeight="1">
      <c r="A273" s="2" t="s">
        <v>16</v>
      </c>
      <c r="B273" s="3" t="s">
        <v>17</v>
      </c>
      <c r="C273" s="2" t="s">
        <v>18</v>
      </c>
      <c r="D273" s="2" t="s">
        <v>223</v>
      </c>
      <c r="E273" s="2" t="s">
        <v>224</v>
      </c>
      <c r="F273" s="2" t="s">
        <v>86</v>
      </c>
      <c r="G273" s="8" t="s">
        <v>87</v>
      </c>
      <c r="H273" s="8" t="s">
        <v>144</v>
      </c>
      <c r="I273" s="8" t="s">
        <v>225</v>
      </c>
      <c r="J273" s="2" t="s">
        <v>22</v>
      </c>
      <c r="K273" s="2"/>
      <c r="L273" s="2"/>
      <c r="M273" s="2"/>
      <c r="N273" s="2"/>
      <c r="O273" s="5" t="s">
        <v>551</v>
      </c>
      <c r="P273" s="2" t="s">
        <v>24</v>
      </c>
    </row>
    <row r="274" ht="15.75" customHeight="1">
      <c r="A274" s="2" t="s">
        <v>16</v>
      </c>
      <c r="B274" s="3" t="s">
        <v>17</v>
      </c>
      <c r="C274" s="2" t="s">
        <v>18</v>
      </c>
      <c r="D274" s="2" t="s">
        <v>287</v>
      </c>
      <c r="E274" s="2" t="s">
        <v>288</v>
      </c>
      <c r="F274" s="2" t="s">
        <v>86</v>
      </c>
      <c r="G274" s="8" t="s">
        <v>87</v>
      </c>
      <c r="H274" s="8" t="s">
        <v>88</v>
      </c>
      <c r="I274" s="8" t="s">
        <v>289</v>
      </c>
      <c r="J274" s="2" t="s">
        <v>22</v>
      </c>
      <c r="K274" s="2"/>
      <c r="L274" s="2"/>
      <c r="M274" s="2"/>
      <c r="N274" s="2"/>
      <c r="O274" s="5" t="s">
        <v>551</v>
      </c>
      <c r="P274" s="2" t="s">
        <v>24</v>
      </c>
    </row>
    <row r="275" ht="15.75" customHeight="1">
      <c r="A275" s="2" t="s">
        <v>16</v>
      </c>
      <c r="B275" s="3" t="s">
        <v>17</v>
      </c>
      <c r="C275" s="2" t="s">
        <v>18</v>
      </c>
      <c r="D275" s="2" t="s">
        <v>558</v>
      </c>
      <c r="E275" s="2" t="s">
        <v>559</v>
      </c>
      <c r="F275" s="2" t="s">
        <v>86</v>
      </c>
      <c r="G275" s="8" t="s">
        <v>87</v>
      </c>
      <c r="H275" s="8" t="s">
        <v>88</v>
      </c>
      <c r="I275" s="8" t="s">
        <v>560</v>
      </c>
      <c r="J275" s="2" t="s">
        <v>22</v>
      </c>
      <c r="K275" s="2"/>
      <c r="L275" s="2"/>
      <c r="M275" s="2"/>
      <c r="N275" s="2"/>
      <c r="O275" s="5" t="s">
        <v>551</v>
      </c>
      <c r="P275" s="2" t="s">
        <v>24</v>
      </c>
    </row>
    <row r="276" ht="15.75" customHeight="1">
      <c r="A276" s="2" t="s">
        <v>16</v>
      </c>
      <c r="B276" s="3" t="s">
        <v>17</v>
      </c>
      <c r="C276" s="2" t="s">
        <v>18</v>
      </c>
      <c r="D276" s="2" t="s">
        <v>542</v>
      </c>
      <c r="E276" s="2" t="s">
        <v>543</v>
      </c>
      <c r="F276" s="2" t="s">
        <v>86</v>
      </c>
      <c r="G276" s="8" t="s">
        <v>87</v>
      </c>
      <c r="H276" s="8" t="s">
        <v>106</v>
      </c>
      <c r="I276" s="8" t="s">
        <v>544</v>
      </c>
      <c r="J276" s="2" t="s">
        <v>22</v>
      </c>
      <c r="K276" s="2"/>
      <c r="L276" s="2"/>
      <c r="M276" s="2"/>
      <c r="N276" s="2"/>
      <c r="O276" s="5" t="s">
        <v>551</v>
      </c>
      <c r="P276" s="2" t="s">
        <v>24</v>
      </c>
    </row>
    <row r="277" ht="15.75" customHeight="1">
      <c r="A277" s="2" t="s">
        <v>16</v>
      </c>
      <c r="B277" s="3" t="s">
        <v>17</v>
      </c>
      <c r="C277" s="2" t="s">
        <v>18</v>
      </c>
      <c r="D277" s="2" t="s">
        <v>561</v>
      </c>
      <c r="E277" s="2" t="s">
        <v>562</v>
      </c>
      <c r="F277" s="2" t="s">
        <v>86</v>
      </c>
      <c r="G277" s="8" t="s">
        <v>87</v>
      </c>
      <c r="H277" s="8" t="s">
        <v>117</v>
      </c>
      <c r="I277" s="8" t="s">
        <v>563</v>
      </c>
      <c r="J277" s="2" t="s">
        <v>22</v>
      </c>
      <c r="K277" s="2"/>
      <c r="L277" s="2"/>
      <c r="M277" s="2"/>
      <c r="N277" s="2"/>
      <c r="O277" s="5" t="s">
        <v>551</v>
      </c>
      <c r="P277" s="2" t="s">
        <v>24</v>
      </c>
    </row>
    <row r="278" ht="15.75" customHeight="1">
      <c r="A278" s="2" t="s">
        <v>16</v>
      </c>
      <c r="B278" s="3" t="s">
        <v>17</v>
      </c>
      <c r="C278" s="2" t="s">
        <v>18</v>
      </c>
      <c r="D278" s="2" t="s">
        <v>389</v>
      </c>
      <c r="E278" s="2" t="s">
        <v>390</v>
      </c>
      <c r="F278" s="2" t="s">
        <v>86</v>
      </c>
      <c r="G278" s="8" t="s">
        <v>87</v>
      </c>
      <c r="H278" s="8" t="s">
        <v>106</v>
      </c>
      <c r="I278" s="8" t="s">
        <v>391</v>
      </c>
      <c r="J278" s="2" t="s">
        <v>22</v>
      </c>
      <c r="K278" s="2"/>
      <c r="L278" s="2"/>
      <c r="M278" s="2"/>
      <c r="N278" s="2"/>
      <c r="O278" s="5" t="s">
        <v>551</v>
      </c>
      <c r="P278" s="2" t="s">
        <v>24</v>
      </c>
    </row>
    <row r="279" ht="15.75" customHeight="1">
      <c r="A279" s="2" t="s">
        <v>16</v>
      </c>
      <c r="B279" s="3" t="s">
        <v>17</v>
      </c>
      <c r="C279" s="2" t="s">
        <v>18</v>
      </c>
      <c r="D279" s="2" t="s">
        <v>564</v>
      </c>
      <c r="E279" s="2" t="s">
        <v>565</v>
      </c>
      <c r="F279" s="2" t="s">
        <v>86</v>
      </c>
      <c r="G279" s="8" t="s">
        <v>87</v>
      </c>
      <c r="H279" s="8" t="s">
        <v>144</v>
      </c>
      <c r="I279" s="8" t="s">
        <v>566</v>
      </c>
      <c r="J279" s="2" t="s">
        <v>22</v>
      </c>
      <c r="K279" s="2"/>
      <c r="L279" s="2"/>
      <c r="M279" s="2"/>
      <c r="N279" s="2"/>
      <c r="O279" s="5" t="s">
        <v>551</v>
      </c>
      <c r="P279" s="2" t="s">
        <v>24</v>
      </c>
    </row>
    <row r="280" ht="15.75" customHeight="1">
      <c r="A280" s="2" t="s">
        <v>16</v>
      </c>
      <c r="B280" s="3" t="s">
        <v>17</v>
      </c>
      <c r="C280" s="2" t="s">
        <v>18</v>
      </c>
      <c r="D280" s="2" t="s">
        <v>567</v>
      </c>
      <c r="E280" s="2" t="s">
        <v>568</v>
      </c>
      <c r="F280" s="2" t="s">
        <v>86</v>
      </c>
      <c r="G280" s="8" t="s">
        <v>87</v>
      </c>
      <c r="H280" s="8" t="s">
        <v>88</v>
      </c>
      <c r="I280" s="8" t="s">
        <v>569</v>
      </c>
      <c r="J280" s="2" t="s">
        <v>22</v>
      </c>
      <c r="K280" s="2"/>
      <c r="L280" s="2"/>
      <c r="M280" s="2"/>
      <c r="N280" s="2"/>
      <c r="O280" s="5" t="s">
        <v>551</v>
      </c>
      <c r="P280" s="2" t="s">
        <v>24</v>
      </c>
    </row>
    <row r="281" ht="15.75" customHeight="1">
      <c r="A281" s="2" t="s">
        <v>16</v>
      </c>
      <c r="B281" s="3" t="s">
        <v>17</v>
      </c>
      <c r="C281" s="2" t="s">
        <v>18</v>
      </c>
      <c r="D281" s="2" t="s">
        <v>316</v>
      </c>
      <c r="E281" s="2" t="s">
        <v>317</v>
      </c>
      <c r="F281" s="2" t="s">
        <v>86</v>
      </c>
      <c r="G281" s="8" t="s">
        <v>87</v>
      </c>
      <c r="H281" s="8" t="s">
        <v>121</v>
      </c>
      <c r="I281" s="8" t="s">
        <v>318</v>
      </c>
      <c r="J281" s="2" t="s">
        <v>22</v>
      </c>
      <c r="K281" s="2"/>
      <c r="L281" s="2"/>
      <c r="M281" s="2"/>
      <c r="N281" s="2"/>
      <c r="O281" s="5" t="s">
        <v>551</v>
      </c>
      <c r="P281" s="2" t="s">
        <v>24</v>
      </c>
    </row>
    <row r="282" ht="15.75" customHeight="1">
      <c r="A282" s="2" t="s">
        <v>16</v>
      </c>
      <c r="B282" s="3" t="s">
        <v>17</v>
      </c>
      <c r="C282" s="2" t="s">
        <v>18</v>
      </c>
      <c r="D282" s="2" t="s">
        <v>570</v>
      </c>
      <c r="E282" s="2" t="s">
        <v>571</v>
      </c>
      <c r="F282" s="2" t="s">
        <v>86</v>
      </c>
      <c r="G282" s="8" t="s">
        <v>87</v>
      </c>
      <c r="H282" s="8" t="s">
        <v>88</v>
      </c>
      <c r="I282" s="8" t="s">
        <v>572</v>
      </c>
      <c r="J282" s="2" t="s">
        <v>22</v>
      </c>
      <c r="K282" s="2"/>
      <c r="L282" s="2"/>
      <c r="M282" s="2"/>
      <c r="N282" s="2"/>
      <c r="O282" s="5" t="s">
        <v>551</v>
      </c>
      <c r="P282" s="2" t="s">
        <v>24</v>
      </c>
    </row>
    <row r="283" ht="15.75" customHeight="1">
      <c r="A283" s="2" t="s">
        <v>16</v>
      </c>
      <c r="B283" s="3" t="s">
        <v>17</v>
      </c>
      <c r="C283" s="2" t="s">
        <v>18</v>
      </c>
      <c r="D283" s="2" t="s">
        <v>115</v>
      </c>
      <c r="E283" s="2" t="s">
        <v>116</v>
      </c>
      <c r="F283" s="2" t="s">
        <v>86</v>
      </c>
      <c r="G283" s="8" t="s">
        <v>87</v>
      </c>
      <c r="H283" s="8" t="s">
        <v>117</v>
      </c>
      <c r="I283" s="8" t="s">
        <v>118</v>
      </c>
      <c r="J283" s="2" t="s">
        <v>22</v>
      </c>
      <c r="K283" s="2"/>
      <c r="L283" s="2"/>
      <c r="M283" s="2"/>
      <c r="N283" s="2"/>
      <c r="O283" s="5" t="s">
        <v>551</v>
      </c>
      <c r="P283" s="2" t="s">
        <v>24</v>
      </c>
    </row>
    <row r="284" ht="15.75" customHeight="1">
      <c r="A284" s="2" t="s">
        <v>16</v>
      </c>
      <c r="B284" s="3" t="s">
        <v>17</v>
      </c>
      <c r="C284" s="2" t="s">
        <v>18</v>
      </c>
      <c r="D284" s="2" t="s">
        <v>573</v>
      </c>
      <c r="E284" s="2" t="s">
        <v>574</v>
      </c>
      <c r="F284" s="2" t="s">
        <v>86</v>
      </c>
      <c r="G284" s="8" t="s">
        <v>87</v>
      </c>
      <c r="H284" s="8" t="s">
        <v>106</v>
      </c>
      <c r="I284" s="8" t="s">
        <v>575</v>
      </c>
      <c r="J284" s="2" t="s">
        <v>22</v>
      </c>
      <c r="K284" s="2"/>
      <c r="L284" s="2"/>
      <c r="M284" s="2"/>
      <c r="N284" s="2"/>
      <c r="O284" s="5" t="s">
        <v>551</v>
      </c>
      <c r="P284" s="2" t="s">
        <v>24</v>
      </c>
    </row>
    <row r="285" ht="15.75" customHeight="1">
      <c r="A285" s="2" t="s">
        <v>16</v>
      </c>
      <c r="B285" s="3" t="s">
        <v>17</v>
      </c>
      <c r="C285" s="2" t="s">
        <v>18</v>
      </c>
      <c r="D285" s="2" t="s">
        <v>576</v>
      </c>
      <c r="E285" s="2" t="s">
        <v>577</v>
      </c>
      <c r="F285" s="2" t="s">
        <v>86</v>
      </c>
      <c r="G285" s="8" t="s">
        <v>87</v>
      </c>
      <c r="H285" s="8" t="s">
        <v>110</v>
      </c>
      <c r="I285" s="8" t="s">
        <v>578</v>
      </c>
      <c r="J285" s="2" t="s">
        <v>22</v>
      </c>
      <c r="K285" s="2"/>
      <c r="L285" s="2"/>
      <c r="M285" s="2"/>
      <c r="N285" s="2"/>
      <c r="O285" s="5" t="s">
        <v>551</v>
      </c>
      <c r="P285" s="2" t="s">
        <v>24</v>
      </c>
    </row>
    <row r="286" ht="15.75" customHeight="1">
      <c r="A286" s="2" t="s">
        <v>16</v>
      </c>
      <c r="B286" s="3" t="s">
        <v>17</v>
      </c>
      <c r="C286" s="2" t="s">
        <v>18</v>
      </c>
      <c r="D286" s="2" t="s">
        <v>579</v>
      </c>
      <c r="E286" s="2" t="s">
        <v>580</v>
      </c>
      <c r="F286" s="2" t="s">
        <v>86</v>
      </c>
      <c r="G286" s="8" t="s">
        <v>87</v>
      </c>
      <c r="H286" s="8" t="s">
        <v>93</v>
      </c>
      <c r="I286" s="8" t="s">
        <v>581</v>
      </c>
      <c r="J286" s="2" t="s">
        <v>22</v>
      </c>
      <c r="K286" s="2"/>
      <c r="L286" s="2"/>
      <c r="M286" s="2"/>
      <c r="N286" s="2"/>
      <c r="O286" s="5" t="s">
        <v>551</v>
      </c>
      <c r="P286" s="2" t="s">
        <v>24</v>
      </c>
    </row>
    <row r="287" ht="15.75" customHeight="1">
      <c r="A287" s="2" t="s">
        <v>16</v>
      </c>
      <c r="B287" s="3" t="s">
        <v>17</v>
      </c>
      <c r="C287" s="2" t="s">
        <v>18</v>
      </c>
      <c r="D287" s="2" t="s">
        <v>262</v>
      </c>
      <c r="E287" s="2" t="s">
        <v>263</v>
      </c>
      <c r="F287" s="2" t="s">
        <v>86</v>
      </c>
      <c r="G287" s="8" t="s">
        <v>87</v>
      </c>
      <c r="H287" s="8" t="s">
        <v>106</v>
      </c>
      <c r="I287" s="8" t="s">
        <v>264</v>
      </c>
      <c r="J287" s="2" t="s">
        <v>22</v>
      </c>
      <c r="K287" s="2"/>
      <c r="L287" s="2"/>
      <c r="M287" s="2"/>
      <c r="N287" s="2"/>
      <c r="O287" s="5" t="s">
        <v>551</v>
      </c>
      <c r="P287" s="2" t="s">
        <v>24</v>
      </c>
    </row>
    <row r="288" ht="15.75" customHeight="1">
      <c r="A288" s="2" t="s">
        <v>16</v>
      </c>
      <c r="B288" s="3" t="s">
        <v>17</v>
      </c>
      <c r="C288" s="2" t="s">
        <v>18</v>
      </c>
      <c r="D288" s="2" t="s">
        <v>406</v>
      </c>
      <c r="E288" s="2" t="s">
        <v>407</v>
      </c>
      <c r="F288" s="2" t="s">
        <v>86</v>
      </c>
      <c r="G288" s="8" t="s">
        <v>169</v>
      </c>
      <c r="H288" s="8" t="s">
        <v>408</v>
      </c>
      <c r="I288" s="8" t="s">
        <v>409</v>
      </c>
      <c r="J288" s="2" t="s">
        <v>22</v>
      </c>
      <c r="K288" s="2"/>
      <c r="L288" s="2"/>
      <c r="M288" s="2"/>
      <c r="N288" s="2"/>
      <c r="O288" s="5" t="s">
        <v>582</v>
      </c>
      <c r="P288" s="2" t="s">
        <v>24</v>
      </c>
    </row>
    <row r="289" ht="15.75" customHeight="1">
      <c r="A289" s="2" t="s">
        <v>16</v>
      </c>
      <c r="B289" s="3" t="s">
        <v>17</v>
      </c>
      <c r="C289" s="2" t="s">
        <v>18</v>
      </c>
      <c r="D289" s="2" t="s">
        <v>214</v>
      </c>
      <c r="E289" s="2" t="s">
        <v>215</v>
      </c>
      <c r="F289" s="2" t="s">
        <v>86</v>
      </c>
      <c r="G289" s="8" t="s">
        <v>87</v>
      </c>
      <c r="H289" s="8" t="s">
        <v>134</v>
      </c>
      <c r="I289" s="8" t="s">
        <v>216</v>
      </c>
      <c r="J289" s="2" t="s">
        <v>22</v>
      </c>
      <c r="K289" s="2"/>
      <c r="L289" s="2"/>
      <c r="M289" s="2"/>
      <c r="N289" s="2"/>
      <c r="O289" s="5" t="s">
        <v>582</v>
      </c>
      <c r="P289" s="2" t="s">
        <v>24</v>
      </c>
    </row>
    <row r="290" ht="15.75" customHeight="1">
      <c r="A290" s="2" t="s">
        <v>16</v>
      </c>
      <c r="B290" s="3" t="s">
        <v>17</v>
      </c>
      <c r="C290" s="2" t="s">
        <v>18</v>
      </c>
      <c r="D290" s="2" t="s">
        <v>436</v>
      </c>
      <c r="E290" s="2" t="s">
        <v>437</v>
      </c>
      <c r="F290" s="2" t="s">
        <v>86</v>
      </c>
      <c r="G290" s="8" t="s">
        <v>87</v>
      </c>
      <c r="H290" s="8" t="s">
        <v>106</v>
      </c>
      <c r="I290" s="8" t="s">
        <v>438</v>
      </c>
      <c r="J290" s="2" t="s">
        <v>22</v>
      </c>
      <c r="K290" s="2"/>
      <c r="L290" s="2"/>
      <c r="M290" s="2"/>
      <c r="N290" s="2"/>
      <c r="O290" s="5" t="s">
        <v>582</v>
      </c>
      <c r="P290" s="2" t="s">
        <v>24</v>
      </c>
    </row>
    <row r="291" ht="15.75" customHeight="1">
      <c r="A291" s="2" t="s">
        <v>16</v>
      </c>
      <c r="B291" s="3" t="s">
        <v>17</v>
      </c>
      <c r="C291" s="2" t="s">
        <v>18</v>
      </c>
      <c r="D291" s="2" t="s">
        <v>583</v>
      </c>
      <c r="E291" s="2" t="s">
        <v>584</v>
      </c>
      <c r="F291" s="2" t="s">
        <v>86</v>
      </c>
      <c r="G291" s="8" t="s">
        <v>87</v>
      </c>
      <c r="H291" s="8" t="s">
        <v>88</v>
      </c>
      <c r="I291" s="8" t="s">
        <v>585</v>
      </c>
      <c r="J291" s="2" t="s">
        <v>22</v>
      </c>
      <c r="K291" s="2"/>
      <c r="L291" s="2"/>
      <c r="M291" s="2"/>
      <c r="N291" s="2"/>
      <c r="O291" s="5" t="s">
        <v>582</v>
      </c>
      <c r="P291" s="2" t="s">
        <v>24</v>
      </c>
    </row>
    <row r="292" ht="15.75" customHeight="1">
      <c r="A292" s="2" t="s">
        <v>16</v>
      </c>
      <c r="B292" s="3" t="s">
        <v>17</v>
      </c>
      <c r="C292" s="2" t="s">
        <v>18</v>
      </c>
      <c r="D292" s="2" t="s">
        <v>586</v>
      </c>
      <c r="E292" s="2" t="s">
        <v>587</v>
      </c>
      <c r="F292" s="2" t="s">
        <v>86</v>
      </c>
      <c r="G292" s="8" t="s">
        <v>87</v>
      </c>
      <c r="H292" s="8" t="s">
        <v>88</v>
      </c>
      <c r="I292" s="8" t="s">
        <v>588</v>
      </c>
      <c r="J292" s="2" t="s">
        <v>22</v>
      </c>
      <c r="K292" s="2"/>
      <c r="L292" s="2"/>
      <c r="M292" s="2"/>
      <c r="N292" s="2"/>
      <c r="O292" s="5" t="s">
        <v>582</v>
      </c>
      <c r="P292" s="2" t="s">
        <v>24</v>
      </c>
    </row>
    <row r="293" ht="15.75" customHeight="1">
      <c r="A293" s="2" t="s">
        <v>16</v>
      </c>
      <c r="B293" s="3" t="s">
        <v>17</v>
      </c>
      <c r="C293" s="2" t="s">
        <v>18</v>
      </c>
      <c r="D293" s="2" t="s">
        <v>589</v>
      </c>
      <c r="E293" s="2" t="s">
        <v>590</v>
      </c>
      <c r="F293" s="2" t="s">
        <v>86</v>
      </c>
      <c r="G293" s="8" t="s">
        <v>87</v>
      </c>
      <c r="H293" s="8" t="s">
        <v>88</v>
      </c>
      <c r="I293" s="8" t="s">
        <v>591</v>
      </c>
      <c r="J293" s="2" t="s">
        <v>22</v>
      </c>
      <c r="K293" s="2"/>
      <c r="L293" s="2"/>
      <c r="M293" s="2"/>
      <c r="N293" s="2"/>
      <c r="O293" s="5" t="s">
        <v>582</v>
      </c>
      <c r="P293" s="2" t="s">
        <v>24</v>
      </c>
    </row>
    <row r="294" ht="15.75" customHeight="1">
      <c r="A294" s="2" t="s">
        <v>16</v>
      </c>
      <c r="B294" s="3" t="s">
        <v>17</v>
      </c>
      <c r="C294" s="2" t="s">
        <v>18</v>
      </c>
      <c r="D294" s="2" t="s">
        <v>473</v>
      </c>
      <c r="E294" s="2" t="s">
        <v>474</v>
      </c>
      <c r="F294" s="2" t="s">
        <v>86</v>
      </c>
      <c r="G294" s="8" t="s">
        <v>475</v>
      </c>
      <c r="H294" s="8" t="s">
        <v>476</v>
      </c>
      <c r="I294" s="8" t="s">
        <v>477</v>
      </c>
      <c r="J294" s="2" t="s">
        <v>22</v>
      </c>
      <c r="K294" s="2"/>
      <c r="L294" s="2"/>
      <c r="M294" s="2"/>
      <c r="N294" s="2"/>
      <c r="O294" s="5" t="s">
        <v>582</v>
      </c>
      <c r="P294" s="2" t="s">
        <v>24</v>
      </c>
    </row>
    <row r="295" ht="15.75" customHeight="1">
      <c r="A295" s="2" t="s">
        <v>16</v>
      </c>
      <c r="B295" s="3" t="s">
        <v>17</v>
      </c>
      <c r="C295" s="2" t="s">
        <v>18</v>
      </c>
      <c r="D295" s="2" t="s">
        <v>84</v>
      </c>
      <c r="E295" s="2" t="s">
        <v>85</v>
      </c>
      <c r="F295" s="2" t="s">
        <v>86</v>
      </c>
      <c r="G295" s="8" t="s">
        <v>87</v>
      </c>
      <c r="H295" s="8" t="s">
        <v>88</v>
      </c>
      <c r="I295" s="8" t="s">
        <v>89</v>
      </c>
      <c r="J295" s="2" t="s">
        <v>22</v>
      </c>
      <c r="K295" s="2"/>
      <c r="L295" s="2"/>
      <c r="M295" s="2"/>
      <c r="N295" s="2"/>
      <c r="O295" s="5" t="s">
        <v>582</v>
      </c>
      <c r="P295" s="2" t="s">
        <v>24</v>
      </c>
    </row>
    <row r="296" ht="15.75" customHeight="1">
      <c r="A296" s="2" t="s">
        <v>16</v>
      </c>
      <c r="B296" s="3" t="s">
        <v>17</v>
      </c>
      <c r="C296" s="2" t="s">
        <v>18</v>
      </c>
      <c r="D296" s="2" t="s">
        <v>592</v>
      </c>
      <c r="E296" s="2" t="s">
        <v>593</v>
      </c>
      <c r="F296" s="2" t="s">
        <v>86</v>
      </c>
      <c r="G296" s="8" t="s">
        <v>87</v>
      </c>
      <c r="H296" s="8" t="s">
        <v>106</v>
      </c>
      <c r="I296" s="8" t="s">
        <v>594</v>
      </c>
      <c r="J296" s="2" t="s">
        <v>22</v>
      </c>
      <c r="K296" s="2"/>
      <c r="L296" s="2"/>
      <c r="M296" s="2"/>
      <c r="N296" s="2"/>
      <c r="O296" s="5" t="s">
        <v>582</v>
      </c>
      <c r="P296" s="2" t="s">
        <v>24</v>
      </c>
    </row>
    <row r="297" ht="15.75" customHeight="1">
      <c r="A297" s="2" t="s">
        <v>16</v>
      </c>
      <c r="B297" s="3" t="s">
        <v>17</v>
      </c>
      <c r="C297" s="2" t="s">
        <v>18</v>
      </c>
      <c r="D297" s="2" t="s">
        <v>595</v>
      </c>
      <c r="E297" s="2" t="s">
        <v>596</v>
      </c>
      <c r="F297" s="2" t="s">
        <v>86</v>
      </c>
      <c r="G297" s="8" t="s">
        <v>87</v>
      </c>
      <c r="H297" s="8" t="s">
        <v>88</v>
      </c>
      <c r="I297" s="8" t="s">
        <v>597</v>
      </c>
      <c r="J297" s="2" t="s">
        <v>22</v>
      </c>
      <c r="K297" s="2"/>
      <c r="L297" s="2"/>
      <c r="M297" s="2"/>
      <c r="N297" s="2"/>
      <c r="O297" s="5" t="s">
        <v>582</v>
      </c>
      <c r="P297" s="2" t="s">
        <v>24</v>
      </c>
    </row>
    <row r="298" ht="15.75" customHeight="1">
      <c r="A298" s="2" t="s">
        <v>16</v>
      </c>
      <c r="B298" s="3" t="s">
        <v>17</v>
      </c>
      <c r="C298" s="2" t="s">
        <v>18</v>
      </c>
      <c r="D298" s="2" t="s">
        <v>241</v>
      </c>
      <c r="E298" s="2" t="s">
        <v>242</v>
      </c>
      <c r="F298" s="2" t="s">
        <v>86</v>
      </c>
      <c r="G298" s="8" t="s">
        <v>243</v>
      </c>
      <c r="H298" s="8" t="s">
        <v>244</v>
      </c>
      <c r="I298" s="8" t="s">
        <v>245</v>
      </c>
      <c r="J298" s="2" t="s">
        <v>22</v>
      </c>
      <c r="K298" s="2"/>
      <c r="L298" s="2"/>
      <c r="M298" s="2"/>
      <c r="N298" s="2"/>
      <c r="O298" s="5" t="s">
        <v>582</v>
      </c>
      <c r="P298" s="2" t="s">
        <v>24</v>
      </c>
    </row>
    <row r="299" ht="15.75" customHeight="1">
      <c r="A299" s="2" t="s">
        <v>16</v>
      </c>
      <c r="B299" s="3" t="s">
        <v>17</v>
      </c>
      <c r="C299" s="2" t="s">
        <v>18</v>
      </c>
      <c r="D299" s="2" t="s">
        <v>478</v>
      </c>
      <c r="E299" s="2" t="s">
        <v>479</v>
      </c>
      <c r="F299" s="2" t="s">
        <v>86</v>
      </c>
      <c r="G299" s="8" t="s">
        <v>87</v>
      </c>
      <c r="H299" s="8" t="s">
        <v>134</v>
      </c>
      <c r="I299" s="8" t="s">
        <v>480</v>
      </c>
      <c r="J299" s="2" t="s">
        <v>22</v>
      </c>
      <c r="K299" s="2"/>
      <c r="L299" s="2"/>
      <c r="M299" s="2"/>
      <c r="N299" s="2"/>
      <c r="O299" s="5" t="s">
        <v>582</v>
      </c>
      <c r="P299" s="2" t="s">
        <v>24</v>
      </c>
    </row>
    <row r="300" ht="15.75" customHeight="1">
      <c r="A300" s="2" t="s">
        <v>16</v>
      </c>
      <c r="B300" s="3" t="s">
        <v>17</v>
      </c>
      <c r="C300" s="2" t="s">
        <v>18</v>
      </c>
      <c r="D300" s="2" t="s">
        <v>598</v>
      </c>
      <c r="E300" s="2" t="s">
        <v>599</v>
      </c>
      <c r="F300" s="2" t="s">
        <v>86</v>
      </c>
      <c r="G300" s="8" t="s">
        <v>87</v>
      </c>
      <c r="H300" s="8" t="s">
        <v>88</v>
      </c>
      <c r="I300" s="8" t="s">
        <v>600</v>
      </c>
      <c r="J300" s="2" t="s">
        <v>22</v>
      </c>
      <c r="K300" s="2"/>
      <c r="L300" s="2"/>
      <c r="M300" s="2"/>
      <c r="N300" s="2"/>
      <c r="O300" s="5" t="s">
        <v>582</v>
      </c>
      <c r="P300" s="2" t="s">
        <v>24</v>
      </c>
    </row>
    <row r="301" ht="15.75" customHeight="1">
      <c r="A301" s="2" t="s">
        <v>16</v>
      </c>
      <c r="B301" s="3" t="s">
        <v>17</v>
      </c>
      <c r="C301" s="2" t="s">
        <v>18</v>
      </c>
      <c r="D301" s="2" t="s">
        <v>601</v>
      </c>
      <c r="E301" s="2" t="s">
        <v>602</v>
      </c>
      <c r="F301" s="2" t="s">
        <v>86</v>
      </c>
      <c r="G301" s="8" t="s">
        <v>169</v>
      </c>
      <c r="H301" s="8" t="s">
        <v>603</v>
      </c>
      <c r="I301" s="8" t="s">
        <v>604</v>
      </c>
      <c r="J301" s="2" t="s">
        <v>22</v>
      </c>
      <c r="K301" s="2"/>
      <c r="L301" s="2"/>
      <c r="M301" s="2"/>
      <c r="N301" s="2"/>
      <c r="O301" s="5" t="s">
        <v>582</v>
      </c>
      <c r="P301" s="2" t="s">
        <v>24</v>
      </c>
    </row>
    <row r="302" ht="15.75" customHeight="1">
      <c r="A302" s="2" t="s">
        <v>16</v>
      </c>
      <c r="B302" s="3" t="s">
        <v>17</v>
      </c>
      <c r="C302" s="2" t="s">
        <v>18</v>
      </c>
      <c r="D302" s="2" t="s">
        <v>193</v>
      </c>
      <c r="E302" s="2" t="s">
        <v>194</v>
      </c>
      <c r="F302" s="2" t="s">
        <v>86</v>
      </c>
      <c r="G302" s="8" t="s">
        <v>87</v>
      </c>
      <c r="H302" s="8" t="s">
        <v>195</v>
      </c>
      <c r="I302" s="8" t="s">
        <v>196</v>
      </c>
      <c r="J302" s="2" t="s">
        <v>22</v>
      </c>
      <c r="K302" s="2"/>
      <c r="L302" s="2"/>
      <c r="M302" s="2"/>
      <c r="N302" s="2"/>
      <c r="O302" s="5" t="s">
        <v>582</v>
      </c>
      <c r="P302" s="2" t="s">
        <v>24</v>
      </c>
    </row>
    <row r="303" ht="15.75" customHeight="1">
      <c r="A303" s="2" t="s">
        <v>16</v>
      </c>
      <c r="B303" s="3" t="s">
        <v>17</v>
      </c>
      <c r="C303" s="2" t="s">
        <v>18</v>
      </c>
      <c r="D303" s="2" t="s">
        <v>249</v>
      </c>
      <c r="E303" s="2" t="s">
        <v>250</v>
      </c>
      <c r="F303" s="2" t="s">
        <v>86</v>
      </c>
      <c r="G303" s="8" t="s">
        <v>169</v>
      </c>
      <c r="H303" s="8" t="s">
        <v>251</v>
      </c>
      <c r="I303" s="8" t="s">
        <v>252</v>
      </c>
      <c r="J303" s="2" t="s">
        <v>22</v>
      </c>
      <c r="K303" s="2"/>
      <c r="L303" s="2"/>
      <c r="M303" s="2"/>
      <c r="N303" s="2"/>
      <c r="O303" s="5" t="s">
        <v>582</v>
      </c>
      <c r="P303" s="2" t="s">
        <v>24</v>
      </c>
    </row>
    <row r="304" ht="15.75" customHeight="1">
      <c r="A304" s="2" t="s">
        <v>16</v>
      </c>
      <c r="B304" s="3" t="s">
        <v>17</v>
      </c>
      <c r="C304" s="2" t="s">
        <v>18</v>
      </c>
      <c r="D304" s="2" t="s">
        <v>197</v>
      </c>
      <c r="E304" s="2" t="s">
        <v>198</v>
      </c>
      <c r="F304" s="2" t="s">
        <v>86</v>
      </c>
      <c r="G304" s="8" t="s">
        <v>169</v>
      </c>
      <c r="H304" s="8" t="s">
        <v>199</v>
      </c>
      <c r="I304" s="8" t="s">
        <v>200</v>
      </c>
      <c r="J304" s="2" t="s">
        <v>22</v>
      </c>
      <c r="K304" s="2"/>
      <c r="L304" s="2"/>
      <c r="M304" s="2"/>
      <c r="N304" s="2"/>
      <c r="O304" s="5" t="s">
        <v>582</v>
      </c>
      <c r="P304" s="2" t="s">
        <v>24</v>
      </c>
    </row>
    <row r="305" ht="15.75" customHeight="1">
      <c r="A305" s="2" t="s">
        <v>16</v>
      </c>
      <c r="B305" s="3" t="s">
        <v>17</v>
      </c>
      <c r="C305" s="2" t="s">
        <v>18</v>
      </c>
      <c r="D305" s="2" t="s">
        <v>367</v>
      </c>
      <c r="E305" s="2" t="s">
        <v>368</v>
      </c>
      <c r="F305" s="2" t="s">
        <v>86</v>
      </c>
      <c r="G305" s="8" t="s">
        <v>87</v>
      </c>
      <c r="H305" s="8" t="s">
        <v>110</v>
      </c>
      <c r="I305" s="8" t="s">
        <v>369</v>
      </c>
      <c r="J305" s="2" t="s">
        <v>22</v>
      </c>
      <c r="K305" s="2"/>
      <c r="L305" s="2"/>
      <c r="M305" s="2"/>
      <c r="N305" s="2"/>
      <c r="O305" s="5" t="s">
        <v>582</v>
      </c>
      <c r="P305" s="2" t="s">
        <v>24</v>
      </c>
    </row>
    <row r="306" ht="15.75" customHeight="1">
      <c r="A306" s="2" t="s">
        <v>16</v>
      </c>
      <c r="B306" s="3" t="s">
        <v>17</v>
      </c>
      <c r="C306" s="2" t="s">
        <v>18</v>
      </c>
      <c r="D306" s="2" t="s">
        <v>605</v>
      </c>
      <c r="E306" s="2" t="s">
        <v>606</v>
      </c>
      <c r="F306" s="2" t="s">
        <v>86</v>
      </c>
      <c r="G306" s="8" t="s">
        <v>87</v>
      </c>
      <c r="H306" s="8" t="s">
        <v>345</v>
      </c>
      <c r="I306" s="8" t="s">
        <v>607</v>
      </c>
      <c r="J306" s="2" t="s">
        <v>22</v>
      </c>
      <c r="K306" s="2"/>
      <c r="L306" s="2"/>
      <c r="M306" s="2"/>
      <c r="N306" s="2"/>
      <c r="O306" s="5" t="s">
        <v>582</v>
      </c>
      <c r="P306" s="2" t="s">
        <v>24</v>
      </c>
    </row>
    <row r="307" ht="15.75" customHeight="1">
      <c r="A307" s="2" t="s">
        <v>16</v>
      </c>
      <c r="B307" s="3" t="s">
        <v>17</v>
      </c>
      <c r="C307" s="2" t="s">
        <v>18</v>
      </c>
      <c r="D307" s="2" t="s">
        <v>95</v>
      </c>
      <c r="E307" s="2" t="s">
        <v>96</v>
      </c>
      <c r="F307" s="2" t="s">
        <v>86</v>
      </c>
      <c r="G307" s="8" t="s">
        <v>87</v>
      </c>
      <c r="H307" s="8" t="s">
        <v>88</v>
      </c>
      <c r="I307" s="8" t="s">
        <v>97</v>
      </c>
      <c r="J307" s="2" t="s">
        <v>22</v>
      </c>
      <c r="K307" s="2"/>
      <c r="L307" s="2"/>
      <c r="M307" s="2"/>
      <c r="N307" s="2"/>
      <c r="O307" s="5" t="s">
        <v>582</v>
      </c>
      <c r="P307" s="2" t="s">
        <v>24</v>
      </c>
    </row>
    <row r="308" ht="15.75" customHeight="1">
      <c r="A308" s="2" t="s">
        <v>16</v>
      </c>
      <c r="B308" s="3" t="s">
        <v>17</v>
      </c>
      <c r="C308" s="2" t="s">
        <v>18</v>
      </c>
      <c r="D308" s="2" t="s">
        <v>608</v>
      </c>
      <c r="E308" s="2" t="s">
        <v>609</v>
      </c>
      <c r="F308" s="2" t="s">
        <v>86</v>
      </c>
      <c r="G308" s="8" t="s">
        <v>87</v>
      </c>
      <c r="H308" s="8" t="s">
        <v>93</v>
      </c>
      <c r="I308" s="8" t="s">
        <v>610</v>
      </c>
      <c r="J308" s="2" t="s">
        <v>22</v>
      </c>
      <c r="K308" s="2"/>
      <c r="L308" s="2"/>
      <c r="M308" s="2"/>
      <c r="N308" s="2"/>
      <c r="O308" s="5" t="s">
        <v>582</v>
      </c>
      <c r="P308" s="2" t="s">
        <v>24</v>
      </c>
    </row>
    <row r="309" ht="15.75" customHeight="1">
      <c r="A309" s="2" t="s">
        <v>16</v>
      </c>
      <c r="B309" s="3" t="s">
        <v>17</v>
      </c>
      <c r="C309" s="2" t="s">
        <v>18</v>
      </c>
      <c r="D309" s="2" t="s">
        <v>386</v>
      </c>
      <c r="E309" s="2" t="s">
        <v>387</v>
      </c>
      <c r="F309" s="2" t="s">
        <v>86</v>
      </c>
      <c r="G309" s="8" t="s">
        <v>87</v>
      </c>
      <c r="H309" s="8" t="s">
        <v>93</v>
      </c>
      <c r="I309" s="8" t="s">
        <v>388</v>
      </c>
      <c r="J309" s="2" t="s">
        <v>22</v>
      </c>
      <c r="K309" s="2"/>
      <c r="L309" s="2"/>
      <c r="M309" s="2"/>
      <c r="N309" s="2"/>
      <c r="O309" s="5" t="s">
        <v>611</v>
      </c>
      <c r="P309" s="2" t="s">
        <v>24</v>
      </c>
    </row>
    <row r="310" ht="15.75" customHeight="1">
      <c r="A310" s="2" t="s">
        <v>16</v>
      </c>
      <c r="B310" s="3" t="s">
        <v>17</v>
      </c>
      <c r="C310" s="2" t="s">
        <v>18</v>
      </c>
      <c r="D310" s="2" t="s">
        <v>612</v>
      </c>
      <c r="E310" s="2" t="s">
        <v>613</v>
      </c>
      <c r="F310" s="2" t="s">
        <v>86</v>
      </c>
      <c r="G310" s="8" t="s">
        <v>87</v>
      </c>
      <c r="H310" s="8" t="s">
        <v>88</v>
      </c>
      <c r="I310" s="8" t="s">
        <v>614</v>
      </c>
      <c r="J310" s="2" t="s">
        <v>22</v>
      </c>
      <c r="K310" s="2"/>
      <c r="L310" s="2"/>
      <c r="M310" s="2"/>
      <c r="N310" s="2"/>
      <c r="O310" s="5" t="s">
        <v>611</v>
      </c>
      <c r="P310" s="2" t="s">
        <v>24</v>
      </c>
    </row>
    <row r="311" ht="15.75" customHeight="1">
      <c r="A311" s="2" t="s">
        <v>16</v>
      </c>
      <c r="B311" s="3" t="s">
        <v>17</v>
      </c>
      <c r="C311" s="2" t="s">
        <v>18</v>
      </c>
      <c r="D311" s="2" t="s">
        <v>139</v>
      </c>
      <c r="E311" s="2" t="s">
        <v>140</v>
      </c>
      <c r="F311" s="2" t="s">
        <v>86</v>
      </c>
      <c r="G311" s="8" t="s">
        <v>87</v>
      </c>
      <c r="H311" s="8" t="s">
        <v>88</v>
      </c>
      <c r="I311" s="8" t="s">
        <v>141</v>
      </c>
      <c r="J311" s="2" t="s">
        <v>22</v>
      </c>
      <c r="K311" s="2"/>
      <c r="L311" s="2"/>
      <c r="M311" s="2"/>
      <c r="N311" s="2"/>
      <c r="O311" s="5" t="s">
        <v>611</v>
      </c>
      <c r="P311" s="2" t="s">
        <v>24</v>
      </c>
    </row>
    <row r="312" ht="15.75" customHeight="1">
      <c r="A312" s="2" t="s">
        <v>16</v>
      </c>
      <c r="B312" s="3" t="s">
        <v>17</v>
      </c>
      <c r="C312" s="2" t="s">
        <v>18</v>
      </c>
      <c r="D312" s="2" t="s">
        <v>223</v>
      </c>
      <c r="E312" s="2" t="s">
        <v>224</v>
      </c>
      <c r="F312" s="2" t="s">
        <v>86</v>
      </c>
      <c r="G312" s="8" t="s">
        <v>87</v>
      </c>
      <c r="H312" s="8" t="s">
        <v>144</v>
      </c>
      <c r="I312" s="8" t="s">
        <v>225</v>
      </c>
      <c r="J312" s="2" t="s">
        <v>22</v>
      </c>
      <c r="K312" s="2"/>
      <c r="L312" s="2"/>
      <c r="M312" s="2"/>
      <c r="N312" s="2"/>
      <c r="O312" s="5" t="s">
        <v>611</v>
      </c>
      <c r="P312" s="2" t="s">
        <v>24</v>
      </c>
    </row>
    <row r="313" ht="15.75" customHeight="1">
      <c r="A313" s="2" t="s">
        <v>16</v>
      </c>
      <c r="B313" s="3" t="s">
        <v>17</v>
      </c>
      <c r="C313" s="2" t="s">
        <v>18</v>
      </c>
      <c r="D313" s="2" t="s">
        <v>439</v>
      </c>
      <c r="E313" s="2" t="s">
        <v>440</v>
      </c>
      <c r="F313" s="2" t="s">
        <v>86</v>
      </c>
      <c r="G313" s="8" t="s">
        <v>87</v>
      </c>
      <c r="H313" s="8" t="s">
        <v>106</v>
      </c>
      <c r="I313" s="8" t="s">
        <v>441</v>
      </c>
      <c r="J313" s="2" t="s">
        <v>22</v>
      </c>
      <c r="K313" s="2"/>
      <c r="L313" s="2"/>
      <c r="M313" s="2"/>
      <c r="N313" s="2"/>
      <c r="O313" s="5" t="s">
        <v>611</v>
      </c>
      <c r="P313" s="2" t="s">
        <v>24</v>
      </c>
    </row>
    <row r="314" ht="15.75" customHeight="1">
      <c r="A314" s="2" t="s">
        <v>16</v>
      </c>
      <c r="B314" s="3" t="s">
        <v>17</v>
      </c>
      <c r="C314" s="2" t="s">
        <v>18</v>
      </c>
      <c r="D314" s="2" t="s">
        <v>615</v>
      </c>
      <c r="E314" s="2" t="s">
        <v>616</v>
      </c>
      <c r="F314" s="2" t="s">
        <v>86</v>
      </c>
      <c r="G314" s="8" t="s">
        <v>87</v>
      </c>
      <c r="H314" s="8" t="s">
        <v>88</v>
      </c>
      <c r="I314" s="8" t="s">
        <v>617</v>
      </c>
      <c r="J314" s="2" t="s">
        <v>22</v>
      </c>
      <c r="K314" s="2"/>
      <c r="L314" s="2"/>
      <c r="M314" s="2"/>
      <c r="N314" s="2"/>
      <c r="O314" s="5" t="s">
        <v>611</v>
      </c>
      <c r="P314" s="2" t="s">
        <v>24</v>
      </c>
    </row>
    <row r="315" ht="15.75" customHeight="1">
      <c r="A315" s="2" t="s">
        <v>16</v>
      </c>
      <c r="B315" s="3" t="s">
        <v>17</v>
      </c>
      <c r="C315" s="2" t="s">
        <v>18</v>
      </c>
      <c r="D315" s="2" t="s">
        <v>618</v>
      </c>
      <c r="E315" s="2" t="s">
        <v>619</v>
      </c>
      <c r="F315" s="2" t="s">
        <v>86</v>
      </c>
      <c r="G315" s="8" t="s">
        <v>87</v>
      </c>
      <c r="H315" s="8" t="s">
        <v>144</v>
      </c>
      <c r="I315" s="8" t="s">
        <v>620</v>
      </c>
      <c r="J315" s="2" t="s">
        <v>22</v>
      </c>
      <c r="K315" s="2"/>
      <c r="L315" s="2"/>
      <c r="M315" s="2"/>
      <c r="N315" s="2"/>
      <c r="O315" s="5" t="s">
        <v>611</v>
      </c>
      <c r="P315" s="2" t="s">
        <v>24</v>
      </c>
    </row>
    <row r="316" ht="15.75" customHeight="1">
      <c r="A316" s="2" t="s">
        <v>16</v>
      </c>
      <c r="B316" s="3" t="s">
        <v>17</v>
      </c>
      <c r="C316" s="2" t="s">
        <v>18</v>
      </c>
      <c r="D316" s="2" t="s">
        <v>226</v>
      </c>
      <c r="E316" s="2" t="s">
        <v>227</v>
      </c>
      <c r="F316" s="2" t="s">
        <v>86</v>
      </c>
      <c r="G316" s="8" t="s">
        <v>87</v>
      </c>
      <c r="H316" s="8" t="s">
        <v>88</v>
      </c>
      <c r="I316" s="8" t="s">
        <v>228</v>
      </c>
      <c r="J316" s="2" t="s">
        <v>22</v>
      </c>
      <c r="K316" s="2"/>
      <c r="L316" s="2"/>
      <c r="M316" s="2"/>
      <c r="N316" s="2"/>
      <c r="O316" s="5" t="s">
        <v>611</v>
      </c>
      <c r="P316" s="2" t="s">
        <v>24</v>
      </c>
    </row>
    <row r="317" ht="15.75" customHeight="1">
      <c r="A317" s="2" t="s">
        <v>16</v>
      </c>
      <c r="B317" s="3" t="s">
        <v>17</v>
      </c>
      <c r="C317" s="2" t="s">
        <v>18</v>
      </c>
      <c r="D317" s="2" t="s">
        <v>621</v>
      </c>
      <c r="E317" s="2" t="s">
        <v>622</v>
      </c>
      <c r="F317" s="2" t="s">
        <v>86</v>
      </c>
      <c r="G317" s="8" t="s">
        <v>87</v>
      </c>
      <c r="H317" s="8" t="s">
        <v>121</v>
      </c>
      <c r="I317" s="8" t="s">
        <v>623</v>
      </c>
      <c r="J317" s="2" t="s">
        <v>22</v>
      </c>
      <c r="K317" s="2"/>
      <c r="L317" s="2"/>
      <c r="M317" s="2"/>
      <c r="N317" s="2"/>
      <c r="O317" s="5" t="s">
        <v>611</v>
      </c>
      <c r="P317" s="2" t="s">
        <v>24</v>
      </c>
    </row>
    <row r="318" ht="15.75" customHeight="1">
      <c r="A318" s="2" t="s">
        <v>16</v>
      </c>
      <c r="B318" s="3" t="s">
        <v>17</v>
      </c>
      <c r="C318" s="2" t="s">
        <v>18</v>
      </c>
      <c r="D318" s="2" t="s">
        <v>624</v>
      </c>
      <c r="E318" s="2" t="s">
        <v>625</v>
      </c>
      <c r="F318" s="2" t="s">
        <v>86</v>
      </c>
      <c r="G318" s="8" t="s">
        <v>169</v>
      </c>
      <c r="H318" s="8" t="s">
        <v>626</v>
      </c>
      <c r="I318" s="8" t="s">
        <v>627</v>
      </c>
      <c r="J318" s="2" t="s">
        <v>22</v>
      </c>
      <c r="K318" s="2"/>
      <c r="L318" s="2"/>
      <c r="M318" s="2"/>
      <c r="N318" s="2"/>
      <c r="O318" s="5" t="s">
        <v>611</v>
      </c>
      <c r="P318" s="2" t="s">
        <v>24</v>
      </c>
    </row>
    <row r="319" ht="15.75" customHeight="1">
      <c r="A319" s="2" t="s">
        <v>16</v>
      </c>
      <c r="B319" s="3" t="s">
        <v>17</v>
      </c>
      <c r="C319" s="2" t="s">
        <v>18</v>
      </c>
      <c r="D319" s="2" t="s">
        <v>567</v>
      </c>
      <c r="E319" s="2" t="s">
        <v>568</v>
      </c>
      <c r="F319" s="2" t="s">
        <v>86</v>
      </c>
      <c r="G319" s="8" t="s">
        <v>87</v>
      </c>
      <c r="H319" s="8" t="s">
        <v>144</v>
      </c>
      <c r="I319" s="8" t="s">
        <v>569</v>
      </c>
      <c r="J319" s="2" t="s">
        <v>22</v>
      </c>
      <c r="K319" s="2"/>
      <c r="L319" s="2"/>
      <c r="M319" s="2"/>
      <c r="N319" s="2"/>
      <c r="O319" s="5" t="s">
        <v>611</v>
      </c>
      <c r="P319" s="2" t="s">
        <v>24</v>
      </c>
    </row>
    <row r="320" ht="15.75" customHeight="1">
      <c r="A320" s="2" t="s">
        <v>16</v>
      </c>
      <c r="B320" s="3" t="s">
        <v>17</v>
      </c>
      <c r="C320" s="2" t="s">
        <v>18</v>
      </c>
      <c r="D320" s="2" t="s">
        <v>290</v>
      </c>
      <c r="E320" s="2" t="s">
        <v>291</v>
      </c>
      <c r="F320" s="2" t="s">
        <v>86</v>
      </c>
      <c r="G320" s="8" t="s">
        <v>87</v>
      </c>
      <c r="H320" s="8" t="s">
        <v>292</v>
      </c>
      <c r="I320" s="8" t="s">
        <v>293</v>
      </c>
      <c r="J320" s="2" t="s">
        <v>22</v>
      </c>
      <c r="K320" s="2"/>
      <c r="L320" s="2"/>
      <c r="M320" s="2"/>
      <c r="N320" s="2"/>
      <c r="O320" s="5" t="s">
        <v>611</v>
      </c>
      <c r="P320" s="2" t="s">
        <v>24</v>
      </c>
    </row>
    <row r="321" ht="15.75" customHeight="1">
      <c r="A321" s="2" t="s">
        <v>16</v>
      </c>
      <c r="B321" s="3" t="s">
        <v>17</v>
      </c>
      <c r="C321" s="2" t="s">
        <v>18</v>
      </c>
      <c r="D321" s="2" t="s">
        <v>628</v>
      </c>
      <c r="E321" s="2" t="s">
        <v>629</v>
      </c>
      <c r="F321" s="2" t="s">
        <v>86</v>
      </c>
      <c r="G321" s="8" t="s">
        <v>169</v>
      </c>
      <c r="H321" s="8" t="s">
        <v>508</v>
      </c>
      <c r="I321" s="8" t="s">
        <v>630</v>
      </c>
      <c r="J321" s="2" t="s">
        <v>22</v>
      </c>
      <c r="K321" s="2"/>
      <c r="L321" s="2"/>
      <c r="M321" s="2"/>
      <c r="N321" s="2"/>
      <c r="O321" s="5" t="s">
        <v>611</v>
      </c>
      <c r="P321" s="2" t="s">
        <v>24</v>
      </c>
    </row>
    <row r="322" ht="15.75" customHeight="1">
      <c r="A322" s="2" t="s">
        <v>16</v>
      </c>
      <c r="B322" s="3" t="s">
        <v>17</v>
      </c>
      <c r="C322" s="2" t="s">
        <v>18</v>
      </c>
      <c r="D322" s="2" t="s">
        <v>503</v>
      </c>
      <c r="E322" s="2" t="s">
        <v>504</v>
      </c>
      <c r="F322" s="2" t="s">
        <v>86</v>
      </c>
      <c r="G322" s="8" t="s">
        <v>87</v>
      </c>
      <c r="H322" s="8" t="s">
        <v>121</v>
      </c>
      <c r="I322" s="8" t="s">
        <v>505</v>
      </c>
      <c r="J322" s="2" t="s">
        <v>22</v>
      </c>
      <c r="K322" s="2"/>
      <c r="L322" s="2"/>
      <c r="M322" s="2"/>
      <c r="N322" s="2"/>
      <c r="O322" s="5" t="s">
        <v>611</v>
      </c>
      <c r="P322" s="2" t="s">
        <v>24</v>
      </c>
    </row>
    <row r="323" ht="15.75" customHeight="1">
      <c r="A323" s="2" t="s">
        <v>16</v>
      </c>
      <c r="B323" s="3" t="s">
        <v>17</v>
      </c>
      <c r="C323" s="2" t="s">
        <v>18</v>
      </c>
      <c r="D323" s="2" t="s">
        <v>108</v>
      </c>
      <c r="E323" s="2" t="s">
        <v>109</v>
      </c>
      <c r="F323" s="2" t="s">
        <v>86</v>
      </c>
      <c r="G323" s="8" t="s">
        <v>87</v>
      </c>
      <c r="H323" s="8" t="s">
        <v>110</v>
      </c>
      <c r="I323" s="8" t="s">
        <v>111</v>
      </c>
      <c r="J323" s="2" t="s">
        <v>22</v>
      </c>
      <c r="K323" s="2"/>
      <c r="L323" s="2"/>
      <c r="M323" s="2"/>
      <c r="N323" s="2"/>
      <c r="O323" s="5" t="s">
        <v>611</v>
      </c>
      <c r="P323" s="2" t="s">
        <v>24</v>
      </c>
    </row>
    <row r="324" ht="15.75" customHeight="1">
      <c r="A324" s="2" t="s">
        <v>16</v>
      </c>
      <c r="B324" s="3" t="s">
        <v>17</v>
      </c>
      <c r="C324" s="2" t="s">
        <v>18</v>
      </c>
      <c r="D324" s="2" t="s">
        <v>605</v>
      </c>
      <c r="E324" s="2" t="s">
        <v>606</v>
      </c>
      <c r="F324" s="2" t="s">
        <v>86</v>
      </c>
      <c r="G324" s="8" t="s">
        <v>87</v>
      </c>
      <c r="H324" s="8" t="s">
        <v>345</v>
      </c>
      <c r="I324" s="8" t="s">
        <v>607</v>
      </c>
      <c r="J324" s="2" t="s">
        <v>22</v>
      </c>
      <c r="K324" s="2"/>
      <c r="L324" s="2"/>
      <c r="M324" s="2"/>
      <c r="N324" s="2"/>
      <c r="O324" s="5" t="s">
        <v>611</v>
      </c>
      <c r="P324" s="2" t="s">
        <v>24</v>
      </c>
    </row>
    <row r="325" ht="15.75" customHeight="1">
      <c r="A325" s="2" t="s">
        <v>16</v>
      </c>
      <c r="B325" s="3" t="s">
        <v>17</v>
      </c>
      <c r="C325" s="2" t="s">
        <v>18</v>
      </c>
      <c r="D325" s="2" t="s">
        <v>519</v>
      </c>
      <c r="E325" s="2" t="s">
        <v>520</v>
      </c>
      <c r="F325" s="2" t="s">
        <v>86</v>
      </c>
      <c r="G325" s="8" t="s">
        <v>169</v>
      </c>
      <c r="H325" s="8" t="s">
        <v>199</v>
      </c>
      <c r="I325" s="8" t="s">
        <v>521</v>
      </c>
      <c r="J325" s="2" t="s">
        <v>22</v>
      </c>
      <c r="K325" s="2"/>
      <c r="L325" s="2"/>
      <c r="M325" s="2"/>
      <c r="N325" s="2"/>
      <c r="O325" s="5" t="s">
        <v>611</v>
      </c>
      <c r="P325" s="2" t="s">
        <v>24</v>
      </c>
    </row>
    <row r="326" ht="15.75" customHeight="1">
      <c r="A326" s="2" t="s">
        <v>16</v>
      </c>
      <c r="B326" s="3" t="s">
        <v>17</v>
      </c>
      <c r="C326" s="2" t="s">
        <v>18</v>
      </c>
      <c r="D326" s="2" t="s">
        <v>256</v>
      </c>
      <c r="E326" s="2" t="s">
        <v>257</v>
      </c>
      <c r="F326" s="2" t="s">
        <v>86</v>
      </c>
      <c r="G326" s="8" t="s">
        <v>87</v>
      </c>
      <c r="H326" s="8" t="s">
        <v>110</v>
      </c>
      <c r="I326" s="8" t="s">
        <v>258</v>
      </c>
      <c r="J326" s="2" t="s">
        <v>22</v>
      </c>
      <c r="K326" s="2"/>
      <c r="L326" s="2"/>
      <c r="M326" s="2"/>
      <c r="N326" s="2"/>
      <c r="O326" s="5" t="s">
        <v>611</v>
      </c>
      <c r="P326" s="2" t="s">
        <v>24</v>
      </c>
    </row>
    <row r="327" ht="15.75" customHeight="1">
      <c r="A327" s="2" t="s">
        <v>16</v>
      </c>
      <c r="B327" s="3" t="s">
        <v>17</v>
      </c>
      <c r="C327" s="2" t="s">
        <v>18</v>
      </c>
      <c r="D327" s="2" t="s">
        <v>294</v>
      </c>
      <c r="E327" s="2" t="s">
        <v>295</v>
      </c>
      <c r="F327" s="2" t="s">
        <v>86</v>
      </c>
      <c r="G327" s="8" t="s">
        <v>87</v>
      </c>
      <c r="H327" s="8" t="s">
        <v>106</v>
      </c>
      <c r="I327" s="8" t="s">
        <v>296</v>
      </c>
      <c r="J327" s="2" t="s">
        <v>22</v>
      </c>
      <c r="K327" s="2"/>
      <c r="L327" s="2"/>
      <c r="M327" s="2"/>
      <c r="N327" s="2"/>
      <c r="O327" s="5" t="s">
        <v>611</v>
      </c>
      <c r="P327" s="2" t="s">
        <v>24</v>
      </c>
    </row>
    <row r="328" ht="15.75" customHeight="1">
      <c r="A328" s="2" t="s">
        <v>16</v>
      </c>
      <c r="B328" s="3" t="s">
        <v>17</v>
      </c>
      <c r="C328" s="2" t="s">
        <v>18</v>
      </c>
      <c r="D328" s="2" t="s">
        <v>478</v>
      </c>
      <c r="E328" s="2" t="s">
        <v>479</v>
      </c>
      <c r="F328" s="2" t="s">
        <v>86</v>
      </c>
      <c r="G328" s="8" t="s">
        <v>87</v>
      </c>
      <c r="H328" s="8" t="s">
        <v>134</v>
      </c>
      <c r="I328" s="8" t="s">
        <v>480</v>
      </c>
      <c r="J328" s="2" t="s">
        <v>22</v>
      </c>
      <c r="K328" s="2"/>
      <c r="L328" s="2"/>
      <c r="M328" s="2"/>
      <c r="N328" s="2"/>
      <c r="O328" s="5" t="s">
        <v>611</v>
      </c>
      <c r="P328" s="2" t="s">
        <v>24</v>
      </c>
    </row>
    <row r="329" ht="15.75" customHeight="1">
      <c r="A329" s="2" t="s">
        <v>16</v>
      </c>
      <c r="B329" s="3" t="s">
        <v>17</v>
      </c>
      <c r="C329" s="2" t="s">
        <v>18</v>
      </c>
      <c r="D329" s="2" t="s">
        <v>152</v>
      </c>
      <c r="E329" s="2" t="s">
        <v>153</v>
      </c>
      <c r="F329" s="2" t="s">
        <v>86</v>
      </c>
      <c r="G329" s="8" t="s">
        <v>87</v>
      </c>
      <c r="H329" s="8" t="s">
        <v>154</v>
      </c>
      <c r="I329" s="8" t="s">
        <v>155</v>
      </c>
      <c r="J329" s="2" t="s">
        <v>22</v>
      </c>
      <c r="K329" s="2"/>
      <c r="L329" s="2"/>
      <c r="M329" s="2"/>
      <c r="N329" s="2"/>
      <c r="O329" s="5" t="s">
        <v>611</v>
      </c>
      <c r="P329" s="2" t="s">
        <v>24</v>
      </c>
    </row>
    <row r="330" ht="15.75" customHeight="1">
      <c r="A330" s="2" t="s">
        <v>16</v>
      </c>
      <c r="B330" s="3" t="s">
        <v>17</v>
      </c>
      <c r="C330" s="2" t="s">
        <v>18</v>
      </c>
      <c r="D330" s="2" t="s">
        <v>473</v>
      </c>
      <c r="E330" s="2" t="s">
        <v>474</v>
      </c>
      <c r="F330" s="2" t="s">
        <v>86</v>
      </c>
      <c r="G330" s="8" t="s">
        <v>475</v>
      </c>
      <c r="H330" s="8" t="s">
        <v>476</v>
      </c>
      <c r="I330" s="8" t="s">
        <v>477</v>
      </c>
      <c r="J330" s="2" t="s">
        <v>22</v>
      </c>
      <c r="K330" s="2"/>
      <c r="L330" s="2"/>
      <c r="M330" s="2"/>
      <c r="N330" s="2"/>
      <c r="O330" s="5" t="s">
        <v>631</v>
      </c>
      <c r="P330" s="2" t="s">
        <v>24</v>
      </c>
    </row>
    <row r="331" ht="15.75" customHeight="1">
      <c r="A331" s="2" t="s">
        <v>16</v>
      </c>
      <c r="B331" s="3" t="s">
        <v>17</v>
      </c>
      <c r="C331" s="2" t="s">
        <v>18</v>
      </c>
      <c r="D331" s="2" t="s">
        <v>632</v>
      </c>
      <c r="E331" s="2" t="s">
        <v>633</v>
      </c>
      <c r="F331" s="2" t="s">
        <v>86</v>
      </c>
      <c r="G331" s="8" t="s">
        <v>87</v>
      </c>
      <c r="H331" s="8" t="s">
        <v>134</v>
      </c>
      <c r="I331" s="8" t="s">
        <v>634</v>
      </c>
      <c r="J331" s="2" t="s">
        <v>22</v>
      </c>
      <c r="K331" s="2"/>
      <c r="L331" s="2"/>
      <c r="M331" s="2"/>
      <c r="N331" s="2"/>
      <c r="O331" s="5" t="s">
        <v>631</v>
      </c>
      <c r="P331" s="2" t="s">
        <v>24</v>
      </c>
    </row>
    <row r="332" ht="15.75" customHeight="1">
      <c r="A332" s="2" t="s">
        <v>16</v>
      </c>
      <c r="B332" s="3" t="s">
        <v>17</v>
      </c>
      <c r="C332" s="2" t="s">
        <v>18</v>
      </c>
      <c r="D332" s="2" t="s">
        <v>635</v>
      </c>
      <c r="E332" s="2" t="s">
        <v>636</v>
      </c>
      <c r="F332" s="2" t="s">
        <v>86</v>
      </c>
      <c r="G332" s="8" t="s">
        <v>87</v>
      </c>
      <c r="H332" s="8" t="s">
        <v>637</v>
      </c>
      <c r="I332" s="8" t="s">
        <v>638</v>
      </c>
      <c r="J332" s="2" t="s">
        <v>22</v>
      </c>
      <c r="K332" s="2"/>
      <c r="L332" s="2"/>
      <c r="M332" s="2"/>
      <c r="N332" s="2"/>
      <c r="O332" s="5" t="s">
        <v>631</v>
      </c>
      <c r="P332" s="2" t="s">
        <v>24</v>
      </c>
    </row>
    <row r="333" ht="15.75" customHeight="1">
      <c r="A333" s="2" t="s">
        <v>16</v>
      </c>
      <c r="B333" s="3" t="s">
        <v>17</v>
      </c>
      <c r="C333" s="2" t="s">
        <v>18</v>
      </c>
      <c r="D333" s="2" t="s">
        <v>639</v>
      </c>
      <c r="E333" s="2" t="s">
        <v>640</v>
      </c>
      <c r="F333" s="2" t="s">
        <v>86</v>
      </c>
      <c r="G333" s="8" t="s">
        <v>87</v>
      </c>
      <c r="H333" s="8" t="s">
        <v>117</v>
      </c>
      <c r="I333" s="8" t="s">
        <v>641</v>
      </c>
      <c r="J333" s="2" t="s">
        <v>22</v>
      </c>
      <c r="K333" s="2"/>
      <c r="L333" s="2"/>
      <c r="M333" s="2"/>
      <c r="N333" s="2"/>
      <c r="O333" s="5" t="s">
        <v>631</v>
      </c>
      <c r="P333" s="2" t="s">
        <v>24</v>
      </c>
    </row>
    <row r="334" ht="15.75" customHeight="1">
      <c r="A334" s="2" t="s">
        <v>16</v>
      </c>
      <c r="B334" s="3" t="s">
        <v>17</v>
      </c>
      <c r="C334" s="2" t="s">
        <v>18</v>
      </c>
      <c r="D334" s="2" t="s">
        <v>156</v>
      </c>
      <c r="E334" s="2" t="s">
        <v>157</v>
      </c>
      <c r="F334" s="2" t="s">
        <v>86</v>
      </c>
      <c r="G334" s="8" t="s">
        <v>87</v>
      </c>
      <c r="H334" s="8" t="s">
        <v>106</v>
      </c>
      <c r="I334" s="8" t="s">
        <v>158</v>
      </c>
      <c r="J334" s="2" t="s">
        <v>22</v>
      </c>
      <c r="K334" s="2"/>
      <c r="L334" s="2"/>
      <c r="M334" s="2"/>
      <c r="N334" s="2"/>
      <c r="O334" s="5" t="s">
        <v>631</v>
      </c>
      <c r="P334" s="2" t="s">
        <v>24</v>
      </c>
    </row>
    <row r="335" ht="15.75" customHeight="1">
      <c r="A335" s="2" t="s">
        <v>16</v>
      </c>
      <c r="B335" s="3" t="s">
        <v>17</v>
      </c>
      <c r="C335" s="2" t="s">
        <v>18</v>
      </c>
      <c r="D335" s="2" t="s">
        <v>555</v>
      </c>
      <c r="E335" s="2" t="s">
        <v>556</v>
      </c>
      <c r="F335" s="2" t="s">
        <v>86</v>
      </c>
      <c r="G335" s="8" t="s">
        <v>87</v>
      </c>
      <c r="H335" s="8" t="s">
        <v>106</v>
      </c>
      <c r="I335" s="8" t="s">
        <v>557</v>
      </c>
      <c r="J335" s="2" t="s">
        <v>22</v>
      </c>
      <c r="K335" s="2"/>
      <c r="L335" s="2"/>
      <c r="M335" s="2"/>
      <c r="N335" s="2"/>
      <c r="O335" s="5" t="s">
        <v>631</v>
      </c>
      <c r="P335" s="2" t="s">
        <v>24</v>
      </c>
    </row>
    <row r="336" ht="15.75" customHeight="1">
      <c r="A336" s="2" t="s">
        <v>16</v>
      </c>
      <c r="B336" s="3" t="s">
        <v>17</v>
      </c>
      <c r="C336" s="2" t="s">
        <v>18</v>
      </c>
      <c r="D336" s="2" t="s">
        <v>283</v>
      </c>
      <c r="E336" s="2" t="s">
        <v>284</v>
      </c>
      <c r="F336" s="2" t="s">
        <v>86</v>
      </c>
      <c r="G336" s="8" t="s">
        <v>87</v>
      </c>
      <c r="H336" s="8" t="s">
        <v>285</v>
      </c>
      <c r="I336" s="8" t="s">
        <v>286</v>
      </c>
      <c r="J336" s="2" t="s">
        <v>22</v>
      </c>
      <c r="K336" s="2"/>
      <c r="L336" s="2"/>
      <c r="M336" s="2"/>
      <c r="N336" s="2"/>
      <c r="O336" s="5" t="s">
        <v>631</v>
      </c>
      <c r="P336" s="2" t="s">
        <v>24</v>
      </c>
    </row>
    <row r="337" ht="15.75" customHeight="1">
      <c r="A337" s="2" t="s">
        <v>16</v>
      </c>
      <c r="B337" s="3" t="s">
        <v>17</v>
      </c>
      <c r="C337" s="2" t="s">
        <v>18</v>
      </c>
      <c r="D337" s="2" t="s">
        <v>226</v>
      </c>
      <c r="E337" s="2" t="s">
        <v>227</v>
      </c>
      <c r="F337" s="2" t="s">
        <v>86</v>
      </c>
      <c r="G337" s="8" t="s">
        <v>87</v>
      </c>
      <c r="H337" s="8" t="s">
        <v>88</v>
      </c>
      <c r="I337" s="8" t="s">
        <v>228</v>
      </c>
      <c r="J337" s="2" t="s">
        <v>22</v>
      </c>
      <c r="K337" s="2"/>
      <c r="L337" s="2"/>
      <c r="M337" s="2"/>
      <c r="N337" s="2"/>
      <c r="O337" s="5" t="s">
        <v>631</v>
      </c>
      <c r="P337" s="2" t="s">
        <v>24</v>
      </c>
    </row>
    <row r="338" ht="15.75" customHeight="1">
      <c r="A338" s="2" t="s">
        <v>16</v>
      </c>
      <c r="B338" s="3" t="s">
        <v>17</v>
      </c>
      <c r="C338" s="2" t="s">
        <v>18</v>
      </c>
      <c r="D338" s="2" t="s">
        <v>642</v>
      </c>
      <c r="E338" s="2" t="s">
        <v>643</v>
      </c>
      <c r="F338" s="2" t="s">
        <v>86</v>
      </c>
      <c r="G338" s="8" t="s">
        <v>87</v>
      </c>
      <c r="H338" s="8" t="s">
        <v>106</v>
      </c>
      <c r="I338" s="8" t="s">
        <v>644</v>
      </c>
      <c r="J338" s="2" t="s">
        <v>22</v>
      </c>
      <c r="K338" s="2"/>
      <c r="L338" s="2"/>
      <c r="M338" s="2"/>
      <c r="N338" s="2"/>
      <c r="O338" s="5" t="s">
        <v>631</v>
      </c>
      <c r="P338" s="2" t="s">
        <v>24</v>
      </c>
    </row>
    <row r="339" ht="15.75" customHeight="1">
      <c r="A339" s="2" t="s">
        <v>16</v>
      </c>
      <c r="B339" s="3" t="s">
        <v>17</v>
      </c>
      <c r="C339" s="2" t="s">
        <v>18</v>
      </c>
      <c r="D339" s="2" t="s">
        <v>645</v>
      </c>
      <c r="E339" s="2" t="s">
        <v>646</v>
      </c>
      <c r="F339" s="2" t="s">
        <v>86</v>
      </c>
      <c r="G339" s="8" t="s">
        <v>87</v>
      </c>
      <c r="H339" s="8" t="s">
        <v>121</v>
      </c>
      <c r="I339" s="8" t="s">
        <v>647</v>
      </c>
      <c r="J339" s="2" t="s">
        <v>22</v>
      </c>
      <c r="K339" s="2"/>
      <c r="L339" s="2"/>
      <c r="M339" s="2"/>
      <c r="N339" s="2"/>
      <c r="O339" s="5" t="s">
        <v>631</v>
      </c>
      <c r="P339" s="2" t="s">
        <v>24</v>
      </c>
    </row>
    <row r="340" ht="15.75" customHeight="1">
      <c r="A340" s="2" t="s">
        <v>16</v>
      </c>
      <c r="B340" s="3" t="s">
        <v>17</v>
      </c>
      <c r="C340" s="2" t="s">
        <v>18</v>
      </c>
      <c r="D340" s="2" t="s">
        <v>373</v>
      </c>
      <c r="E340" s="2" t="s">
        <v>374</v>
      </c>
      <c r="F340" s="2" t="s">
        <v>86</v>
      </c>
      <c r="G340" s="8" t="s">
        <v>87</v>
      </c>
      <c r="H340" s="8" t="s">
        <v>110</v>
      </c>
      <c r="I340" s="8" t="s">
        <v>375</v>
      </c>
      <c r="J340" s="2" t="s">
        <v>22</v>
      </c>
      <c r="K340" s="2"/>
      <c r="L340" s="2"/>
      <c r="M340" s="2"/>
      <c r="N340" s="2"/>
      <c r="O340" s="5" t="s">
        <v>631</v>
      </c>
      <c r="P340" s="2" t="s">
        <v>24</v>
      </c>
    </row>
    <row r="341" ht="15.75" customHeight="1">
      <c r="A341" s="2" t="s">
        <v>16</v>
      </c>
      <c r="B341" s="3" t="s">
        <v>17</v>
      </c>
      <c r="C341" s="2" t="s">
        <v>18</v>
      </c>
      <c r="D341" s="2" t="s">
        <v>648</v>
      </c>
      <c r="E341" s="2" t="s">
        <v>649</v>
      </c>
      <c r="F341" s="2" t="s">
        <v>86</v>
      </c>
      <c r="G341" s="8" t="s">
        <v>87</v>
      </c>
      <c r="H341" s="8" t="s">
        <v>93</v>
      </c>
      <c r="I341" s="8" t="s">
        <v>650</v>
      </c>
      <c r="J341" s="2" t="s">
        <v>22</v>
      </c>
      <c r="K341" s="2"/>
      <c r="L341" s="2"/>
      <c r="M341" s="2"/>
      <c r="N341" s="2"/>
      <c r="O341" s="5" t="s">
        <v>631</v>
      </c>
      <c r="P341" s="2" t="s">
        <v>24</v>
      </c>
    </row>
    <row r="342" ht="15.75" customHeight="1">
      <c r="A342" s="2" t="s">
        <v>16</v>
      </c>
      <c r="B342" s="3" t="s">
        <v>17</v>
      </c>
      <c r="C342" s="2" t="s">
        <v>18</v>
      </c>
      <c r="D342" s="2" t="s">
        <v>95</v>
      </c>
      <c r="E342" s="2" t="s">
        <v>96</v>
      </c>
      <c r="F342" s="2" t="s">
        <v>86</v>
      </c>
      <c r="G342" s="8" t="s">
        <v>87</v>
      </c>
      <c r="H342" s="8" t="s">
        <v>88</v>
      </c>
      <c r="I342" s="8" t="s">
        <v>97</v>
      </c>
      <c r="J342" s="2" t="s">
        <v>22</v>
      </c>
      <c r="K342" s="2"/>
      <c r="L342" s="2"/>
      <c r="M342" s="2"/>
      <c r="N342" s="2"/>
      <c r="O342" s="5" t="s">
        <v>631</v>
      </c>
      <c r="P342" s="2" t="s">
        <v>24</v>
      </c>
    </row>
    <row r="343" ht="15.75" customHeight="1">
      <c r="A343" s="2" t="s">
        <v>16</v>
      </c>
      <c r="B343" s="3" t="s">
        <v>17</v>
      </c>
      <c r="C343" s="2" t="s">
        <v>18</v>
      </c>
      <c r="D343" s="2" t="s">
        <v>651</v>
      </c>
      <c r="E343" s="2" t="s">
        <v>652</v>
      </c>
      <c r="F343" s="2" t="s">
        <v>86</v>
      </c>
      <c r="G343" s="8" t="s">
        <v>87</v>
      </c>
      <c r="H343" s="8" t="s">
        <v>110</v>
      </c>
      <c r="I343" s="8" t="s">
        <v>653</v>
      </c>
      <c r="J343" s="2" t="s">
        <v>22</v>
      </c>
      <c r="K343" s="2"/>
      <c r="L343" s="2"/>
      <c r="M343" s="2"/>
      <c r="N343" s="2"/>
      <c r="O343" s="5" t="s">
        <v>631</v>
      </c>
      <c r="P343" s="2" t="s">
        <v>24</v>
      </c>
    </row>
    <row r="344" ht="15.75" customHeight="1">
      <c r="A344" s="2" t="s">
        <v>16</v>
      </c>
      <c r="B344" s="3" t="s">
        <v>17</v>
      </c>
      <c r="C344" s="2" t="s">
        <v>18</v>
      </c>
      <c r="D344" s="2" t="s">
        <v>307</v>
      </c>
      <c r="E344" s="2" t="s">
        <v>308</v>
      </c>
      <c r="F344" s="2" t="s">
        <v>86</v>
      </c>
      <c r="G344" s="8" t="s">
        <v>87</v>
      </c>
      <c r="H344" s="8" t="s">
        <v>88</v>
      </c>
      <c r="I344" s="8" t="s">
        <v>309</v>
      </c>
      <c r="J344" s="2" t="s">
        <v>22</v>
      </c>
      <c r="K344" s="2"/>
      <c r="L344" s="2"/>
      <c r="M344" s="2"/>
      <c r="N344" s="2"/>
      <c r="O344" s="5" t="s">
        <v>631</v>
      </c>
      <c r="P344" s="2" t="s">
        <v>24</v>
      </c>
    </row>
    <row r="345" ht="15.75" customHeight="1">
      <c r="A345" s="2" t="s">
        <v>16</v>
      </c>
      <c r="B345" s="3" t="s">
        <v>17</v>
      </c>
      <c r="C345" s="2" t="s">
        <v>18</v>
      </c>
      <c r="D345" s="2" t="s">
        <v>376</v>
      </c>
      <c r="E345" s="2" t="s">
        <v>377</v>
      </c>
      <c r="F345" s="2" t="s">
        <v>86</v>
      </c>
      <c r="G345" s="8" t="s">
        <v>87</v>
      </c>
      <c r="H345" s="8" t="s">
        <v>93</v>
      </c>
      <c r="I345" s="8" t="s">
        <v>378</v>
      </c>
      <c r="J345" s="2" t="s">
        <v>22</v>
      </c>
      <c r="K345" s="2"/>
      <c r="L345" s="2"/>
      <c r="M345" s="2"/>
      <c r="N345" s="2"/>
      <c r="O345" s="5" t="s">
        <v>631</v>
      </c>
      <c r="P345" s="2" t="s">
        <v>24</v>
      </c>
    </row>
    <row r="346" ht="15.75" customHeight="1">
      <c r="A346" s="2" t="s">
        <v>16</v>
      </c>
      <c r="B346" s="3" t="s">
        <v>17</v>
      </c>
      <c r="C346" s="2" t="s">
        <v>18</v>
      </c>
      <c r="D346" s="2" t="s">
        <v>304</v>
      </c>
      <c r="E346" s="2" t="s">
        <v>305</v>
      </c>
      <c r="F346" s="2" t="s">
        <v>86</v>
      </c>
      <c r="G346" s="8" t="s">
        <v>87</v>
      </c>
      <c r="H346" s="8" t="s">
        <v>93</v>
      </c>
      <c r="I346" s="8" t="s">
        <v>306</v>
      </c>
      <c r="J346" s="2" t="s">
        <v>22</v>
      </c>
      <c r="K346" s="2"/>
      <c r="L346" s="2"/>
      <c r="M346" s="2"/>
      <c r="N346" s="2"/>
      <c r="O346" s="5" t="s">
        <v>631</v>
      </c>
      <c r="P346" s="2" t="s">
        <v>24</v>
      </c>
    </row>
    <row r="347" ht="15.75" customHeight="1">
      <c r="A347" s="2" t="s">
        <v>16</v>
      </c>
      <c r="B347" s="3" t="s">
        <v>17</v>
      </c>
      <c r="C347" s="2" t="s">
        <v>18</v>
      </c>
      <c r="D347" s="2" t="s">
        <v>654</v>
      </c>
      <c r="E347" s="2" t="s">
        <v>655</v>
      </c>
      <c r="F347" s="2" t="s">
        <v>86</v>
      </c>
      <c r="G347" s="8" t="s">
        <v>87</v>
      </c>
      <c r="H347" s="8" t="s">
        <v>345</v>
      </c>
      <c r="I347" s="8" t="s">
        <v>656</v>
      </c>
      <c r="J347" s="2" t="s">
        <v>22</v>
      </c>
      <c r="K347" s="2"/>
      <c r="L347" s="2"/>
      <c r="M347" s="2"/>
      <c r="N347" s="2"/>
      <c r="O347" s="5" t="s">
        <v>631</v>
      </c>
      <c r="P347" s="2" t="s">
        <v>24</v>
      </c>
    </row>
    <row r="348" ht="15.75" customHeight="1">
      <c r="A348" s="2" t="s">
        <v>16</v>
      </c>
      <c r="B348" s="3" t="s">
        <v>17</v>
      </c>
      <c r="C348" s="2" t="s">
        <v>18</v>
      </c>
      <c r="D348" s="2" t="s">
        <v>657</v>
      </c>
      <c r="E348" s="2" t="s">
        <v>658</v>
      </c>
      <c r="F348" s="2" t="s">
        <v>86</v>
      </c>
      <c r="G348" s="8" t="s">
        <v>87</v>
      </c>
      <c r="H348" s="8" t="s">
        <v>637</v>
      </c>
      <c r="I348" s="8" t="s">
        <v>659</v>
      </c>
      <c r="J348" s="2" t="s">
        <v>22</v>
      </c>
      <c r="K348" s="2"/>
      <c r="L348" s="2"/>
      <c r="M348" s="2"/>
      <c r="N348" s="2"/>
      <c r="O348" s="5" t="s">
        <v>631</v>
      </c>
      <c r="P348" s="2" t="s">
        <v>24</v>
      </c>
    </row>
    <row r="349" ht="15.75" customHeight="1">
      <c r="A349" s="2" t="s">
        <v>16</v>
      </c>
      <c r="B349" s="3" t="s">
        <v>17</v>
      </c>
      <c r="C349" s="2" t="s">
        <v>18</v>
      </c>
      <c r="D349" s="2" t="s">
        <v>628</v>
      </c>
      <c r="E349" s="2" t="s">
        <v>629</v>
      </c>
      <c r="F349" s="2" t="s">
        <v>86</v>
      </c>
      <c r="G349" s="8" t="s">
        <v>169</v>
      </c>
      <c r="H349" s="8" t="s">
        <v>508</v>
      </c>
      <c r="I349" s="8" t="s">
        <v>630</v>
      </c>
      <c r="J349" s="2" t="s">
        <v>22</v>
      </c>
      <c r="K349" s="2"/>
      <c r="L349" s="2"/>
      <c r="M349" s="2"/>
      <c r="N349" s="2"/>
      <c r="O349" s="5" t="s">
        <v>631</v>
      </c>
      <c r="P349" s="2" t="s">
        <v>24</v>
      </c>
    </row>
    <row r="350" ht="15.75" customHeight="1">
      <c r="A350" s="2" t="s">
        <v>16</v>
      </c>
      <c r="B350" s="3" t="s">
        <v>17</v>
      </c>
      <c r="C350" s="2" t="s">
        <v>18</v>
      </c>
      <c r="D350" s="2" t="s">
        <v>660</v>
      </c>
      <c r="E350" s="2" t="s">
        <v>661</v>
      </c>
      <c r="F350" s="2" t="s">
        <v>86</v>
      </c>
      <c r="G350" s="8" t="s">
        <v>87</v>
      </c>
      <c r="H350" s="8" t="s">
        <v>93</v>
      </c>
      <c r="I350" s="8" t="s">
        <v>662</v>
      </c>
      <c r="J350" s="2" t="s">
        <v>22</v>
      </c>
      <c r="K350" s="2"/>
      <c r="L350" s="2"/>
      <c r="M350" s="2"/>
      <c r="N350" s="2"/>
      <c r="O350" s="5" t="s">
        <v>631</v>
      </c>
      <c r="P350" s="2" t="s">
        <v>24</v>
      </c>
    </row>
    <row r="351" ht="15.75" customHeight="1">
      <c r="A351" s="2" t="s">
        <v>16</v>
      </c>
      <c r="B351" s="3" t="s">
        <v>17</v>
      </c>
      <c r="C351" s="2" t="s">
        <v>18</v>
      </c>
      <c r="D351" s="2" t="s">
        <v>207</v>
      </c>
      <c r="E351" s="2" t="s">
        <v>208</v>
      </c>
      <c r="F351" s="2" t="s">
        <v>86</v>
      </c>
      <c r="G351" s="8" t="s">
        <v>87</v>
      </c>
      <c r="H351" s="8" t="s">
        <v>106</v>
      </c>
      <c r="I351" s="8" t="s">
        <v>209</v>
      </c>
      <c r="J351" s="2" t="s">
        <v>22</v>
      </c>
      <c r="K351" s="2"/>
      <c r="L351" s="2"/>
      <c r="M351" s="2"/>
      <c r="N351" s="2"/>
      <c r="O351" s="5" t="s">
        <v>663</v>
      </c>
      <c r="P351" s="2" t="s">
        <v>24</v>
      </c>
    </row>
    <row r="352" ht="15.75" customHeight="1">
      <c r="A352" s="2" t="s">
        <v>16</v>
      </c>
      <c r="B352" s="3" t="s">
        <v>17</v>
      </c>
      <c r="C352" s="2" t="s">
        <v>18</v>
      </c>
      <c r="D352" s="2" t="s">
        <v>439</v>
      </c>
      <c r="E352" s="2" t="s">
        <v>440</v>
      </c>
      <c r="F352" s="2" t="s">
        <v>86</v>
      </c>
      <c r="G352" s="8" t="s">
        <v>87</v>
      </c>
      <c r="H352" s="8" t="s">
        <v>106</v>
      </c>
      <c r="I352" s="8" t="s">
        <v>441</v>
      </c>
      <c r="J352" s="2" t="s">
        <v>22</v>
      </c>
      <c r="K352" s="2"/>
      <c r="L352" s="2"/>
      <c r="M352" s="2"/>
      <c r="N352" s="2"/>
      <c r="O352" s="5" t="s">
        <v>663</v>
      </c>
      <c r="P352" s="2" t="s">
        <v>24</v>
      </c>
    </row>
    <row r="353" ht="15.75" customHeight="1">
      <c r="A353" s="2" t="s">
        <v>16</v>
      </c>
      <c r="B353" s="3" t="s">
        <v>17</v>
      </c>
      <c r="C353" s="2" t="s">
        <v>18</v>
      </c>
      <c r="D353" s="2" t="s">
        <v>187</v>
      </c>
      <c r="E353" s="2" t="s">
        <v>188</v>
      </c>
      <c r="F353" s="2" t="s">
        <v>86</v>
      </c>
      <c r="G353" s="8" t="s">
        <v>87</v>
      </c>
      <c r="H353" s="8" t="s">
        <v>93</v>
      </c>
      <c r="I353" s="8" t="s">
        <v>189</v>
      </c>
      <c r="J353" s="2" t="s">
        <v>22</v>
      </c>
      <c r="K353" s="2"/>
      <c r="L353" s="2"/>
      <c r="M353" s="2"/>
      <c r="N353" s="2"/>
      <c r="O353" s="5" t="s">
        <v>663</v>
      </c>
      <c r="P353" s="2" t="s">
        <v>24</v>
      </c>
    </row>
    <row r="354" ht="15.75" customHeight="1">
      <c r="A354" s="2" t="s">
        <v>16</v>
      </c>
      <c r="B354" s="3" t="s">
        <v>17</v>
      </c>
      <c r="C354" s="2" t="s">
        <v>18</v>
      </c>
      <c r="D354" s="2" t="s">
        <v>392</v>
      </c>
      <c r="E354" s="2" t="s">
        <v>393</v>
      </c>
      <c r="F354" s="2" t="s">
        <v>86</v>
      </c>
      <c r="G354" s="8" t="s">
        <v>87</v>
      </c>
      <c r="H354" s="8" t="s">
        <v>121</v>
      </c>
      <c r="I354" s="8" t="s">
        <v>394</v>
      </c>
      <c r="J354" s="2" t="s">
        <v>22</v>
      </c>
      <c r="K354" s="2"/>
      <c r="L354" s="2"/>
      <c r="M354" s="2"/>
      <c r="N354" s="2"/>
      <c r="O354" s="5" t="s">
        <v>663</v>
      </c>
      <c r="P354" s="2" t="s">
        <v>24</v>
      </c>
    </row>
    <row r="355" ht="15.75" customHeight="1">
      <c r="A355" s="2" t="s">
        <v>16</v>
      </c>
      <c r="B355" s="3" t="s">
        <v>17</v>
      </c>
      <c r="C355" s="2" t="s">
        <v>18</v>
      </c>
      <c r="D355" s="2" t="s">
        <v>319</v>
      </c>
      <c r="E355" s="2" t="s">
        <v>320</v>
      </c>
      <c r="F355" s="2" t="s">
        <v>86</v>
      </c>
      <c r="G355" s="8" t="s">
        <v>87</v>
      </c>
      <c r="H355" s="8" t="s">
        <v>88</v>
      </c>
      <c r="I355" s="8" t="s">
        <v>321</v>
      </c>
      <c r="J355" s="2" t="s">
        <v>22</v>
      </c>
      <c r="K355" s="2"/>
      <c r="L355" s="2"/>
      <c r="M355" s="2"/>
      <c r="N355" s="2"/>
      <c r="O355" s="5" t="s">
        <v>663</v>
      </c>
      <c r="P355" s="2" t="s">
        <v>24</v>
      </c>
    </row>
    <row r="356" ht="15.75" customHeight="1">
      <c r="A356" s="2" t="s">
        <v>16</v>
      </c>
      <c r="B356" s="3" t="s">
        <v>17</v>
      </c>
      <c r="C356" s="2" t="s">
        <v>18</v>
      </c>
      <c r="D356" s="2" t="s">
        <v>322</v>
      </c>
      <c r="E356" s="2" t="s">
        <v>323</v>
      </c>
      <c r="F356" s="2" t="s">
        <v>86</v>
      </c>
      <c r="G356" s="8" t="s">
        <v>87</v>
      </c>
      <c r="H356" s="8" t="s">
        <v>134</v>
      </c>
      <c r="I356" s="8" t="s">
        <v>324</v>
      </c>
      <c r="J356" s="2" t="s">
        <v>22</v>
      </c>
      <c r="K356" s="2"/>
      <c r="L356" s="2"/>
      <c r="M356" s="2"/>
      <c r="N356" s="2"/>
      <c r="O356" s="5" t="s">
        <v>663</v>
      </c>
      <c r="P356" s="2" t="s">
        <v>24</v>
      </c>
    </row>
    <row r="357" ht="15.75" customHeight="1">
      <c r="A357" s="2" t="s">
        <v>16</v>
      </c>
      <c r="B357" s="3" t="s">
        <v>17</v>
      </c>
      <c r="C357" s="2" t="s">
        <v>18</v>
      </c>
      <c r="D357" s="2" t="s">
        <v>101</v>
      </c>
      <c r="E357" s="2" t="s">
        <v>102</v>
      </c>
      <c r="F357" s="2" t="s">
        <v>86</v>
      </c>
      <c r="G357" s="8" t="s">
        <v>87</v>
      </c>
      <c r="H357" s="8" t="s">
        <v>88</v>
      </c>
      <c r="I357" s="8" t="s">
        <v>103</v>
      </c>
      <c r="J357" s="2" t="s">
        <v>22</v>
      </c>
      <c r="K357" s="2"/>
      <c r="L357" s="2"/>
      <c r="M357" s="2"/>
      <c r="N357" s="2"/>
      <c r="O357" s="5" t="s">
        <v>663</v>
      </c>
      <c r="P357" s="2" t="s">
        <v>24</v>
      </c>
    </row>
    <row r="358" ht="15.75" customHeight="1">
      <c r="A358" s="2" t="s">
        <v>16</v>
      </c>
      <c r="B358" s="3" t="s">
        <v>17</v>
      </c>
      <c r="C358" s="2" t="s">
        <v>18</v>
      </c>
      <c r="D358" s="2" t="s">
        <v>287</v>
      </c>
      <c r="E358" s="2" t="s">
        <v>288</v>
      </c>
      <c r="F358" s="2" t="s">
        <v>86</v>
      </c>
      <c r="G358" s="8" t="s">
        <v>87</v>
      </c>
      <c r="H358" s="8" t="s">
        <v>88</v>
      </c>
      <c r="I358" s="8" t="s">
        <v>289</v>
      </c>
      <c r="J358" s="2" t="s">
        <v>22</v>
      </c>
      <c r="K358" s="2"/>
      <c r="L358" s="2"/>
      <c r="M358" s="2"/>
      <c r="N358" s="2"/>
      <c r="O358" s="5" t="s">
        <v>663</v>
      </c>
      <c r="P358" s="2" t="s">
        <v>24</v>
      </c>
    </row>
    <row r="359" ht="15.75" customHeight="1">
      <c r="A359" s="2" t="s">
        <v>16</v>
      </c>
      <c r="B359" s="3" t="s">
        <v>17</v>
      </c>
      <c r="C359" s="2" t="s">
        <v>18</v>
      </c>
      <c r="D359" s="2" t="s">
        <v>523</v>
      </c>
      <c r="E359" s="2" t="s">
        <v>524</v>
      </c>
      <c r="F359" s="2" t="s">
        <v>86</v>
      </c>
      <c r="G359" s="8" t="s">
        <v>87</v>
      </c>
      <c r="H359" s="8" t="s">
        <v>121</v>
      </c>
      <c r="I359" s="8" t="s">
        <v>525</v>
      </c>
      <c r="J359" s="2" t="s">
        <v>22</v>
      </c>
      <c r="K359" s="2"/>
      <c r="L359" s="2"/>
      <c r="M359" s="2"/>
      <c r="N359" s="2"/>
      <c r="O359" s="5" t="s">
        <v>663</v>
      </c>
      <c r="P359" s="2" t="s">
        <v>24</v>
      </c>
    </row>
    <row r="360" ht="15.75" customHeight="1">
      <c r="A360" s="2" t="s">
        <v>16</v>
      </c>
      <c r="B360" s="3" t="s">
        <v>17</v>
      </c>
      <c r="C360" s="2" t="s">
        <v>18</v>
      </c>
      <c r="D360" s="2" t="s">
        <v>664</v>
      </c>
      <c r="E360" s="2" t="s">
        <v>665</v>
      </c>
      <c r="F360" s="2" t="s">
        <v>86</v>
      </c>
      <c r="G360" s="8" t="s">
        <v>161</v>
      </c>
      <c r="H360" s="8" t="s">
        <v>666</v>
      </c>
      <c r="I360" s="8" t="s">
        <v>667</v>
      </c>
      <c r="J360" s="2" t="s">
        <v>22</v>
      </c>
      <c r="K360" s="2"/>
      <c r="L360" s="2"/>
      <c r="M360" s="2"/>
      <c r="N360" s="2"/>
      <c r="O360" s="5" t="s">
        <v>663</v>
      </c>
      <c r="P360" s="2" t="s">
        <v>24</v>
      </c>
    </row>
    <row r="361" ht="15.75" customHeight="1">
      <c r="A361" s="2" t="s">
        <v>16</v>
      </c>
      <c r="B361" s="3" t="s">
        <v>17</v>
      </c>
      <c r="C361" s="2" t="s">
        <v>18</v>
      </c>
      <c r="D361" s="2" t="s">
        <v>668</v>
      </c>
      <c r="E361" s="2" t="s">
        <v>669</v>
      </c>
      <c r="F361" s="2" t="s">
        <v>86</v>
      </c>
      <c r="G361" s="8" t="s">
        <v>87</v>
      </c>
      <c r="H361" s="8" t="s">
        <v>144</v>
      </c>
      <c r="I361" s="8" t="s">
        <v>670</v>
      </c>
      <c r="J361" s="2" t="s">
        <v>22</v>
      </c>
      <c r="K361" s="2"/>
      <c r="L361" s="2"/>
      <c r="M361" s="2"/>
      <c r="N361" s="2"/>
      <c r="O361" s="5" t="s">
        <v>663</v>
      </c>
      <c r="P361" s="2" t="s">
        <v>24</v>
      </c>
    </row>
    <row r="362" ht="15.75" customHeight="1">
      <c r="A362" s="2" t="s">
        <v>16</v>
      </c>
      <c r="B362" s="3" t="s">
        <v>17</v>
      </c>
      <c r="C362" s="2" t="s">
        <v>18</v>
      </c>
      <c r="D362" s="2" t="s">
        <v>301</v>
      </c>
      <c r="E362" s="2" t="s">
        <v>302</v>
      </c>
      <c r="F362" s="2" t="s">
        <v>86</v>
      </c>
      <c r="G362" s="8" t="s">
        <v>87</v>
      </c>
      <c r="H362" s="8" t="s">
        <v>110</v>
      </c>
      <c r="I362" s="8" t="s">
        <v>303</v>
      </c>
      <c r="J362" s="2" t="s">
        <v>22</v>
      </c>
      <c r="K362" s="2"/>
      <c r="L362" s="2"/>
      <c r="M362" s="2"/>
      <c r="N362" s="2"/>
      <c r="O362" s="5" t="s">
        <v>663</v>
      </c>
      <c r="P362" s="2" t="s">
        <v>24</v>
      </c>
    </row>
    <row r="363" ht="15.75" customHeight="1">
      <c r="A363" s="2" t="s">
        <v>16</v>
      </c>
      <c r="B363" s="3" t="s">
        <v>17</v>
      </c>
      <c r="C363" s="2" t="s">
        <v>18</v>
      </c>
      <c r="D363" s="2" t="s">
        <v>172</v>
      </c>
      <c r="E363" s="2" t="s">
        <v>173</v>
      </c>
      <c r="F363" s="2" t="s">
        <v>86</v>
      </c>
      <c r="G363" s="8" t="s">
        <v>87</v>
      </c>
      <c r="H363" s="8" t="s">
        <v>88</v>
      </c>
      <c r="I363" s="8" t="s">
        <v>174</v>
      </c>
      <c r="J363" s="2" t="s">
        <v>22</v>
      </c>
      <c r="K363" s="2"/>
      <c r="L363" s="2"/>
      <c r="M363" s="2"/>
      <c r="N363" s="2"/>
      <c r="O363" s="5" t="s">
        <v>663</v>
      </c>
      <c r="P363" s="2" t="s">
        <v>24</v>
      </c>
    </row>
    <row r="364" ht="15.75" customHeight="1">
      <c r="A364" s="2" t="s">
        <v>16</v>
      </c>
      <c r="B364" s="3" t="s">
        <v>17</v>
      </c>
      <c r="C364" s="2" t="s">
        <v>18</v>
      </c>
      <c r="D364" s="2" t="s">
        <v>671</v>
      </c>
      <c r="E364" s="2" t="s">
        <v>672</v>
      </c>
      <c r="F364" s="2" t="s">
        <v>86</v>
      </c>
      <c r="G364" s="8" t="s">
        <v>87</v>
      </c>
      <c r="H364" s="8" t="s">
        <v>285</v>
      </c>
      <c r="I364" s="8" t="s">
        <v>673</v>
      </c>
      <c r="J364" s="2" t="s">
        <v>22</v>
      </c>
      <c r="K364" s="2"/>
      <c r="L364" s="2"/>
      <c r="M364" s="2"/>
      <c r="N364" s="2"/>
      <c r="O364" s="5" t="s">
        <v>663</v>
      </c>
      <c r="P364" s="2" t="s">
        <v>24</v>
      </c>
    </row>
    <row r="365" ht="15.75" customHeight="1">
      <c r="A365" s="2" t="s">
        <v>16</v>
      </c>
      <c r="B365" s="3" t="s">
        <v>17</v>
      </c>
      <c r="C365" s="2" t="s">
        <v>18</v>
      </c>
      <c r="D365" s="2" t="s">
        <v>500</v>
      </c>
      <c r="E365" s="2" t="s">
        <v>501</v>
      </c>
      <c r="F365" s="2" t="s">
        <v>86</v>
      </c>
      <c r="G365" s="8" t="s">
        <v>87</v>
      </c>
      <c r="H365" s="8" t="s">
        <v>88</v>
      </c>
      <c r="I365" s="8" t="s">
        <v>502</v>
      </c>
      <c r="J365" s="2" t="s">
        <v>22</v>
      </c>
      <c r="K365" s="2"/>
      <c r="L365" s="2"/>
      <c r="M365" s="2"/>
      <c r="N365" s="2"/>
      <c r="O365" s="5" t="s">
        <v>663</v>
      </c>
      <c r="P365" s="2" t="s">
        <v>24</v>
      </c>
    </row>
    <row r="366" ht="15.75" customHeight="1">
      <c r="A366" s="2" t="s">
        <v>16</v>
      </c>
      <c r="B366" s="3" t="s">
        <v>17</v>
      </c>
      <c r="C366" s="2" t="s">
        <v>18</v>
      </c>
      <c r="D366" s="2" t="s">
        <v>657</v>
      </c>
      <c r="E366" s="2" t="s">
        <v>658</v>
      </c>
      <c r="F366" s="2" t="s">
        <v>86</v>
      </c>
      <c r="G366" s="8" t="s">
        <v>87</v>
      </c>
      <c r="H366" s="8" t="s">
        <v>637</v>
      </c>
      <c r="I366" s="8" t="s">
        <v>659</v>
      </c>
      <c r="J366" s="2" t="s">
        <v>22</v>
      </c>
      <c r="K366" s="2"/>
      <c r="L366" s="2"/>
      <c r="M366" s="2"/>
      <c r="N366" s="2"/>
      <c r="O366" s="5" t="s">
        <v>663</v>
      </c>
      <c r="P366" s="2" t="s">
        <v>24</v>
      </c>
    </row>
    <row r="367" ht="15.75" customHeight="1">
      <c r="A367" s="2" t="s">
        <v>16</v>
      </c>
      <c r="B367" s="3" t="s">
        <v>17</v>
      </c>
      <c r="C367" s="2" t="s">
        <v>18</v>
      </c>
      <c r="D367" s="2" t="s">
        <v>364</v>
      </c>
      <c r="E367" s="2" t="s">
        <v>365</v>
      </c>
      <c r="F367" s="2" t="s">
        <v>86</v>
      </c>
      <c r="G367" s="8" t="s">
        <v>87</v>
      </c>
      <c r="H367" s="8" t="s">
        <v>93</v>
      </c>
      <c r="I367" s="8" t="s">
        <v>644</v>
      </c>
      <c r="J367" s="2" t="s">
        <v>22</v>
      </c>
      <c r="K367" s="2"/>
      <c r="L367" s="2"/>
      <c r="M367" s="2"/>
      <c r="N367" s="2"/>
      <c r="O367" s="5" t="s">
        <v>663</v>
      </c>
      <c r="P367" s="2" t="s">
        <v>24</v>
      </c>
    </row>
    <row r="368" ht="15.75" customHeight="1">
      <c r="A368" s="2" t="s">
        <v>16</v>
      </c>
      <c r="B368" s="3" t="s">
        <v>17</v>
      </c>
      <c r="C368" s="2" t="s">
        <v>18</v>
      </c>
      <c r="D368" s="2" t="s">
        <v>484</v>
      </c>
      <c r="E368" s="2" t="s">
        <v>485</v>
      </c>
      <c r="F368" s="2" t="s">
        <v>86</v>
      </c>
      <c r="G368" s="8" t="s">
        <v>486</v>
      </c>
      <c r="H368" s="8" t="s">
        <v>162</v>
      </c>
      <c r="I368" s="8" t="s">
        <v>487</v>
      </c>
      <c r="J368" s="2" t="s">
        <v>22</v>
      </c>
      <c r="K368" s="2"/>
      <c r="L368" s="2"/>
      <c r="M368" s="2"/>
      <c r="N368" s="2"/>
      <c r="O368" s="5" t="s">
        <v>663</v>
      </c>
      <c r="P368" s="2" t="s">
        <v>24</v>
      </c>
    </row>
    <row r="369" ht="15.75" customHeight="1">
      <c r="A369" s="2" t="s">
        <v>16</v>
      </c>
      <c r="B369" s="3" t="s">
        <v>17</v>
      </c>
      <c r="C369" s="2" t="s">
        <v>18</v>
      </c>
      <c r="D369" s="2" t="s">
        <v>136</v>
      </c>
      <c r="E369" s="2" t="s">
        <v>137</v>
      </c>
      <c r="F369" s="2" t="s">
        <v>86</v>
      </c>
      <c r="G369" s="8" t="s">
        <v>87</v>
      </c>
      <c r="H369" s="8" t="s">
        <v>134</v>
      </c>
      <c r="I369" s="8" t="s">
        <v>138</v>
      </c>
      <c r="J369" s="2" t="s">
        <v>22</v>
      </c>
      <c r="K369" s="2"/>
      <c r="L369" s="2"/>
      <c r="M369" s="2"/>
      <c r="N369" s="2"/>
      <c r="O369" s="5" t="s">
        <v>663</v>
      </c>
      <c r="P369" s="2" t="s">
        <v>24</v>
      </c>
    </row>
    <row r="370" ht="15.75" customHeight="1">
      <c r="A370" s="2" t="s">
        <v>16</v>
      </c>
      <c r="B370" s="3" t="s">
        <v>17</v>
      </c>
      <c r="C370" s="2" t="s">
        <v>18</v>
      </c>
      <c r="D370" s="2" t="s">
        <v>674</v>
      </c>
      <c r="E370" s="2" t="s">
        <v>675</v>
      </c>
      <c r="F370" s="2" t="s">
        <v>86</v>
      </c>
      <c r="G370" s="8" t="s">
        <v>87</v>
      </c>
      <c r="H370" s="8" t="s">
        <v>110</v>
      </c>
      <c r="I370" s="8" t="s">
        <v>676</v>
      </c>
      <c r="J370" s="2" t="s">
        <v>22</v>
      </c>
      <c r="K370" s="2"/>
      <c r="L370" s="2"/>
      <c r="M370" s="2"/>
      <c r="N370" s="2"/>
      <c r="O370" s="5" t="s">
        <v>663</v>
      </c>
      <c r="P370" s="2" t="s">
        <v>24</v>
      </c>
    </row>
    <row r="371" ht="15.75" customHeight="1">
      <c r="A371" s="2" t="s">
        <v>16</v>
      </c>
      <c r="B371" s="3" t="s">
        <v>17</v>
      </c>
      <c r="C371" s="2" t="s">
        <v>18</v>
      </c>
      <c r="D371" s="2" t="s">
        <v>95</v>
      </c>
      <c r="E371" s="2" t="s">
        <v>96</v>
      </c>
      <c r="F371" s="2" t="s">
        <v>86</v>
      </c>
      <c r="G371" s="8" t="s">
        <v>87</v>
      </c>
      <c r="H371" s="8" t="s">
        <v>88</v>
      </c>
      <c r="I371" s="8" t="s">
        <v>97</v>
      </c>
      <c r="J371" s="2" t="s">
        <v>22</v>
      </c>
      <c r="K371" s="2"/>
      <c r="L371" s="2"/>
      <c r="M371" s="2"/>
      <c r="N371" s="2"/>
      <c r="O371" s="5" t="s">
        <v>663</v>
      </c>
      <c r="P371" s="2" t="s">
        <v>24</v>
      </c>
    </row>
    <row r="372" ht="15.75" customHeight="1">
      <c r="A372" s="2" t="s">
        <v>16</v>
      </c>
      <c r="B372" s="3" t="s">
        <v>17</v>
      </c>
      <c r="C372" s="2" t="s">
        <v>18</v>
      </c>
      <c r="D372" s="2" t="s">
        <v>108</v>
      </c>
      <c r="E372" s="2" t="s">
        <v>109</v>
      </c>
      <c r="F372" s="2" t="s">
        <v>86</v>
      </c>
      <c r="G372" s="8" t="s">
        <v>87</v>
      </c>
      <c r="H372" s="8" t="s">
        <v>110</v>
      </c>
      <c r="I372" s="8" t="s">
        <v>111</v>
      </c>
      <c r="J372" s="2" t="s">
        <v>22</v>
      </c>
      <c r="K372" s="2"/>
      <c r="L372" s="2"/>
      <c r="M372" s="2"/>
      <c r="N372" s="2"/>
      <c r="O372" s="5" t="s">
        <v>57</v>
      </c>
      <c r="P372" s="2" t="s">
        <v>24</v>
      </c>
    </row>
    <row r="373" ht="15.75" customHeight="1">
      <c r="A373" s="2" t="s">
        <v>16</v>
      </c>
      <c r="B373" s="3" t="s">
        <v>17</v>
      </c>
      <c r="C373" s="2" t="s">
        <v>18</v>
      </c>
      <c r="D373" s="2" t="s">
        <v>101</v>
      </c>
      <c r="E373" s="2" t="s">
        <v>102</v>
      </c>
      <c r="F373" s="2" t="s">
        <v>86</v>
      </c>
      <c r="G373" s="8" t="s">
        <v>87</v>
      </c>
      <c r="H373" s="8" t="s">
        <v>88</v>
      </c>
      <c r="I373" s="8" t="s">
        <v>103</v>
      </c>
      <c r="J373" s="2" t="s">
        <v>22</v>
      </c>
      <c r="K373" s="2"/>
      <c r="L373" s="2"/>
      <c r="M373" s="2"/>
      <c r="N373" s="2"/>
      <c r="O373" s="5" t="s">
        <v>57</v>
      </c>
      <c r="P373" s="2" t="s">
        <v>24</v>
      </c>
    </row>
    <row r="374" ht="15.75" customHeight="1">
      <c r="A374" s="2" t="s">
        <v>16</v>
      </c>
      <c r="B374" s="3" t="s">
        <v>17</v>
      </c>
      <c r="C374" s="2" t="s">
        <v>18</v>
      </c>
      <c r="D374" s="2" t="s">
        <v>152</v>
      </c>
      <c r="E374" s="2" t="s">
        <v>153</v>
      </c>
      <c r="F374" s="2" t="s">
        <v>86</v>
      </c>
      <c r="G374" s="8" t="s">
        <v>87</v>
      </c>
      <c r="H374" s="8" t="s">
        <v>154</v>
      </c>
      <c r="I374" s="8" t="s">
        <v>155</v>
      </c>
      <c r="J374" s="2" t="s">
        <v>22</v>
      </c>
      <c r="K374" s="2"/>
      <c r="L374" s="2"/>
      <c r="M374" s="2"/>
      <c r="N374" s="2"/>
      <c r="O374" s="5" t="s">
        <v>57</v>
      </c>
      <c r="P374" s="2" t="s">
        <v>24</v>
      </c>
    </row>
    <row r="375" ht="15.75" customHeight="1">
      <c r="A375" s="2" t="s">
        <v>16</v>
      </c>
      <c r="B375" s="3" t="s">
        <v>17</v>
      </c>
      <c r="C375" s="2" t="s">
        <v>18</v>
      </c>
      <c r="D375" s="2" t="s">
        <v>149</v>
      </c>
      <c r="E375" s="2" t="s">
        <v>150</v>
      </c>
      <c r="F375" s="2" t="s">
        <v>86</v>
      </c>
      <c r="G375" s="8" t="s">
        <v>87</v>
      </c>
      <c r="H375" s="8" t="s">
        <v>144</v>
      </c>
      <c r="I375" s="8" t="s">
        <v>151</v>
      </c>
      <c r="J375" s="2" t="s">
        <v>22</v>
      </c>
      <c r="K375" s="2"/>
      <c r="L375" s="2"/>
      <c r="M375" s="2"/>
      <c r="N375" s="2"/>
      <c r="O375" s="5" t="s">
        <v>57</v>
      </c>
      <c r="P375" s="2" t="s">
        <v>24</v>
      </c>
    </row>
    <row r="376" ht="15.75" customHeight="1">
      <c r="A376" s="2" t="s">
        <v>16</v>
      </c>
      <c r="B376" s="3" t="s">
        <v>17</v>
      </c>
      <c r="C376" s="2" t="s">
        <v>18</v>
      </c>
      <c r="D376" s="2" t="s">
        <v>142</v>
      </c>
      <c r="E376" s="2" t="s">
        <v>143</v>
      </c>
      <c r="F376" s="2" t="s">
        <v>86</v>
      </c>
      <c r="G376" s="8" t="s">
        <v>87</v>
      </c>
      <c r="H376" s="8" t="s">
        <v>144</v>
      </c>
      <c r="I376" s="8" t="s">
        <v>145</v>
      </c>
      <c r="J376" s="2" t="s">
        <v>22</v>
      </c>
      <c r="K376" s="2"/>
      <c r="L376" s="2"/>
      <c r="M376" s="2"/>
      <c r="N376" s="2"/>
      <c r="O376" s="5" t="s">
        <v>57</v>
      </c>
      <c r="P376" s="2" t="s">
        <v>24</v>
      </c>
    </row>
    <row r="377" ht="15.75" customHeight="1">
      <c r="A377" s="2" t="s">
        <v>16</v>
      </c>
      <c r="B377" s="3" t="s">
        <v>17</v>
      </c>
      <c r="C377" s="2" t="s">
        <v>18</v>
      </c>
      <c r="D377" s="2" t="s">
        <v>642</v>
      </c>
      <c r="E377" s="2" t="s">
        <v>643</v>
      </c>
      <c r="F377" s="2" t="s">
        <v>86</v>
      </c>
      <c r="G377" s="8" t="s">
        <v>87</v>
      </c>
      <c r="H377" s="8" t="s">
        <v>106</v>
      </c>
      <c r="I377" s="8" t="s">
        <v>644</v>
      </c>
      <c r="J377" s="2" t="s">
        <v>22</v>
      </c>
      <c r="K377" s="2"/>
      <c r="L377" s="2"/>
      <c r="M377" s="2"/>
      <c r="N377" s="2"/>
      <c r="O377" s="5" t="s">
        <v>69</v>
      </c>
      <c r="P377" s="2" t="s">
        <v>24</v>
      </c>
    </row>
    <row r="378" ht="15.75" customHeight="1">
      <c r="A378" s="2" t="s">
        <v>16</v>
      </c>
      <c r="B378" s="3" t="s">
        <v>17</v>
      </c>
      <c r="C378" s="2" t="s">
        <v>18</v>
      </c>
      <c r="D378" s="2" t="s">
        <v>167</v>
      </c>
      <c r="E378" s="2" t="s">
        <v>168</v>
      </c>
      <c r="F378" s="2" t="s">
        <v>86</v>
      </c>
      <c r="G378" s="8" t="s">
        <v>169</v>
      </c>
      <c r="H378" s="8" t="s">
        <v>170</v>
      </c>
      <c r="I378" s="8" t="s">
        <v>171</v>
      </c>
      <c r="J378" s="2" t="s">
        <v>22</v>
      </c>
      <c r="K378" s="2"/>
      <c r="L378" s="2"/>
      <c r="M378" s="2"/>
      <c r="N378" s="2"/>
      <c r="O378" s="5" t="s">
        <v>69</v>
      </c>
      <c r="P378" s="2" t="s">
        <v>24</v>
      </c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0"/>
    <col customWidth="1" min="2" max="2" width="8.75"/>
    <col customWidth="1" min="3" max="3" width="19.0"/>
    <col customWidth="1" min="4" max="4" width="54.25"/>
    <col customWidth="1" min="5" max="5" width="13.88"/>
    <col customWidth="1" min="6" max="6" width="8.13"/>
    <col customWidth="1" min="7" max="7" width="13.13"/>
    <col customWidth="1" min="8" max="8" width="9.25"/>
    <col customWidth="1" min="9" max="9" width="24.25"/>
    <col customWidth="1" min="10" max="10" width="13.75"/>
    <col customWidth="1" min="11" max="11" width="23.0"/>
    <col customWidth="1" min="12" max="12" width="21.75"/>
    <col customWidth="1" min="13" max="13" width="30.0"/>
    <col customWidth="1" min="14" max="14" width="18.13"/>
    <col customWidth="1" min="15" max="15" width="9.38"/>
    <col customWidth="1" min="16" max="16" width="18.75"/>
  </cols>
  <sheetData>
    <row r="1" ht="15.7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" t="s">
        <v>14</v>
      </c>
      <c r="P1" s="1" t="s">
        <v>15</v>
      </c>
    </row>
    <row r="2" ht="12.75" customHeight="1">
      <c r="A2" s="11" t="s">
        <v>16</v>
      </c>
      <c r="B2" s="11" t="s">
        <v>17</v>
      </c>
      <c r="C2" s="11" t="s">
        <v>18</v>
      </c>
      <c r="D2" s="11" t="s">
        <v>19</v>
      </c>
      <c r="E2" s="12">
        <v>8.4378107287E10</v>
      </c>
      <c r="F2" s="11" t="s">
        <v>677</v>
      </c>
      <c r="G2" s="11" t="s">
        <v>678</v>
      </c>
      <c r="H2" s="11" t="s">
        <v>678</v>
      </c>
      <c r="I2" s="11" t="s">
        <v>678</v>
      </c>
      <c r="J2" s="11" t="s">
        <v>22</v>
      </c>
      <c r="K2" s="11" t="s">
        <v>679</v>
      </c>
      <c r="L2" s="9"/>
      <c r="M2" s="9"/>
      <c r="N2" s="9"/>
      <c r="O2" s="5" t="s">
        <v>23</v>
      </c>
      <c r="P2" s="2" t="s">
        <v>24</v>
      </c>
    </row>
    <row r="3" ht="12.75" customHeight="1">
      <c r="A3" s="11" t="s">
        <v>16</v>
      </c>
      <c r="B3" s="11" t="s">
        <v>17</v>
      </c>
      <c r="C3" s="11" t="s">
        <v>18</v>
      </c>
      <c r="D3" s="11" t="s">
        <v>25</v>
      </c>
      <c r="E3" s="12">
        <v>4.2002613249E10</v>
      </c>
      <c r="F3" s="11" t="s">
        <v>677</v>
      </c>
      <c r="G3" s="11" t="s">
        <v>678</v>
      </c>
      <c r="H3" s="11" t="s">
        <v>678</v>
      </c>
      <c r="I3" s="11" t="s">
        <v>678</v>
      </c>
      <c r="J3" s="11" t="s">
        <v>22</v>
      </c>
      <c r="K3" s="11" t="s">
        <v>680</v>
      </c>
      <c r="L3" s="9"/>
      <c r="M3" s="9"/>
      <c r="N3" s="9"/>
      <c r="O3" s="5" t="s">
        <v>23</v>
      </c>
      <c r="P3" s="2" t="s">
        <v>24</v>
      </c>
    </row>
    <row r="4" ht="12.75" customHeight="1">
      <c r="A4" s="11" t="s">
        <v>16</v>
      </c>
      <c r="B4" s="11" t="s">
        <v>17</v>
      </c>
      <c r="C4" s="11" t="s">
        <v>18</v>
      </c>
      <c r="D4" s="11" t="s">
        <v>27</v>
      </c>
      <c r="E4" s="13" t="s">
        <v>28</v>
      </c>
      <c r="F4" s="11" t="s">
        <v>677</v>
      </c>
      <c r="G4" s="11" t="s">
        <v>678</v>
      </c>
      <c r="H4" s="11" t="s">
        <v>678</v>
      </c>
      <c r="I4" s="11" t="s">
        <v>678</v>
      </c>
      <c r="J4" s="11" t="s">
        <v>22</v>
      </c>
      <c r="K4" s="11" t="s">
        <v>681</v>
      </c>
      <c r="L4" s="9"/>
      <c r="M4" s="9"/>
      <c r="N4" s="9"/>
      <c r="O4" s="5" t="s">
        <v>23</v>
      </c>
      <c r="P4" s="2" t="s">
        <v>24</v>
      </c>
    </row>
    <row r="5" ht="12.75" customHeight="1">
      <c r="A5" s="11" t="s">
        <v>16</v>
      </c>
      <c r="B5" s="11" t="s">
        <v>17</v>
      </c>
      <c r="C5" s="11" t="s">
        <v>18</v>
      </c>
      <c r="D5" s="11" t="s">
        <v>29</v>
      </c>
      <c r="E5" s="12">
        <v>7.9064698287E10</v>
      </c>
      <c r="F5" s="11" t="s">
        <v>677</v>
      </c>
      <c r="G5" s="11" t="s">
        <v>678</v>
      </c>
      <c r="H5" s="11" t="s">
        <v>678</v>
      </c>
      <c r="I5" s="11" t="s">
        <v>678</v>
      </c>
      <c r="J5" s="11" t="s">
        <v>22</v>
      </c>
      <c r="K5" s="11" t="s">
        <v>682</v>
      </c>
      <c r="L5" s="9"/>
      <c r="M5" s="9"/>
      <c r="N5" s="9"/>
      <c r="O5" s="5" t="s">
        <v>23</v>
      </c>
      <c r="P5" s="2" t="s">
        <v>24</v>
      </c>
    </row>
    <row r="6" ht="12.75" customHeight="1">
      <c r="A6" s="11" t="s">
        <v>16</v>
      </c>
      <c r="B6" s="11" t="s">
        <v>17</v>
      </c>
      <c r="C6" s="11" t="s">
        <v>18</v>
      </c>
      <c r="D6" s="11" t="s">
        <v>31</v>
      </c>
      <c r="E6" s="12">
        <v>7.0731640268E10</v>
      </c>
      <c r="F6" s="11" t="s">
        <v>677</v>
      </c>
      <c r="G6" s="11" t="s">
        <v>678</v>
      </c>
      <c r="H6" s="11" t="s">
        <v>678</v>
      </c>
      <c r="I6" s="11" t="s">
        <v>678</v>
      </c>
      <c r="J6" s="11" t="s">
        <v>22</v>
      </c>
      <c r="K6" s="11" t="s">
        <v>683</v>
      </c>
      <c r="L6" s="9"/>
      <c r="M6" s="9"/>
      <c r="N6" s="9"/>
      <c r="O6" s="5" t="s">
        <v>23</v>
      </c>
      <c r="P6" s="2" t="s">
        <v>24</v>
      </c>
    </row>
    <row r="7" ht="12.75" customHeight="1">
      <c r="A7" s="12">
        <v>150001.0</v>
      </c>
      <c r="B7" s="11" t="s">
        <v>17</v>
      </c>
      <c r="C7" s="11" t="s">
        <v>18</v>
      </c>
      <c r="D7" s="11" t="s">
        <v>19</v>
      </c>
      <c r="E7" s="12">
        <v>8.4378107287E10</v>
      </c>
      <c r="F7" s="11" t="s">
        <v>21</v>
      </c>
      <c r="G7" s="11" t="s">
        <v>678</v>
      </c>
      <c r="H7" s="11" t="s">
        <v>678</v>
      </c>
      <c r="I7" s="11" t="s">
        <v>678</v>
      </c>
      <c r="J7" s="11" t="s">
        <v>22</v>
      </c>
      <c r="K7" s="11" t="s">
        <v>684</v>
      </c>
      <c r="L7" s="9"/>
      <c r="M7" s="9"/>
      <c r="N7" s="9"/>
      <c r="O7" s="5" t="s">
        <v>23</v>
      </c>
      <c r="P7" s="2" t="s">
        <v>24</v>
      </c>
    </row>
    <row r="8" ht="12.75" customHeight="1">
      <c r="A8" s="11" t="s">
        <v>16</v>
      </c>
      <c r="B8" s="11" t="s">
        <v>17</v>
      </c>
      <c r="C8" s="11" t="s">
        <v>18</v>
      </c>
      <c r="D8" s="11" t="s">
        <v>34</v>
      </c>
      <c r="E8" s="12">
        <v>6.25137612E10</v>
      </c>
      <c r="F8" s="11" t="s">
        <v>21</v>
      </c>
      <c r="G8" s="11" t="s">
        <v>678</v>
      </c>
      <c r="H8" s="11" t="s">
        <v>678</v>
      </c>
      <c r="I8" s="11" t="s">
        <v>678</v>
      </c>
      <c r="J8" s="11" t="s">
        <v>22</v>
      </c>
      <c r="K8" s="11" t="s">
        <v>685</v>
      </c>
      <c r="L8" s="9"/>
      <c r="M8" s="9"/>
      <c r="N8" s="9"/>
      <c r="O8" s="5" t="s">
        <v>23</v>
      </c>
      <c r="P8" s="2" t="s">
        <v>24</v>
      </c>
    </row>
    <row r="9" ht="12.75" customHeight="1">
      <c r="A9" s="11" t="s">
        <v>16</v>
      </c>
      <c r="B9" s="11" t="s">
        <v>17</v>
      </c>
      <c r="C9" s="11" t="s">
        <v>18</v>
      </c>
      <c r="D9" s="11" t="s">
        <v>36</v>
      </c>
      <c r="E9" s="12">
        <v>8.3194843249E10</v>
      </c>
      <c r="F9" s="11" t="s">
        <v>21</v>
      </c>
      <c r="G9" s="11" t="s">
        <v>678</v>
      </c>
      <c r="H9" s="11" t="s">
        <v>678</v>
      </c>
      <c r="I9" s="11" t="s">
        <v>678</v>
      </c>
      <c r="J9" s="11" t="s">
        <v>22</v>
      </c>
      <c r="K9" s="11" t="s">
        <v>686</v>
      </c>
      <c r="L9" s="9"/>
      <c r="M9" s="9"/>
      <c r="N9" s="9"/>
      <c r="O9" s="5" t="s">
        <v>23</v>
      </c>
      <c r="P9" s="2" t="s">
        <v>24</v>
      </c>
    </row>
    <row r="10" ht="12.75" customHeight="1">
      <c r="A10" s="11" t="s">
        <v>16</v>
      </c>
      <c r="B10" s="11" t="s">
        <v>17</v>
      </c>
      <c r="C10" s="11" t="s">
        <v>18</v>
      </c>
      <c r="D10" s="11" t="s">
        <v>38</v>
      </c>
      <c r="E10" s="12">
        <v>6.21452742E10</v>
      </c>
      <c r="F10" s="11" t="s">
        <v>21</v>
      </c>
      <c r="G10" s="11" t="s">
        <v>678</v>
      </c>
      <c r="H10" s="11" t="s">
        <v>678</v>
      </c>
      <c r="I10" s="11" t="s">
        <v>678</v>
      </c>
      <c r="J10" s="11" t="s">
        <v>22</v>
      </c>
      <c r="K10" s="11" t="s">
        <v>687</v>
      </c>
      <c r="L10" s="9"/>
      <c r="M10" s="9"/>
      <c r="N10" s="9"/>
      <c r="O10" s="5" t="s">
        <v>23</v>
      </c>
      <c r="P10" s="2" t="s">
        <v>24</v>
      </c>
    </row>
    <row r="11" ht="12.75" customHeight="1">
      <c r="A11" s="11" t="s">
        <v>16</v>
      </c>
      <c r="B11" s="11" t="s">
        <v>17</v>
      </c>
      <c r="C11" s="11" t="s">
        <v>18</v>
      </c>
      <c r="D11" s="11" t="s">
        <v>40</v>
      </c>
      <c r="E11" s="12">
        <v>4.69315032E10</v>
      </c>
      <c r="F11" s="11" t="s">
        <v>21</v>
      </c>
      <c r="G11" s="11" t="s">
        <v>678</v>
      </c>
      <c r="H11" s="11" t="s">
        <v>678</v>
      </c>
      <c r="I11" s="11" t="s">
        <v>678</v>
      </c>
      <c r="J11" s="11" t="s">
        <v>22</v>
      </c>
      <c r="K11" s="11" t="s">
        <v>684</v>
      </c>
      <c r="L11" s="9"/>
      <c r="M11" s="9"/>
      <c r="N11" s="9"/>
      <c r="O11" s="5" t="s">
        <v>23</v>
      </c>
      <c r="P11" s="2" t="s">
        <v>24</v>
      </c>
    </row>
    <row r="12" ht="12.75" customHeight="1">
      <c r="A12" s="11" t="s">
        <v>16</v>
      </c>
      <c r="B12" s="11" t="s">
        <v>17</v>
      </c>
      <c r="C12" s="11" t="s">
        <v>18</v>
      </c>
      <c r="D12" s="11" t="s">
        <v>42</v>
      </c>
      <c r="E12" s="11" t="s">
        <v>688</v>
      </c>
      <c r="F12" s="11" t="s">
        <v>21</v>
      </c>
      <c r="G12" s="11" t="s">
        <v>678</v>
      </c>
      <c r="H12" s="11" t="s">
        <v>678</v>
      </c>
      <c r="I12" s="11" t="s">
        <v>678</v>
      </c>
      <c r="J12" s="11" t="s">
        <v>22</v>
      </c>
      <c r="K12" s="11" t="s">
        <v>689</v>
      </c>
      <c r="L12" s="9"/>
      <c r="M12" s="9"/>
      <c r="N12" s="9"/>
      <c r="O12" s="5" t="s">
        <v>44</v>
      </c>
      <c r="P12" s="2" t="s">
        <v>24</v>
      </c>
    </row>
    <row r="13" ht="12.75" customHeight="1">
      <c r="A13" s="11" t="s">
        <v>16</v>
      </c>
      <c r="B13" s="11" t="s">
        <v>17</v>
      </c>
      <c r="C13" s="11" t="s">
        <v>18</v>
      </c>
      <c r="D13" s="11" t="s">
        <v>45</v>
      </c>
      <c r="E13" s="11" t="s">
        <v>690</v>
      </c>
      <c r="F13" s="11" t="s">
        <v>21</v>
      </c>
      <c r="G13" s="11" t="s">
        <v>678</v>
      </c>
      <c r="H13" s="11" t="s">
        <v>678</v>
      </c>
      <c r="I13" s="11" t="s">
        <v>678</v>
      </c>
      <c r="J13" s="11" t="s">
        <v>22</v>
      </c>
      <c r="K13" s="11" t="s">
        <v>691</v>
      </c>
      <c r="L13" s="9"/>
      <c r="M13" s="9"/>
      <c r="N13" s="9"/>
      <c r="O13" s="5" t="s">
        <v>44</v>
      </c>
      <c r="P13" s="2" t="s">
        <v>24</v>
      </c>
    </row>
    <row r="14" ht="12.75" customHeight="1">
      <c r="A14" s="11" t="s">
        <v>16</v>
      </c>
      <c r="B14" s="11" t="s">
        <v>17</v>
      </c>
      <c r="C14" s="11" t="s">
        <v>18</v>
      </c>
      <c r="D14" s="11" t="s">
        <v>47</v>
      </c>
      <c r="E14" s="11" t="s">
        <v>692</v>
      </c>
      <c r="F14" s="11" t="s">
        <v>21</v>
      </c>
      <c r="G14" s="11" t="s">
        <v>678</v>
      </c>
      <c r="H14" s="11" t="s">
        <v>678</v>
      </c>
      <c r="I14" s="11" t="s">
        <v>678</v>
      </c>
      <c r="J14" s="11" t="s">
        <v>22</v>
      </c>
      <c r="K14" s="11" t="s">
        <v>693</v>
      </c>
      <c r="L14" s="9"/>
      <c r="M14" s="9"/>
      <c r="N14" s="9"/>
      <c r="O14" s="5" t="s">
        <v>44</v>
      </c>
      <c r="P14" s="2" t="s">
        <v>24</v>
      </c>
    </row>
    <row r="15" ht="12.75" customHeight="1">
      <c r="A15" s="11" t="s">
        <v>16</v>
      </c>
      <c r="B15" s="11" t="s">
        <v>17</v>
      </c>
      <c r="C15" s="11" t="s">
        <v>18</v>
      </c>
      <c r="D15" s="11" t="s">
        <v>49</v>
      </c>
      <c r="E15" s="11" t="s">
        <v>694</v>
      </c>
      <c r="F15" s="11" t="s">
        <v>21</v>
      </c>
      <c r="G15" s="11" t="s">
        <v>678</v>
      </c>
      <c r="H15" s="11" t="s">
        <v>678</v>
      </c>
      <c r="I15" s="11" t="s">
        <v>678</v>
      </c>
      <c r="J15" s="11" t="s">
        <v>22</v>
      </c>
      <c r="K15" s="11" t="s">
        <v>695</v>
      </c>
      <c r="L15" s="9"/>
      <c r="M15" s="9"/>
      <c r="N15" s="9"/>
      <c r="O15" s="5" t="s">
        <v>44</v>
      </c>
      <c r="P15" s="2" t="s">
        <v>24</v>
      </c>
    </row>
    <row r="16" ht="12.75" customHeight="1">
      <c r="A16" s="11" t="s">
        <v>16</v>
      </c>
      <c r="B16" s="11" t="s">
        <v>17</v>
      </c>
      <c r="C16" s="11" t="s">
        <v>18</v>
      </c>
      <c r="D16" s="11" t="s">
        <v>51</v>
      </c>
      <c r="E16" s="11" t="s">
        <v>696</v>
      </c>
      <c r="F16" s="11" t="s">
        <v>21</v>
      </c>
      <c r="G16" s="11" t="s">
        <v>678</v>
      </c>
      <c r="H16" s="11" t="s">
        <v>678</v>
      </c>
      <c r="I16" s="11" t="s">
        <v>678</v>
      </c>
      <c r="J16" s="11" t="s">
        <v>22</v>
      </c>
      <c r="K16" s="11" t="s">
        <v>697</v>
      </c>
      <c r="L16" s="9"/>
      <c r="M16" s="9"/>
      <c r="N16" s="9"/>
      <c r="O16" s="5" t="s">
        <v>44</v>
      </c>
      <c r="P16" s="2" t="s">
        <v>24</v>
      </c>
    </row>
    <row r="17" ht="12.75" customHeight="1">
      <c r="A17" s="11" t="s">
        <v>16</v>
      </c>
      <c r="B17" s="11" t="s">
        <v>17</v>
      </c>
      <c r="C17" s="11" t="s">
        <v>18</v>
      </c>
      <c r="D17" s="11" t="s">
        <v>53</v>
      </c>
      <c r="E17" s="11" t="s">
        <v>698</v>
      </c>
      <c r="F17" s="11" t="s">
        <v>21</v>
      </c>
      <c r="G17" s="11" t="s">
        <v>678</v>
      </c>
      <c r="H17" s="11" t="s">
        <v>678</v>
      </c>
      <c r="I17" s="11" t="s">
        <v>678</v>
      </c>
      <c r="J17" s="11" t="s">
        <v>22</v>
      </c>
      <c r="K17" s="11" t="s">
        <v>699</v>
      </c>
      <c r="L17" s="9"/>
      <c r="M17" s="9"/>
      <c r="N17" s="9"/>
      <c r="O17" s="5" t="s">
        <v>44</v>
      </c>
      <c r="P17" s="2" t="s">
        <v>24</v>
      </c>
    </row>
    <row r="18" ht="12.75" customHeight="1">
      <c r="A18" s="11" t="s">
        <v>16</v>
      </c>
      <c r="B18" s="11" t="s">
        <v>17</v>
      </c>
      <c r="C18" s="11" t="s">
        <v>18</v>
      </c>
      <c r="D18" s="11" t="s">
        <v>29</v>
      </c>
      <c r="E18" s="11" t="s">
        <v>700</v>
      </c>
      <c r="F18" s="11" t="s">
        <v>21</v>
      </c>
      <c r="G18" s="11" t="s">
        <v>678</v>
      </c>
      <c r="H18" s="11" t="s">
        <v>678</v>
      </c>
      <c r="I18" s="11" t="s">
        <v>678</v>
      </c>
      <c r="J18" s="11" t="s">
        <v>22</v>
      </c>
      <c r="K18" s="11" t="s">
        <v>701</v>
      </c>
      <c r="L18" s="9"/>
      <c r="M18" s="9"/>
      <c r="N18" s="9"/>
      <c r="O18" s="5" t="s">
        <v>44</v>
      </c>
      <c r="P18" s="2" t="s">
        <v>24</v>
      </c>
    </row>
    <row r="19" ht="12.75" customHeight="1">
      <c r="A19" s="11" t="s">
        <v>16</v>
      </c>
      <c r="B19" s="11" t="s">
        <v>17</v>
      </c>
      <c r="C19" s="11" t="s">
        <v>18</v>
      </c>
      <c r="D19" s="11" t="s">
        <v>55</v>
      </c>
      <c r="E19" s="11" t="s">
        <v>702</v>
      </c>
      <c r="F19" s="11" t="s">
        <v>21</v>
      </c>
      <c r="G19" s="11" t="s">
        <v>678</v>
      </c>
      <c r="H19" s="11" t="s">
        <v>678</v>
      </c>
      <c r="I19" s="11" t="s">
        <v>678</v>
      </c>
      <c r="J19" s="11" t="s">
        <v>22</v>
      </c>
      <c r="K19" s="11" t="s">
        <v>703</v>
      </c>
      <c r="L19" s="9"/>
      <c r="M19" s="9"/>
      <c r="N19" s="9"/>
      <c r="O19" s="5" t="s">
        <v>44</v>
      </c>
      <c r="P19" s="2" t="s">
        <v>24</v>
      </c>
    </row>
    <row r="20" ht="12.75" customHeight="1">
      <c r="A20" s="11" t="s">
        <v>16</v>
      </c>
      <c r="B20" s="11" t="s">
        <v>17</v>
      </c>
      <c r="C20" s="11" t="s">
        <v>18</v>
      </c>
      <c r="D20" s="11" t="s">
        <v>45</v>
      </c>
      <c r="E20" s="11" t="s">
        <v>690</v>
      </c>
      <c r="F20" s="11" t="s">
        <v>21</v>
      </c>
      <c r="G20" s="11" t="s">
        <v>678</v>
      </c>
      <c r="H20" s="11" t="s">
        <v>678</v>
      </c>
      <c r="I20" s="11" t="s">
        <v>678</v>
      </c>
      <c r="J20" s="11" t="s">
        <v>22</v>
      </c>
      <c r="K20" s="11" t="s">
        <v>704</v>
      </c>
      <c r="L20" s="9"/>
      <c r="M20" s="9"/>
      <c r="N20" s="9"/>
      <c r="O20" s="5" t="s">
        <v>57</v>
      </c>
      <c r="P20" s="2" t="s">
        <v>24</v>
      </c>
    </row>
    <row r="21" ht="12.75" customHeight="1">
      <c r="A21" s="11" t="s">
        <v>16</v>
      </c>
      <c r="B21" s="11" t="s">
        <v>17</v>
      </c>
      <c r="C21" s="11" t="s">
        <v>18</v>
      </c>
      <c r="D21" s="11" t="s">
        <v>58</v>
      </c>
      <c r="E21" s="11" t="s">
        <v>705</v>
      </c>
      <c r="F21" s="11" t="s">
        <v>21</v>
      </c>
      <c r="G21" s="11" t="s">
        <v>678</v>
      </c>
      <c r="H21" s="11" t="s">
        <v>678</v>
      </c>
      <c r="I21" s="11" t="s">
        <v>678</v>
      </c>
      <c r="J21" s="11" t="s">
        <v>22</v>
      </c>
      <c r="K21" s="11" t="s">
        <v>706</v>
      </c>
      <c r="L21" s="9"/>
      <c r="M21" s="9"/>
      <c r="N21" s="9"/>
      <c r="O21" s="5" t="s">
        <v>57</v>
      </c>
      <c r="P21" s="2" t="s">
        <v>24</v>
      </c>
    </row>
    <row r="22" ht="12.75" customHeight="1">
      <c r="A22" s="11" t="s">
        <v>16</v>
      </c>
      <c r="B22" s="11" t="s">
        <v>17</v>
      </c>
      <c r="C22" s="11" t="s">
        <v>18</v>
      </c>
      <c r="D22" s="11" t="s">
        <v>60</v>
      </c>
      <c r="E22" s="11" t="s">
        <v>707</v>
      </c>
      <c r="F22" s="11" t="s">
        <v>21</v>
      </c>
      <c r="G22" s="11" t="s">
        <v>678</v>
      </c>
      <c r="H22" s="11" t="s">
        <v>678</v>
      </c>
      <c r="I22" s="11" t="s">
        <v>678</v>
      </c>
      <c r="J22" s="11" t="s">
        <v>22</v>
      </c>
      <c r="K22" s="11" t="s">
        <v>708</v>
      </c>
      <c r="L22" s="9"/>
      <c r="M22" s="9"/>
      <c r="N22" s="9"/>
      <c r="O22" s="5" t="s">
        <v>57</v>
      </c>
      <c r="P22" s="2" t="s">
        <v>24</v>
      </c>
    </row>
    <row r="23" ht="12.75" customHeight="1">
      <c r="A23" s="11" t="s">
        <v>16</v>
      </c>
      <c r="B23" s="11" t="s">
        <v>17</v>
      </c>
      <c r="C23" s="11" t="s">
        <v>18</v>
      </c>
      <c r="D23" s="11" t="s">
        <v>62</v>
      </c>
      <c r="E23" s="11" t="s">
        <v>709</v>
      </c>
      <c r="F23" s="11" t="s">
        <v>21</v>
      </c>
      <c r="G23" s="11" t="s">
        <v>678</v>
      </c>
      <c r="H23" s="11" t="s">
        <v>678</v>
      </c>
      <c r="I23" s="11" t="s">
        <v>678</v>
      </c>
      <c r="J23" s="11" t="s">
        <v>22</v>
      </c>
      <c r="K23" s="11" t="s">
        <v>710</v>
      </c>
      <c r="L23" s="9"/>
      <c r="M23" s="9"/>
      <c r="N23" s="9"/>
      <c r="O23" s="5" t="s">
        <v>57</v>
      </c>
      <c r="P23" s="2" t="s">
        <v>24</v>
      </c>
    </row>
    <row r="24" ht="12.75" customHeight="1">
      <c r="A24" s="11" t="s">
        <v>16</v>
      </c>
      <c r="B24" s="11" t="s">
        <v>17</v>
      </c>
      <c r="C24" s="11" t="s">
        <v>18</v>
      </c>
      <c r="D24" s="11" t="s">
        <v>64</v>
      </c>
      <c r="E24" s="11" t="s">
        <v>698</v>
      </c>
      <c r="F24" s="11" t="s">
        <v>21</v>
      </c>
      <c r="G24" s="11" t="s">
        <v>678</v>
      </c>
      <c r="H24" s="11" t="s">
        <v>678</v>
      </c>
      <c r="I24" s="11" t="s">
        <v>678</v>
      </c>
      <c r="J24" s="11" t="s">
        <v>22</v>
      </c>
      <c r="K24" s="11" t="s">
        <v>711</v>
      </c>
      <c r="L24" s="9"/>
      <c r="M24" s="9"/>
      <c r="N24" s="9"/>
      <c r="O24" s="5" t="s">
        <v>57</v>
      </c>
      <c r="P24" s="2" t="s">
        <v>24</v>
      </c>
    </row>
    <row r="25" ht="12.75" customHeight="1">
      <c r="A25" s="11" t="s">
        <v>16</v>
      </c>
      <c r="B25" s="11" t="s">
        <v>17</v>
      </c>
      <c r="C25" s="11" t="s">
        <v>18</v>
      </c>
      <c r="D25" s="11" t="s">
        <v>65</v>
      </c>
      <c r="E25" s="11" t="s">
        <v>712</v>
      </c>
      <c r="F25" s="11" t="s">
        <v>21</v>
      </c>
      <c r="G25" s="11" t="s">
        <v>678</v>
      </c>
      <c r="H25" s="11" t="s">
        <v>678</v>
      </c>
      <c r="I25" s="11" t="s">
        <v>678</v>
      </c>
      <c r="J25" s="11" t="s">
        <v>22</v>
      </c>
      <c r="K25" s="11" t="s">
        <v>713</v>
      </c>
      <c r="L25" s="9"/>
      <c r="M25" s="9"/>
      <c r="N25" s="9"/>
      <c r="O25" s="5" t="s">
        <v>57</v>
      </c>
      <c r="P25" s="2" t="s">
        <v>24</v>
      </c>
    </row>
    <row r="26" ht="12.75" customHeight="1">
      <c r="A26" s="11" t="s">
        <v>16</v>
      </c>
      <c r="B26" s="11" t="s">
        <v>17</v>
      </c>
      <c r="C26" s="11" t="s">
        <v>18</v>
      </c>
      <c r="D26" s="11" t="s">
        <v>31</v>
      </c>
      <c r="E26" s="11" t="s">
        <v>714</v>
      </c>
      <c r="F26" s="11" t="s">
        <v>21</v>
      </c>
      <c r="G26" s="11" t="s">
        <v>678</v>
      </c>
      <c r="H26" s="11" t="s">
        <v>678</v>
      </c>
      <c r="I26" s="11" t="s">
        <v>678</v>
      </c>
      <c r="J26" s="11" t="s">
        <v>22</v>
      </c>
      <c r="K26" s="11" t="s">
        <v>715</v>
      </c>
      <c r="L26" s="9"/>
      <c r="M26" s="9"/>
      <c r="N26" s="9"/>
      <c r="O26" s="5" t="s">
        <v>57</v>
      </c>
      <c r="P26" s="2" t="s">
        <v>24</v>
      </c>
    </row>
    <row r="27" ht="12.75" customHeight="1">
      <c r="A27" s="11" t="s">
        <v>16</v>
      </c>
      <c r="B27" s="11" t="s">
        <v>17</v>
      </c>
      <c r="C27" s="11" t="s">
        <v>18</v>
      </c>
      <c r="D27" s="11" t="s">
        <v>67</v>
      </c>
      <c r="E27" s="11" t="s">
        <v>716</v>
      </c>
      <c r="F27" s="11" t="s">
        <v>21</v>
      </c>
      <c r="G27" s="11" t="s">
        <v>678</v>
      </c>
      <c r="H27" s="11" t="s">
        <v>678</v>
      </c>
      <c r="I27" s="11" t="s">
        <v>678</v>
      </c>
      <c r="J27" s="11" t="s">
        <v>22</v>
      </c>
      <c r="K27" s="11" t="s">
        <v>717</v>
      </c>
      <c r="L27" s="9"/>
      <c r="M27" s="9"/>
      <c r="N27" s="9"/>
      <c r="O27" s="5" t="s">
        <v>69</v>
      </c>
      <c r="P27" s="2" t="s">
        <v>24</v>
      </c>
    </row>
    <row r="28" ht="12.75" customHeight="1">
      <c r="A28" s="11" t="s">
        <v>16</v>
      </c>
      <c r="B28" s="11" t="s">
        <v>17</v>
      </c>
      <c r="C28" s="11" t="s">
        <v>18</v>
      </c>
      <c r="D28" s="11" t="s">
        <v>718</v>
      </c>
      <c r="E28" s="11" t="s">
        <v>696</v>
      </c>
      <c r="F28" s="11" t="s">
        <v>21</v>
      </c>
      <c r="G28" s="11" t="s">
        <v>678</v>
      </c>
      <c r="H28" s="11" t="s">
        <v>678</v>
      </c>
      <c r="I28" s="11" t="s">
        <v>678</v>
      </c>
      <c r="J28" s="11" t="s">
        <v>22</v>
      </c>
      <c r="K28" s="11" t="s">
        <v>719</v>
      </c>
      <c r="L28" s="9"/>
      <c r="M28" s="9"/>
      <c r="N28" s="9"/>
      <c r="O28" s="5" t="s">
        <v>69</v>
      </c>
      <c r="P28" s="2" t="s">
        <v>24</v>
      </c>
    </row>
    <row r="29" ht="12.75" customHeight="1">
      <c r="A29" s="11" t="s">
        <v>16</v>
      </c>
      <c r="B29" s="11" t="s">
        <v>17</v>
      </c>
      <c r="C29" s="11" t="s">
        <v>18</v>
      </c>
      <c r="D29" s="11" t="s">
        <v>720</v>
      </c>
      <c r="E29" s="11" t="s">
        <v>721</v>
      </c>
      <c r="F29" s="11" t="s">
        <v>21</v>
      </c>
      <c r="G29" s="11" t="s">
        <v>678</v>
      </c>
      <c r="H29" s="11" t="s">
        <v>678</v>
      </c>
      <c r="I29" s="11" t="s">
        <v>678</v>
      </c>
      <c r="J29" s="11" t="s">
        <v>22</v>
      </c>
      <c r="K29" s="11" t="s">
        <v>722</v>
      </c>
      <c r="L29" s="9"/>
      <c r="M29" s="9"/>
      <c r="N29" s="9"/>
      <c r="O29" s="5" t="s">
        <v>69</v>
      </c>
      <c r="P29" s="2" t="s">
        <v>24</v>
      </c>
    </row>
    <row r="30" ht="12.75" customHeight="1">
      <c r="A30" s="11" t="s">
        <v>16</v>
      </c>
      <c r="B30" s="11" t="s">
        <v>17</v>
      </c>
      <c r="C30" s="11" t="s">
        <v>18</v>
      </c>
      <c r="D30" s="11" t="s">
        <v>62</v>
      </c>
      <c r="E30" s="11" t="s">
        <v>709</v>
      </c>
      <c r="F30" s="11" t="s">
        <v>21</v>
      </c>
      <c r="G30" s="11" t="s">
        <v>678</v>
      </c>
      <c r="H30" s="11" t="s">
        <v>678</v>
      </c>
      <c r="I30" s="11" t="s">
        <v>678</v>
      </c>
      <c r="J30" s="11" t="s">
        <v>22</v>
      </c>
      <c r="K30" s="11" t="s">
        <v>723</v>
      </c>
      <c r="L30" s="9"/>
      <c r="M30" s="9"/>
      <c r="N30" s="9"/>
      <c r="O30" s="5" t="s">
        <v>69</v>
      </c>
      <c r="P30" s="2" t="s">
        <v>24</v>
      </c>
    </row>
    <row r="31" ht="16.5" customHeight="1">
      <c r="A31" s="11" t="s">
        <v>16</v>
      </c>
      <c r="B31" s="11" t="s">
        <v>17</v>
      </c>
      <c r="C31" s="11" t="s">
        <v>18</v>
      </c>
      <c r="D31" s="11" t="s">
        <v>70</v>
      </c>
      <c r="E31" s="11" t="s">
        <v>724</v>
      </c>
      <c r="F31" s="11" t="s">
        <v>21</v>
      </c>
      <c r="G31" s="11" t="s">
        <v>678</v>
      </c>
      <c r="H31" s="11" t="s">
        <v>678</v>
      </c>
      <c r="I31" s="11" t="s">
        <v>678</v>
      </c>
      <c r="J31" s="11" t="s">
        <v>22</v>
      </c>
      <c r="K31" s="11" t="s">
        <v>725</v>
      </c>
      <c r="L31" s="9"/>
      <c r="M31" s="9"/>
      <c r="N31" s="9"/>
      <c r="O31" s="5" t="s">
        <v>69</v>
      </c>
      <c r="P31" s="2" t="s">
        <v>24</v>
      </c>
    </row>
    <row r="32" ht="12.75" customHeight="1">
      <c r="A32" s="11" t="s">
        <v>16</v>
      </c>
      <c r="B32" s="11" t="s">
        <v>17</v>
      </c>
      <c r="C32" s="11" t="s">
        <v>18</v>
      </c>
      <c r="D32" s="11" t="s">
        <v>19</v>
      </c>
      <c r="E32" s="11" t="s">
        <v>20</v>
      </c>
      <c r="F32" s="11" t="s">
        <v>21</v>
      </c>
      <c r="G32" s="11" t="s">
        <v>678</v>
      </c>
      <c r="H32" s="11" t="s">
        <v>678</v>
      </c>
      <c r="I32" s="11" t="s">
        <v>678</v>
      </c>
      <c r="J32" s="11" t="s">
        <v>726</v>
      </c>
      <c r="K32" s="11" t="s">
        <v>727</v>
      </c>
      <c r="L32" s="9"/>
      <c r="M32" s="9"/>
      <c r="N32" s="9"/>
      <c r="O32" s="5" t="s">
        <v>72</v>
      </c>
      <c r="P32" s="2" t="s">
        <v>24</v>
      </c>
    </row>
    <row r="33" ht="12.75" customHeight="1">
      <c r="A33" s="11" t="s">
        <v>16</v>
      </c>
      <c r="B33" s="11" t="s">
        <v>17</v>
      </c>
      <c r="C33" s="11" t="s">
        <v>18</v>
      </c>
      <c r="D33" s="11" t="s">
        <v>38</v>
      </c>
      <c r="E33" s="11" t="s">
        <v>728</v>
      </c>
      <c r="F33" s="11" t="s">
        <v>21</v>
      </c>
      <c r="G33" s="11" t="s">
        <v>678</v>
      </c>
      <c r="H33" s="11" t="s">
        <v>678</v>
      </c>
      <c r="I33" s="11" t="s">
        <v>678</v>
      </c>
      <c r="J33" s="11" t="s">
        <v>729</v>
      </c>
      <c r="K33" s="11" t="s">
        <v>730</v>
      </c>
      <c r="L33" s="9"/>
      <c r="M33" s="9"/>
      <c r="N33" s="9"/>
      <c r="O33" s="5" t="s">
        <v>72</v>
      </c>
      <c r="P33" s="2" t="s">
        <v>24</v>
      </c>
    </row>
    <row r="34" ht="12.75" customHeight="1">
      <c r="A34" s="11" t="s">
        <v>16</v>
      </c>
      <c r="B34" s="11" t="s">
        <v>17</v>
      </c>
      <c r="C34" s="11" t="s">
        <v>18</v>
      </c>
      <c r="D34" s="11" t="s">
        <v>42</v>
      </c>
      <c r="E34" s="11" t="s">
        <v>688</v>
      </c>
      <c r="F34" s="11" t="s">
        <v>21</v>
      </c>
      <c r="G34" s="11" t="s">
        <v>678</v>
      </c>
      <c r="H34" s="11" t="s">
        <v>678</v>
      </c>
      <c r="I34" s="11" t="s">
        <v>678</v>
      </c>
      <c r="J34" s="11" t="s">
        <v>731</v>
      </c>
      <c r="K34" s="11" t="s">
        <v>732</v>
      </c>
      <c r="L34" s="9"/>
      <c r="M34" s="9"/>
      <c r="N34" s="9"/>
      <c r="O34" s="5" t="s">
        <v>72</v>
      </c>
      <c r="P34" s="2" t="s">
        <v>24</v>
      </c>
    </row>
    <row r="35" ht="12.75" customHeight="1">
      <c r="A35" s="11" t="s">
        <v>16</v>
      </c>
      <c r="B35" s="11" t="s">
        <v>17</v>
      </c>
      <c r="C35" s="11" t="s">
        <v>18</v>
      </c>
      <c r="D35" s="11" t="s">
        <v>49</v>
      </c>
      <c r="E35" s="11" t="s">
        <v>694</v>
      </c>
      <c r="F35" s="11" t="s">
        <v>21</v>
      </c>
      <c r="G35" s="11" t="s">
        <v>678</v>
      </c>
      <c r="H35" s="11" t="s">
        <v>678</v>
      </c>
      <c r="I35" s="11" t="s">
        <v>678</v>
      </c>
      <c r="J35" s="11" t="s">
        <v>733</v>
      </c>
      <c r="K35" s="11" t="s">
        <v>734</v>
      </c>
      <c r="L35" s="9"/>
      <c r="M35" s="9"/>
      <c r="N35" s="9"/>
      <c r="O35" s="5" t="s">
        <v>72</v>
      </c>
      <c r="P35" s="2" t="s">
        <v>24</v>
      </c>
    </row>
    <row r="36" ht="12.75" customHeight="1">
      <c r="A36" s="11" t="s">
        <v>16</v>
      </c>
      <c r="B36" s="11" t="s">
        <v>17</v>
      </c>
      <c r="C36" s="11" t="s">
        <v>18</v>
      </c>
      <c r="D36" s="11" t="s">
        <v>31</v>
      </c>
      <c r="E36" s="11" t="s">
        <v>714</v>
      </c>
      <c r="F36" s="11" t="s">
        <v>21</v>
      </c>
      <c r="G36" s="11" t="s">
        <v>678</v>
      </c>
      <c r="H36" s="11" t="s">
        <v>678</v>
      </c>
      <c r="I36" s="11" t="s">
        <v>678</v>
      </c>
      <c r="J36" s="11" t="s">
        <v>735</v>
      </c>
      <c r="K36" s="11" t="s">
        <v>736</v>
      </c>
      <c r="L36" s="9"/>
      <c r="M36" s="9"/>
      <c r="N36" s="9"/>
      <c r="O36" s="5" t="s">
        <v>72</v>
      </c>
      <c r="P36" s="2" t="s">
        <v>24</v>
      </c>
    </row>
    <row r="37" ht="12.75" customHeight="1">
      <c r="A37" s="11" t="s">
        <v>16</v>
      </c>
      <c r="B37" s="11" t="s">
        <v>17</v>
      </c>
      <c r="C37" s="11" t="s">
        <v>18</v>
      </c>
      <c r="D37" s="11" t="s">
        <v>45</v>
      </c>
      <c r="E37" s="11" t="s">
        <v>690</v>
      </c>
      <c r="F37" s="11" t="s">
        <v>21</v>
      </c>
      <c r="G37" s="11" t="s">
        <v>678</v>
      </c>
      <c r="H37" s="11" t="s">
        <v>678</v>
      </c>
      <c r="I37" s="11" t="s">
        <v>678</v>
      </c>
      <c r="J37" s="11" t="s">
        <v>22</v>
      </c>
      <c r="K37" s="11" t="s">
        <v>737</v>
      </c>
      <c r="L37" s="9"/>
      <c r="M37" s="9"/>
      <c r="N37" s="9"/>
      <c r="O37" s="5" t="s">
        <v>73</v>
      </c>
      <c r="P37" s="2" t="s">
        <v>24</v>
      </c>
    </row>
    <row r="38" ht="12.75" customHeight="1">
      <c r="A38" s="11" t="s">
        <v>16</v>
      </c>
      <c r="B38" s="11" t="s">
        <v>17</v>
      </c>
      <c r="C38" s="11" t="s">
        <v>18</v>
      </c>
      <c r="D38" s="11" t="s">
        <v>47</v>
      </c>
      <c r="E38" s="11" t="s">
        <v>692</v>
      </c>
      <c r="F38" s="11" t="s">
        <v>21</v>
      </c>
      <c r="G38" s="11" t="s">
        <v>678</v>
      </c>
      <c r="H38" s="11" t="s">
        <v>678</v>
      </c>
      <c r="I38" s="11" t="s">
        <v>678</v>
      </c>
      <c r="J38" s="11" t="s">
        <v>22</v>
      </c>
      <c r="K38" s="11" t="s">
        <v>738</v>
      </c>
      <c r="L38" s="9"/>
      <c r="M38" s="9"/>
      <c r="N38" s="9"/>
      <c r="O38" s="5" t="s">
        <v>73</v>
      </c>
      <c r="P38" s="2" t="s">
        <v>24</v>
      </c>
    </row>
    <row r="39" ht="12.75" customHeight="1">
      <c r="A39" s="11" t="s">
        <v>16</v>
      </c>
      <c r="B39" s="11" t="s">
        <v>17</v>
      </c>
      <c r="C39" s="11" t="s">
        <v>18</v>
      </c>
      <c r="D39" s="11" t="s">
        <v>60</v>
      </c>
      <c r="E39" s="11" t="s">
        <v>707</v>
      </c>
      <c r="F39" s="11" t="s">
        <v>21</v>
      </c>
      <c r="G39" s="11" t="s">
        <v>678</v>
      </c>
      <c r="H39" s="11" t="s">
        <v>678</v>
      </c>
      <c r="I39" s="11" t="s">
        <v>678</v>
      </c>
      <c r="J39" s="11" t="s">
        <v>22</v>
      </c>
      <c r="K39" s="11" t="s">
        <v>739</v>
      </c>
      <c r="L39" s="9"/>
      <c r="M39" s="9"/>
      <c r="N39" s="9"/>
      <c r="O39" s="5" t="s">
        <v>73</v>
      </c>
      <c r="P39" s="2" t="s">
        <v>24</v>
      </c>
    </row>
    <row r="40" ht="12.75" customHeight="1">
      <c r="A40" s="11" t="s">
        <v>16</v>
      </c>
      <c r="B40" s="11" t="s">
        <v>17</v>
      </c>
      <c r="C40" s="11" t="s">
        <v>18</v>
      </c>
      <c r="D40" s="11" t="s">
        <v>55</v>
      </c>
      <c r="E40" s="11" t="s">
        <v>702</v>
      </c>
      <c r="F40" s="11" t="s">
        <v>21</v>
      </c>
      <c r="G40" s="11" t="s">
        <v>678</v>
      </c>
      <c r="H40" s="11" t="s">
        <v>678</v>
      </c>
      <c r="I40" s="11" t="s">
        <v>678</v>
      </c>
      <c r="J40" s="11" t="s">
        <v>22</v>
      </c>
      <c r="K40" s="11" t="s">
        <v>740</v>
      </c>
      <c r="L40" s="9"/>
      <c r="M40" s="9"/>
      <c r="N40" s="9"/>
      <c r="O40" s="5" t="s">
        <v>73</v>
      </c>
      <c r="P40" s="2" t="s">
        <v>24</v>
      </c>
    </row>
    <row r="41" ht="12.75" customHeight="1">
      <c r="A41" s="11" t="s">
        <v>16</v>
      </c>
      <c r="B41" s="11" t="s">
        <v>17</v>
      </c>
      <c r="C41" s="11" t="s">
        <v>18</v>
      </c>
      <c r="D41" s="11" t="s">
        <v>38</v>
      </c>
      <c r="E41" s="11" t="s">
        <v>728</v>
      </c>
      <c r="F41" s="11" t="s">
        <v>21</v>
      </c>
      <c r="G41" s="11" t="s">
        <v>678</v>
      </c>
      <c r="H41" s="11" t="s">
        <v>678</v>
      </c>
      <c r="I41" s="11" t="s">
        <v>678</v>
      </c>
      <c r="J41" s="11" t="s">
        <v>22</v>
      </c>
      <c r="K41" s="11" t="s">
        <v>741</v>
      </c>
      <c r="L41" s="9"/>
      <c r="M41" s="9"/>
      <c r="N41" s="9"/>
      <c r="O41" s="5" t="s">
        <v>73</v>
      </c>
      <c r="P41" s="2" t="s">
        <v>24</v>
      </c>
    </row>
    <row r="42" ht="12.75" customHeight="1">
      <c r="A42" s="11" t="s">
        <v>16</v>
      </c>
      <c r="B42" s="11" t="s">
        <v>17</v>
      </c>
      <c r="C42" s="11" t="s">
        <v>18</v>
      </c>
      <c r="D42" s="11" t="s">
        <v>70</v>
      </c>
      <c r="E42" s="11" t="s">
        <v>724</v>
      </c>
      <c r="F42" s="11" t="s">
        <v>21</v>
      </c>
      <c r="G42" s="11" t="s">
        <v>678</v>
      </c>
      <c r="H42" s="11" t="s">
        <v>678</v>
      </c>
      <c r="I42" s="11" t="s">
        <v>678</v>
      </c>
      <c r="J42" s="11" t="s">
        <v>22</v>
      </c>
      <c r="K42" s="11" t="s">
        <v>742</v>
      </c>
      <c r="L42" s="9"/>
      <c r="M42" s="9"/>
      <c r="N42" s="9"/>
      <c r="O42" s="5" t="s">
        <v>74</v>
      </c>
      <c r="P42" s="2" t="s">
        <v>24</v>
      </c>
    </row>
    <row r="43" ht="12.75" customHeight="1">
      <c r="A43" s="11" t="s">
        <v>16</v>
      </c>
      <c r="B43" s="11" t="s">
        <v>17</v>
      </c>
      <c r="C43" s="11" t="s">
        <v>18</v>
      </c>
      <c r="D43" s="11" t="s">
        <v>75</v>
      </c>
      <c r="E43" s="11" t="s">
        <v>743</v>
      </c>
      <c r="F43" s="11" t="s">
        <v>21</v>
      </c>
      <c r="G43" s="11" t="s">
        <v>678</v>
      </c>
      <c r="H43" s="11" t="s">
        <v>678</v>
      </c>
      <c r="I43" s="11" t="s">
        <v>678</v>
      </c>
      <c r="J43" s="11" t="s">
        <v>22</v>
      </c>
      <c r="K43" s="11" t="s">
        <v>744</v>
      </c>
      <c r="L43" s="9"/>
      <c r="M43" s="9"/>
      <c r="N43" s="9"/>
      <c r="O43" s="5" t="s">
        <v>74</v>
      </c>
      <c r="P43" s="2" t="s">
        <v>24</v>
      </c>
    </row>
    <row r="44" ht="12.75" customHeight="1">
      <c r="A44" s="11" t="s">
        <v>16</v>
      </c>
      <c r="B44" s="11" t="s">
        <v>17</v>
      </c>
      <c r="C44" s="11" t="s">
        <v>18</v>
      </c>
      <c r="D44" s="11" t="s">
        <v>67</v>
      </c>
      <c r="E44" s="11" t="s">
        <v>716</v>
      </c>
      <c r="F44" s="11" t="s">
        <v>21</v>
      </c>
      <c r="G44" s="11" t="s">
        <v>678</v>
      </c>
      <c r="H44" s="11" t="s">
        <v>678</v>
      </c>
      <c r="I44" s="11" t="s">
        <v>678</v>
      </c>
      <c r="J44" s="11" t="s">
        <v>22</v>
      </c>
      <c r="K44" s="11" t="s">
        <v>745</v>
      </c>
      <c r="L44" s="9"/>
      <c r="M44" s="9"/>
      <c r="N44" s="9"/>
      <c r="O44" s="5" t="s">
        <v>74</v>
      </c>
      <c r="P44" s="2" t="s">
        <v>24</v>
      </c>
    </row>
    <row r="45" ht="12.75" customHeight="1">
      <c r="A45" s="11" t="s">
        <v>16</v>
      </c>
      <c r="B45" s="11" t="s">
        <v>17</v>
      </c>
      <c r="C45" s="11" t="s">
        <v>18</v>
      </c>
      <c r="D45" s="11" t="s">
        <v>76</v>
      </c>
      <c r="E45" s="11" t="s">
        <v>746</v>
      </c>
      <c r="F45" s="11" t="s">
        <v>21</v>
      </c>
      <c r="G45" s="11" t="s">
        <v>678</v>
      </c>
      <c r="H45" s="11" t="s">
        <v>678</v>
      </c>
      <c r="I45" s="11" t="s">
        <v>678</v>
      </c>
      <c r="J45" s="11" t="s">
        <v>22</v>
      </c>
      <c r="K45" s="11" t="s">
        <v>747</v>
      </c>
      <c r="L45" s="9"/>
      <c r="M45" s="9"/>
      <c r="N45" s="9"/>
      <c r="O45" s="5" t="s">
        <v>74</v>
      </c>
      <c r="P45" s="2" t="s">
        <v>24</v>
      </c>
    </row>
    <row r="46" ht="12.75" customHeight="1">
      <c r="A46" s="11" t="s">
        <v>16</v>
      </c>
      <c r="B46" s="11" t="s">
        <v>17</v>
      </c>
      <c r="C46" s="11" t="s">
        <v>18</v>
      </c>
      <c r="D46" s="11" t="s">
        <v>31</v>
      </c>
      <c r="E46" s="11" t="s">
        <v>714</v>
      </c>
      <c r="F46" s="11" t="s">
        <v>21</v>
      </c>
      <c r="G46" s="11" t="s">
        <v>678</v>
      </c>
      <c r="H46" s="11" t="s">
        <v>678</v>
      </c>
      <c r="I46" s="11" t="s">
        <v>678</v>
      </c>
      <c r="J46" s="11" t="s">
        <v>22</v>
      </c>
      <c r="K46" s="11" t="s">
        <v>748</v>
      </c>
      <c r="L46" s="9"/>
      <c r="M46" s="9"/>
      <c r="N46" s="9"/>
      <c r="O46" s="5" t="s">
        <v>74</v>
      </c>
      <c r="P46" s="2" t="s">
        <v>24</v>
      </c>
    </row>
    <row r="47" ht="12.75" customHeight="1">
      <c r="A47" s="11" t="s">
        <v>16</v>
      </c>
      <c r="B47" s="11" t="s">
        <v>17</v>
      </c>
      <c r="C47" s="11" t="s">
        <v>18</v>
      </c>
      <c r="D47" s="11" t="s">
        <v>70</v>
      </c>
      <c r="E47" s="11" t="s">
        <v>724</v>
      </c>
      <c r="F47" s="11" t="s">
        <v>21</v>
      </c>
      <c r="G47" s="11" t="s">
        <v>678</v>
      </c>
      <c r="H47" s="11" t="s">
        <v>678</v>
      </c>
      <c r="I47" s="11" t="s">
        <v>678</v>
      </c>
      <c r="J47" s="11" t="s">
        <v>22</v>
      </c>
      <c r="K47" s="11" t="s">
        <v>749</v>
      </c>
      <c r="L47" s="9"/>
      <c r="M47" s="9"/>
      <c r="N47" s="9"/>
      <c r="O47" s="5" t="s">
        <v>78</v>
      </c>
      <c r="P47" s="2" t="s">
        <v>24</v>
      </c>
    </row>
    <row r="48" ht="12.75" customHeight="1">
      <c r="A48" s="11" t="s">
        <v>16</v>
      </c>
      <c r="B48" s="11" t="s">
        <v>17</v>
      </c>
      <c r="C48" s="11" t="s">
        <v>18</v>
      </c>
      <c r="D48" s="11" t="s">
        <v>19</v>
      </c>
      <c r="E48" s="11" t="s">
        <v>20</v>
      </c>
      <c r="F48" s="11" t="s">
        <v>21</v>
      </c>
      <c r="G48" s="11" t="s">
        <v>678</v>
      </c>
      <c r="H48" s="11" t="s">
        <v>678</v>
      </c>
      <c r="I48" s="11" t="s">
        <v>678</v>
      </c>
      <c r="J48" s="11" t="s">
        <v>22</v>
      </c>
      <c r="K48" s="11" t="s">
        <v>750</v>
      </c>
      <c r="L48" s="9"/>
      <c r="M48" s="9"/>
      <c r="N48" s="9"/>
      <c r="O48" s="5" t="s">
        <v>78</v>
      </c>
      <c r="P48" s="2" t="s">
        <v>24</v>
      </c>
    </row>
    <row r="49" ht="12.75" customHeight="1">
      <c r="A49" s="11" t="s">
        <v>16</v>
      </c>
      <c r="B49" s="11" t="s">
        <v>17</v>
      </c>
      <c r="C49" s="11" t="s">
        <v>18</v>
      </c>
      <c r="D49" s="11" t="s">
        <v>27</v>
      </c>
      <c r="E49" s="11" t="s">
        <v>751</v>
      </c>
      <c r="F49" s="11" t="s">
        <v>21</v>
      </c>
      <c r="G49" s="11" t="s">
        <v>678</v>
      </c>
      <c r="H49" s="11" t="s">
        <v>678</v>
      </c>
      <c r="I49" s="11" t="s">
        <v>678</v>
      </c>
      <c r="J49" s="11" t="s">
        <v>22</v>
      </c>
      <c r="K49" s="11" t="s">
        <v>752</v>
      </c>
      <c r="L49" s="9"/>
      <c r="M49" s="9"/>
      <c r="N49" s="9"/>
      <c r="O49" s="5" t="s">
        <v>78</v>
      </c>
      <c r="P49" s="2" t="s">
        <v>24</v>
      </c>
    </row>
    <row r="50" ht="12.75" customHeight="1">
      <c r="A50" s="11" t="s">
        <v>16</v>
      </c>
      <c r="B50" s="11" t="s">
        <v>17</v>
      </c>
      <c r="C50" s="11" t="s">
        <v>18</v>
      </c>
      <c r="D50" s="11" t="s">
        <v>38</v>
      </c>
      <c r="E50" s="11" t="s">
        <v>728</v>
      </c>
      <c r="F50" s="11" t="s">
        <v>21</v>
      </c>
      <c r="G50" s="11" t="s">
        <v>678</v>
      </c>
      <c r="H50" s="11" t="s">
        <v>678</v>
      </c>
      <c r="I50" s="11" t="s">
        <v>678</v>
      </c>
      <c r="J50" s="11" t="s">
        <v>22</v>
      </c>
      <c r="K50" s="11" t="s">
        <v>753</v>
      </c>
      <c r="L50" s="9"/>
      <c r="M50" s="9"/>
      <c r="N50" s="9"/>
      <c r="O50" s="5" t="s">
        <v>78</v>
      </c>
      <c r="P50" s="2" t="s">
        <v>24</v>
      </c>
    </row>
    <row r="51" ht="12.75" customHeight="1">
      <c r="A51" s="11" t="s">
        <v>16</v>
      </c>
      <c r="B51" s="11" t="s">
        <v>17</v>
      </c>
      <c r="C51" s="11" t="s">
        <v>18</v>
      </c>
      <c r="D51" s="11" t="s">
        <v>55</v>
      </c>
      <c r="E51" s="11" t="s">
        <v>702</v>
      </c>
      <c r="F51" s="11" t="s">
        <v>21</v>
      </c>
      <c r="G51" s="11" t="s">
        <v>678</v>
      </c>
      <c r="H51" s="11" t="s">
        <v>678</v>
      </c>
      <c r="I51" s="11" t="s">
        <v>678</v>
      </c>
      <c r="J51" s="11" t="s">
        <v>22</v>
      </c>
      <c r="K51" s="11" t="s">
        <v>754</v>
      </c>
      <c r="L51" s="9"/>
      <c r="M51" s="9"/>
      <c r="N51" s="9"/>
      <c r="O51" s="5" t="s">
        <v>78</v>
      </c>
      <c r="P51" s="2" t="s">
        <v>24</v>
      </c>
    </row>
    <row r="52" ht="12.75" customHeight="1">
      <c r="A52" s="11" t="s">
        <v>16</v>
      </c>
      <c r="B52" s="11" t="s">
        <v>17</v>
      </c>
      <c r="C52" s="11" t="s">
        <v>18</v>
      </c>
      <c r="D52" s="11" t="s">
        <v>80</v>
      </c>
      <c r="E52" s="11" t="s">
        <v>755</v>
      </c>
      <c r="F52" s="11" t="s">
        <v>21</v>
      </c>
      <c r="G52" s="11" t="s">
        <v>678</v>
      </c>
      <c r="H52" s="11" t="s">
        <v>678</v>
      </c>
      <c r="I52" s="11" t="s">
        <v>678</v>
      </c>
      <c r="J52" s="11" t="s">
        <v>22</v>
      </c>
      <c r="K52" s="11" t="s">
        <v>756</v>
      </c>
      <c r="L52" s="9"/>
      <c r="M52" s="9"/>
      <c r="N52" s="9"/>
      <c r="O52" s="5" t="s">
        <v>82</v>
      </c>
      <c r="P52" s="2" t="s">
        <v>24</v>
      </c>
    </row>
    <row r="53" ht="12.75" customHeight="1">
      <c r="A53" s="11" t="s">
        <v>16</v>
      </c>
      <c r="B53" s="11" t="s">
        <v>17</v>
      </c>
      <c r="C53" s="11" t="s">
        <v>18</v>
      </c>
      <c r="D53" s="11" t="s">
        <v>60</v>
      </c>
      <c r="E53" s="11" t="s">
        <v>707</v>
      </c>
      <c r="F53" s="11" t="s">
        <v>21</v>
      </c>
      <c r="G53" s="11" t="s">
        <v>678</v>
      </c>
      <c r="H53" s="11" t="s">
        <v>678</v>
      </c>
      <c r="I53" s="11" t="s">
        <v>678</v>
      </c>
      <c r="J53" s="11" t="s">
        <v>22</v>
      </c>
      <c r="K53" s="11" t="s">
        <v>757</v>
      </c>
      <c r="L53" s="9"/>
      <c r="M53" s="9"/>
      <c r="N53" s="9"/>
      <c r="O53" s="5" t="s">
        <v>82</v>
      </c>
      <c r="P53" s="2" t="s">
        <v>24</v>
      </c>
    </row>
    <row r="54" ht="12.75" customHeight="1">
      <c r="A54" s="11" t="s">
        <v>16</v>
      </c>
      <c r="B54" s="11" t="s">
        <v>17</v>
      </c>
      <c r="C54" s="11" t="s">
        <v>18</v>
      </c>
      <c r="D54" s="11" t="s">
        <v>51</v>
      </c>
      <c r="E54" s="11" t="s">
        <v>696</v>
      </c>
      <c r="F54" s="11" t="s">
        <v>21</v>
      </c>
      <c r="G54" s="11" t="s">
        <v>678</v>
      </c>
      <c r="H54" s="11" t="s">
        <v>678</v>
      </c>
      <c r="I54" s="11" t="s">
        <v>678</v>
      </c>
      <c r="J54" s="11" t="s">
        <v>22</v>
      </c>
      <c r="K54" s="11" t="s">
        <v>758</v>
      </c>
      <c r="L54" s="9"/>
      <c r="M54" s="9"/>
      <c r="N54" s="9"/>
      <c r="O54" s="5" t="s">
        <v>82</v>
      </c>
      <c r="P54" s="2" t="s">
        <v>24</v>
      </c>
    </row>
    <row r="55" ht="12.75" customHeight="1">
      <c r="A55" s="11" t="s">
        <v>16</v>
      </c>
      <c r="B55" s="11" t="s">
        <v>17</v>
      </c>
      <c r="C55" s="11" t="s">
        <v>18</v>
      </c>
      <c r="D55" s="11" t="s">
        <v>42</v>
      </c>
      <c r="E55" s="11" t="s">
        <v>688</v>
      </c>
      <c r="F55" s="11" t="s">
        <v>21</v>
      </c>
      <c r="G55" s="11" t="s">
        <v>678</v>
      </c>
      <c r="H55" s="11" t="s">
        <v>678</v>
      </c>
      <c r="I55" s="11" t="s">
        <v>678</v>
      </c>
      <c r="J55" s="11" t="s">
        <v>22</v>
      </c>
      <c r="K55" s="11" t="s">
        <v>759</v>
      </c>
      <c r="L55" s="9"/>
      <c r="M55" s="9"/>
      <c r="N55" s="9"/>
      <c r="O55" s="5" t="s">
        <v>82</v>
      </c>
      <c r="P55" s="2" t="s">
        <v>24</v>
      </c>
    </row>
    <row r="56" ht="12.75" customHeight="1">
      <c r="A56" s="11" t="s">
        <v>16</v>
      </c>
      <c r="B56" s="11" t="s">
        <v>17</v>
      </c>
      <c r="C56" s="11" t="s">
        <v>18</v>
      </c>
      <c r="D56" s="11" t="s">
        <v>47</v>
      </c>
      <c r="E56" s="11" t="s">
        <v>692</v>
      </c>
      <c r="F56" s="11" t="s">
        <v>21</v>
      </c>
      <c r="G56" s="11" t="s">
        <v>678</v>
      </c>
      <c r="H56" s="11" t="s">
        <v>678</v>
      </c>
      <c r="I56" s="11" t="s">
        <v>678</v>
      </c>
      <c r="J56" s="11" t="s">
        <v>22</v>
      </c>
      <c r="K56" s="11" t="s">
        <v>760</v>
      </c>
      <c r="L56" s="9"/>
      <c r="M56" s="9"/>
      <c r="N56" s="9"/>
      <c r="O56" s="5" t="s">
        <v>82</v>
      </c>
      <c r="P56" s="2" t="s">
        <v>24</v>
      </c>
    </row>
    <row r="57" ht="12.75" customHeight="1">
      <c r="A57" s="11" t="s">
        <v>16</v>
      </c>
      <c r="B57" s="11" t="s">
        <v>17</v>
      </c>
      <c r="C57" s="11" t="s">
        <v>18</v>
      </c>
      <c r="D57" s="11" t="s">
        <v>62</v>
      </c>
      <c r="E57" s="11" t="s">
        <v>709</v>
      </c>
      <c r="F57" s="11" t="s">
        <v>21</v>
      </c>
      <c r="G57" s="11" t="s">
        <v>678</v>
      </c>
      <c r="H57" s="11" t="s">
        <v>678</v>
      </c>
      <c r="I57" s="11" t="s">
        <v>678</v>
      </c>
      <c r="J57" s="11" t="s">
        <v>22</v>
      </c>
      <c r="K57" s="11" t="s">
        <v>761</v>
      </c>
      <c r="L57" s="9"/>
      <c r="M57" s="9"/>
      <c r="N57" s="9"/>
      <c r="O57" s="5" t="s">
        <v>82</v>
      </c>
      <c r="P57" s="2" t="s">
        <v>24</v>
      </c>
    </row>
    <row r="58" ht="12.75" customHeight="1">
      <c r="A58" s="11" t="s">
        <v>16</v>
      </c>
      <c r="B58" s="11" t="s">
        <v>17</v>
      </c>
      <c r="C58" s="11" t="s">
        <v>18</v>
      </c>
      <c r="D58" s="11" t="s">
        <v>19</v>
      </c>
      <c r="E58" s="11" t="s">
        <v>20</v>
      </c>
      <c r="F58" s="11" t="s">
        <v>21</v>
      </c>
      <c r="G58" s="11" t="s">
        <v>678</v>
      </c>
      <c r="H58" s="11" t="s">
        <v>678</v>
      </c>
      <c r="I58" s="11" t="s">
        <v>678</v>
      </c>
      <c r="J58" s="11" t="s">
        <v>22</v>
      </c>
      <c r="K58" s="11" t="s">
        <v>762</v>
      </c>
      <c r="L58" s="9"/>
      <c r="M58" s="9"/>
      <c r="N58" s="9"/>
      <c r="O58" s="5" t="s">
        <v>82</v>
      </c>
      <c r="P58" s="2" t="s">
        <v>24</v>
      </c>
    </row>
    <row r="59" ht="12.75" customHeight="1">
      <c r="A59" s="11" t="s">
        <v>16</v>
      </c>
      <c r="B59" s="11" t="s">
        <v>17</v>
      </c>
      <c r="C59" s="11" t="s">
        <v>18</v>
      </c>
      <c r="D59" s="11" t="s">
        <v>53</v>
      </c>
      <c r="E59" s="11" t="s">
        <v>698</v>
      </c>
      <c r="F59" s="11" t="s">
        <v>21</v>
      </c>
      <c r="G59" s="11" t="s">
        <v>678</v>
      </c>
      <c r="H59" s="11" t="s">
        <v>678</v>
      </c>
      <c r="I59" s="11" t="s">
        <v>678</v>
      </c>
      <c r="J59" s="11" t="s">
        <v>22</v>
      </c>
      <c r="K59" s="11" t="s">
        <v>763</v>
      </c>
      <c r="L59" s="9"/>
      <c r="M59" s="9"/>
      <c r="N59" s="9"/>
      <c r="O59" s="5" t="s">
        <v>82</v>
      </c>
      <c r="P59" s="2" t="s">
        <v>24</v>
      </c>
    </row>
    <row r="60" ht="12.75" customHeight="1">
      <c r="A60" s="11" t="s">
        <v>16</v>
      </c>
      <c r="B60" s="11" t="s">
        <v>17</v>
      </c>
      <c r="C60" s="11" t="s">
        <v>18</v>
      </c>
      <c r="D60" s="11" t="s">
        <v>38</v>
      </c>
      <c r="E60" s="11" t="s">
        <v>728</v>
      </c>
      <c r="F60" s="11" t="s">
        <v>21</v>
      </c>
      <c r="G60" s="11" t="s">
        <v>678</v>
      </c>
      <c r="H60" s="11" t="s">
        <v>678</v>
      </c>
      <c r="I60" s="11" t="s">
        <v>678</v>
      </c>
      <c r="J60" s="11" t="s">
        <v>22</v>
      </c>
      <c r="K60" s="11" t="s">
        <v>764</v>
      </c>
      <c r="L60" s="9"/>
      <c r="M60" s="9"/>
      <c r="N60" s="9"/>
      <c r="O60" s="5" t="s">
        <v>82</v>
      </c>
      <c r="P60" s="2" t="s">
        <v>24</v>
      </c>
    </row>
    <row r="61" ht="12.75" customHeight="1">
      <c r="A61" s="11" t="s">
        <v>16</v>
      </c>
      <c r="B61" s="11" t="s">
        <v>17</v>
      </c>
      <c r="C61" s="11" t="s">
        <v>18</v>
      </c>
      <c r="D61" s="11" t="s">
        <v>65</v>
      </c>
      <c r="E61" s="11" t="s">
        <v>712</v>
      </c>
      <c r="F61" s="11" t="s">
        <v>21</v>
      </c>
      <c r="G61" s="11" t="s">
        <v>678</v>
      </c>
      <c r="H61" s="11" t="s">
        <v>678</v>
      </c>
      <c r="I61" s="11" t="s">
        <v>678</v>
      </c>
      <c r="J61" s="11" t="s">
        <v>22</v>
      </c>
      <c r="K61" s="11" t="s">
        <v>765</v>
      </c>
      <c r="L61" s="9"/>
      <c r="M61" s="9"/>
      <c r="N61" s="9"/>
      <c r="O61" s="5" t="s">
        <v>83</v>
      </c>
      <c r="P61" s="2" t="s">
        <v>24</v>
      </c>
    </row>
    <row r="62" ht="12.75" customHeight="1">
      <c r="A62" s="11" t="s">
        <v>16</v>
      </c>
      <c r="B62" s="11" t="s">
        <v>17</v>
      </c>
      <c r="C62" s="11" t="s">
        <v>18</v>
      </c>
      <c r="D62" s="11" t="s">
        <v>34</v>
      </c>
      <c r="E62" s="11" t="s">
        <v>721</v>
      </c>
      <c r="F62" s="11" t="s">
        <v>21</v>
      </c>
      <c r="G62" s="11" t="s">
        <v>678</v>
      </c>
      <c r="H62" s="11" t="s">
        <v>678</v>
      </c>
      <c r="I62" s="11" t="s">
        <v>678</v>
      </c>
      <c r="J62" s="11" t="s">
        <v>22</v>
      </c>
      <c r="K62" s="11" t="s">
        <v>766</v>
      </c>
      <c r="L62" s="9"/>
      <c r="M62" s="9"/>
      <c r="N62" s="9"/>
      <c r="O62" s="5" t="s">
        <v>83</v>
      </c>
      <c r="P62" s="2" t="s">
        <v>24</v>
      </c>
    </row>
    <row r="63" ht="12.75" customHeight="1">
      <c r="A63" s="11" t="s">
        <v>16</v>
      </c>
      <c r="B63" s="11" t="s">
        <v>17</v>
      </c>
      <c r="C63" s="11" t="s">
        <v>18</v>
      </c>
      <c r="D63" s="11" t="s">
        <v>76</v>
      </c>
      <c r="E63" s="11" t="s">
        <v>746</v>
      </c>
      <c r="F63" s="11" t="s">
        <v>21</v>
      </c>
      <c r="G63" s="11" t="s">
        <v>678</v>
      </c>
      <c r="H63" s="11" t="s">
        <v>678</v>
      </c>
      <c r="I63" s="11" t="s">
        <v>678</v>
      </c>
      <c r="J63" s="11" t="s">
        <v>22</v>
      </c>
      <c r="K63" s="11" t="s">
        <v>767</v>
      </c>
      <c r="L63" s="9"/>
      <c r="M63" s="9"/>
      <c r="N63" s="9"/>
      <c r="O63" s="5" t="s">
        <v>83</v>
      </c>
      <c r="P63" s="2" t="s">
        <v>24</v>
      </c>
    </row>
    <row r="64" ht="12.75" customHeight="1">
      <c r="A64" s="11" t="s">
        <v>16</v>
      </c>
      <c r="B64" s="11" t="s">
        <v>17</v>
      </c>
      <c r="C64" s="11" t="s">
        <v>18</v>
      </c>
      <c r="D64" s="11" t="s">
        <v>47</v>
      </c>
      <c r="E64" s="11" t="s">
        <v>692</v>
      </c>
      <c r="F64" s="11" t="s">
        <v>21</v>
      </c>
      <c r="G64" s="11" t="s">
        <v>678</v>
      </c>
      <c r="H64" s="11" t="s">
        <v>678</v>
      </c>
      <c r="I64" s="11" t="s">
        <v>678</v>
      </c>
      <c r="J64" s="11" t="s">
        <v>22</v>
      </c>
      <c r="K64" s="11" t="s">
        <v>768</v>
      </c>
      <c r="L64" s="9"/>
      <c r="M64" s="9"/>
      <c r="N64" s="9"/>
      <c r="O64" s="5" t="s">
        <v>83</v>
      </c>
      <c r="P64" s="2" t="s">
        <v>24</v>
      </c>
    </row>
    <row r="65" ht="12.75" customHeight="1">
      <c r="A65" s="11" t="s">
        <v>16</v>
      </c>
      <c r="B65" s="11" t="s">
        <v>17</v>
      </c>
      <c r="C65" s="11" t="s">
        <v>18</v>
      </c>
      <c r="D65" s="11" t="s">
        <v>51</v>
      </c>
      <c r="E65" s="11" t="s">
        <v>696</v>
      </c>
      <c r="F65" s="11" t="s">
        <v>21</v>
      </c>
      <c r="G65" s="11" t="s">
        <v>678</v>
      </c>
      <c r="H65" s="11" t="s">
        <v>678</v>
      </c>
      <c r="I65" s="11" t="s">
        <v>678</v>
      </c>
      <c r="J65" s="11" t="s">
        <v>22</v>
      </c>
      <c r="K65" s="11" t="s">
        <v>769</v>
      </c>
      <c r="L65" s="9"/>
      <c r="M65" s="9"/>
      <c r="N65" s="9"/>
      <c r="O65" s="5" t="s">
        <v>83</v>
      </c>
      <c r="P65" s="2" t="s">
        <v>24</v>
      </c>
    </row>
    <row r="66" ht="12.75" customHeight="1">
      <c r="A66" s="11" t="s">
        <v>16</v>
      </c>
      <c r="B66" s="11" t="s">
        <v>17</v>
      </c>
      <c r="C66" s="11" t="s">
        <v>18</v>
      </c>
      <c r="D66" s="11" t="s">
        <v>42</v>
      </c>
      <c r="E66" s="11" t="s">
        <v>688</v>
      </c>
      <c r="F66" s="11" t="s">
        <v>21</v>
      </c>
      <c r="G66" s="11" t="s">
        <v>678</v>
      </c>
      <c r="H66" s="11" t="s">
        <v>678</v>
      </c>
      <c r="I66" s="11" t="s">
        <v>678</v>
      </c>
      <c r="J66" s="11" t="s">
        <v>22</v>
      </c>
      <c r="K66" s="11" t="s">
        <v>770</v>
      </c>
      <c r="L66" s="9"/>
      <c r="M66" s="9"/>
      <c r="N66" s="9"/>
      <c r="O66" s="5" t="s">
        <v>83</v>
      </c>
      <c r="P66" s="2" t="s">
        <v>24</v>
      </c>
    </row>
    <row r="67" ht="12.75" customHeight="1">
      <c r="A67" s="11" t="s">
        <v>16</v>
      </c>
      <c r="B67" s="11" t="s">
        <v>17</v>
      </c>
      <c r="C67" s="11" t="s">
        <v>18</v>
      </c>
      <c r="D67" s="11" t="s">
        <v>29</v>
      </c>
      <c r="E67" s="11" t="s">
        <v>700</v>
      </c>
      <c r="F67" s="11" t="s">
        <v>21</v>
      </c>
      <c r="G67" s="11" t="s">
        <v>678</v>
      </c>
      <c r="H67" s="11" t="s">
        <v>678</v>
      </c>
      <c r="I67" s="11" t="s">
        <v>678</v>
      </c>
      <c r="J67" s="11" t="s">
        <v>22</v>
      </c>
      <c r="K67" s="11" t="s">
        <v>771</v>
      </c>
      <c r="L67" s="9"/>
      <c r="M67" s="9"/>
      <c r="N67" s="9"/>
      <c r="O67" s="5" t="s">
        <v>83</v>
      </c>
      <c r="P67" s="2" t="s">
        <v>24</v>
      </c>
    </row>
    <row r="68" ht="12.75" customHeight="1">
      <c r="A68" s="11" t="s">
        <v>16</v>
      </c>
      <c r="B68" s="11" t="s">
        <v>419</v>
      </c>
      <c r="C68" s="11" t="s">
        <v>18</v>
      </c>
      <c r="D68" s="11" t="s">
        <v>84</v>
      </c>
      <c r="E68" s="11" t="s">
        <v>772</v>
      </c>
      <c r="F68" s="11" t="s">
        <v>86</v>
      </c>
      <c r="G68" s="11" t="s">
        <v>678</v>
      </c>
      <c r="H68" s="11" t="s">
        <v>678</v>
      </c>
      <c r="I68" s="11" t="s">
        <v>678</v>
      </c>
      <c r="J68" s="11" t="s">
        <v>22</v>
      </c>
      <c r="K68" s="11" t="s">
        <v>773</v>
      </c>
      <c r="L68" s="9"/>
      <c r="M68" s="9"/>
      <c r="N68" s="9"/>
      <c r="O68" s="5" t="s">
        <v>90</v>
      </c>
      <c r="P68" s="2" t="s">
        <v>24</v>
      </c>
    </row>
    <row r="69" ht="12.75" customHeight="1">
      <c r="A69" s="11" t="s">
        <v>16</v>
      </c>
      <c r="B69" s="11" t="s">
        <v>419</v>
      </c>
      <c r="C69" s="11" t="s">
        <v>18</v>
      </c>
      <c r="D69" s="11" t="s">
        <v>91</v>
      </c>
      <c r="E69" s="11" t="s">
        <v>774</v>
      </c>
      <c r="F69" s="11" t="s">
        <v>86</v>
      </c>
      <c r="G69" s="11" t="s">
        <v>678</v>
      </c>
      <c r="H69" s="11" t="s">
        <v>678</v>
      </c>
      <c r="I69" s="11" t="s">
        <v>678</v>
      </c>
      <c r="J69" s="11" t="s">
        <v>22</v>
      </c>
      <c r="K69" s="11" t="s">
        <v>775</v>
      </c>
      <c r="L69" s="9"/>
      <c r="M69" s="9"/>
      <c r="N69" s="9"/>
      <c r="O69" s="5" t="s">
        <v>90</v>
      </c>
      <c r="P69" s="2" t="s">
        <v>24</v>
      </c>
    </row>
    <row r="70" ht="12.75" customHeight="1">
      <c r="A70" s="11" t="s">
        <v>16</v>
      </c>
      <c r="B70" s="11" t="s">
        <v>419</v>
      </c>
      <c r="C70" s="11" t="s">
        <v>18</v>
      </c>
      <c r="D70" s="11" t="s">
        <v>95</v>
      </c>
      <c r="E70" s="11" t="s">
        <v>776</v>
      </c>
      <c r="F70" s="11" t="s">
        <v>86</v>
      </c>
      <c r="G70" s="11" t="s">
        <v>678</v>
      </c>
      <c r="H70" s="11" t="s">
        <v>678</v>
      </c>
      <c r="I70" s="11" t="s">
        <v>678</v>
      </c>
      <c r="J70" s="11" t="s">
        <v>22</v>
      </c>
      <c r="K70" s="11" t="s">
        <v>777</v>
      </c>
      <c r="L70" s="9"/>
      <c r="M70" s="9"/>
      <c r="N70" s="9"/>
      <c r="O70" s="5" t="s">
        <v>90</v>
      </c>
      <c r="P70" s="2" t="s">
        <v>24</v>
      </c>
    </row>
    <row r="71" ht="12.75" customHeight="1">
      <c r="A71" s="11" t="s">
        <v>16</v>
      </c>
      <c r="B71" s="11" t="s">
        <v>419</v>
      </c>
      <c r="C71" s="11" t="s">
        <v>18</v>
      </c>
      <c r="D71" s="11" t="s">
        <v>98</v>
      </c>
      <c r="E71" s="11" t="s">
        <v>778</v>
      </c>
      <c r="F71" s="11" t="s">
        <v>86</v>
      </c>
      <c r="G71" s="11" t="s">
        <v>678</v>
      </c>
      <c r="H71" s="11" t="s">
        <v>678</v>
      </c>
      <c r="I71" s="11" t="s">
        <v>678</v>
      </c>
      <c r="J71" s="11" t="s">
        <v>22</v>
      </c>
      <c r="K71" s="11" t="s">
        <v>779</v>
      </c>
      <c r="L71" s="9"/>
      <c r="M71" s="9"/>
      <c r="N71" s="9"/>
      <c r="O71" s="5" t="s">
        <v>90</v>
      </c>
      <c r="P71" s="2" t="s">
        <v>24</v>
      </c>
    </row>
    <row r="72" ht="12.75" customHeight="1">
      <c r="A72" s="11" t="s">
        <v>16</v>
      </c>
      <c r="B72" s="11" t="s">
        <v>419</v>
      </c>
      <c r="C72" s="11" t="s">
        <v>18</v>
      </c>
      <c r="D72" s="11" t="s">
        <v>101</v>
      </c>
      <c r="E72" s="11" t="s">
        <v>780</v>
      </c>
      <c r="F72" s="11" t="s">
        <v>86</v>
      </c>
      <c r="G72" s="11" t="s">
        <v>678</v>
      </c>
      <c r="H72" s="11" t="s">
        <v>678</v>
      </c>
      <c r="I72" s="11" t="s">
        <v>678</v>
      </c>
      <c r="J72" s="11" t="s">
        <v>22</v>
      </c>
      <c r="K72" s="11" t="s">
        <v>781</v>
      </c>
      <c r="L72" s="9"/>
      <c r="M72" s="9"/>
      <c r="N72" s="9"/>
      <c r="O72" s="5" t="s">
        <v>90</v>
      </c>
      <c r="P72" s="2" t="s">
        <v>24</v>
      </c>
    </row>
    <row r="73" ht="12.75" customHeight="1">
      <c r="A73" s="11" t="s">
        <v>16</v>
      </c>
      <c r="B73" s="11" t="s">
        <v>419</v>
      </c>
      <c r="C73" s="11" t="s">
        <v>18</v>
      </c>
      <c r="D73" s="11" t="s">
        <v>104</v>
      </c>
      <c r="E73" s="11" t="s">
        <v>782</v>
      </c>
      <c r="F73" s="11" t="s">
        <v>86</v>
      </c>
      <c r="G73" s="11" t="s">
        <v>678</v>
      </c>
      <c r="H73" s="11" t="s">
        <v>678</v>
      </c>
      <c r="I73" s="11" t="s">
        <v>678</v>
      </c>
      <c r="J73" s="11" t="s">
        <v>22</v>
      </c>
      <c r="K73" s="11" t="s">
        <v>783</v>
      </c>
      <c r="L73" s="9"/>
      <c r="M73" s="9"/>
      <c r="N73" s="9"/>
      <c r="O73" s="5" t="s">
        <v>90</v>
      </c>
      <c r="P73" s="2" t="s">
        <v>24</v>
      </c>
    </row>
    <row r="74" ht="12.75" customHeight="1">
      <c r="A74" s="11" t="s">
        <v>16</v>
      </c>
      <c r="B74" s="11" t="s">
        <v>419</v>
      </c>
      <c r="C74" s="11" t="s">
        <v>18</v>
      </c>
      <c r="D74" s="11" t="s">
        <v>108</v>
      </c>
      <c r="E74" s="11" t="s">
        <v>784</v>
      </c>
      <c r="F74" s="11" t="s">
        <v>86</v>
      </c>
      <c r="G74" s="11" t="s">
        <v>678</v>
      </c>
      <c r="H74" s="11" t="s">
        <v>678</v>
      </c>
      <c r="I74" s="11" t="s">
        <v>678</v>
      </c>
      <c r="J74" s="11" t="s">
        <v>22</v>
      </c>
      <c r="K74" s="11" t="s">
        <v>785</v>
      </c>
      <c r="L74" s="9"/>
      <c r="M74" s="9"/>
      <c r="N74" s="9"/>
      <c r="O74" s="5" t="s">
        <v>90</v>
      </c>
      <c r="P74" s="2" t="s">
        <v>24</v>
      </c>
    </row>
    <row r="75" ht="12.75" customHeight="1">
      <c r="A75" s="11" t="s">
        <v>16</v>
      </c>
      <c r="B75" s="11" t="s">
        <v>419</v>
      </c>
      <c r="C75" s="11" t="s">
        <v>18</v>
      </c>
      <c r="D75" s="11" t="s">
        <v>112</v>
      </c>
      <c r="E75" s="11" t="s">
        <v>786</v>
      </c>
      <c r="F75" s="11" t="s">
        <v>86</v>
      </c>
      <c r="G75" s="11" t="s">
        <v>678</v>
      </c>
      <c r="H75" s="11" t="s">
        <v>678</v>
      </c>
      <c r="I75" s="11" t="s">
        <v>678</v>
      </c>
      <c r="J75" s="11" t="s">
        <v>22</v>
      </c>
      <c r="K75" s="11" t="s">
        <v>787</v>
      </c>
      <c r="L75" s="9"/>
      <c r="M75" s="9"/>
      <c r="N75" s="9"/>
      <c r="O75" s="5" t="s">
        <v>90</v>
      </c>
      <c r="P75" s="2" t="s">
        <v>24</v>
      </c>
    </row>
    <row r="76" ht="12.75" customHeight="1">
      <c r="A76" s="11" t="s">
        <v>16</v>
      </c>
      <c r="B76" s="11" t="s">
        <v>419</v>
      </c>
      <c r="C76" s="11" t="s">
        <v>18</v>
      </c>
      <c r="D76" s="11" t="s">
        <v>115</v>
      </c>
      <c r="E76" s="11" t="s">
        <v>788</v>
      </c>
      <c r="F76" s="11" t="s">
        <v>86</v>
      </c>
      <c r="G76" s="11" t="s">
        <v>678</v>
      </c>
      <c r="H76" s="11" t="s">
        <v>678</v>
      </c>
      <c r="I76" s="11" t="s">
        <v>678</v>
      </c>
      <c r="J76" s="11" t="s">
        <v>22</v>
      </c>
      <c r="K76" s="11" t="s">
        <v>789</v>
      </c>
      <c r="L76" s="9"/>
      <c r="M76" s="9"/>
      <c r="N76" s="9"/>
      <c r="O76" s="5" t="s">
        <v>90</v>
      </c>
      <c r="P76" s="2" t="s">
        <v>24</v>
      </c>
    </row>
    <row r="77" ht="12.75" customHeight="1">
      <c r="A77" s="11" t="s">
        <v>16</v>
      </c>
      <c r="B77" s="11" t="s">
        <v>419</v>
      </c>
      <c r="C77" s="11" t="s">
        <v>18</v>
      </c>
      <c r="D77" s="11" t="s">
        <v>119</v>
      </c>
      <c r="E77" s="11" t="s">
        <v>790</v>
      </c>
      <c r="F77" s="11" t="s">
        <v>86</v>
      </c>
      <c r="G77" s="11" t="s">
        <v>678</v>
      </c>
      <c r="H77" s="11" t="s">
        <v>678</v>
      </c>
      <c r="I77" s="11" t="s">
        <v>678</v>
      </c>
      <c r="J77" s="11" t="s">
        <v>22</v>
      </c>
      <c r="K77" s="11" t="s">
        <v>791</v>
      </c>
      <c r="L77" s="9"/>
      <c r="M77" s="9"/>
      <c r="N77" s="9"/>
      <c r="O77" s="5" t="s">
        <v>90</v>
      </c>
      <c r="P77" s="2" t="s">
        <v>24</v>
      </c>
    </row>
    <row r="78" ht="12.75" customHeight="1">
      <c r="A78" s="11" t="s">
        <v>16</v>
      </c>
      <c r="B78" s="11" t="s">
        <v>419</v>
      </c>
      <c r="C78" s="11" t="s">
        <v>18</v>
      </c>
      <c r="D78" s="11" t="s">
        <v>123</v>
      </c>
      <c r="E78" s="11" t="s">
        <v>792</v>
      </c>
      <c r="F78" s="11" t="s">
        <v>86</v>
      </c>
      <c r="G78" s="11" t="s">
        <v>678</v>
      </c>
      <c r="H78" s="11" t="s">
        <v>678</v>
      </c>
      <c r="I78" s="11" t="s">
        <v>678</v>
      </c>
      <c r="J78" s="11" t="s">
        <v>22</v>
      </c>
      <c r="K78" s="11" t="s">
        <v>793</v>
      </c>
      <c r="L78" s="9"/>
      <c r="M78" s="9"/>
      <c r="N78" s="9"/>
      <c r="O78" s="5" t="s">
        <v>90</v>
      </c>
      <c r="P78" s="2" t="s">
        <v>24</v>
      </c>
    </row>
    <row r="79" ht="12.75" customHeight="1">
      <c r="A79" s="11" t="s">
        <v>16</v>
      </c>
      <c r="B79" s="11" t="s">
        <v>419</v>
      </c>
      <c r="C79" s="11" t="s">
        <v>18</v>
      </c>
      <c r="D79" s="11" t="s">
        <v>126</v>
      </c>
      <c r="E79" s="11" t="s">
        <v>794</v>
      </c>
      <c r="F79" s="11" t="s">
        <v>86</v>
      </c>
      <c r="G79" s="11" t="s">
        <v>678</v>
      </c>
      <c r="H79" s="11" t="s">
        <v>678</v>
      </c>
      <c r="I79" s="11" t="s">
        <v>678</v>
      </c>
      <c r="J79" s="11" t="s">
        <v>22</v>
      </c>
      <c r="K79" s="11" t="s">
        <v>795</v>
      </c>
      <c r="L79" s="9"/>
      <c r="M79" s="9"/>
      <c r="N79" s="9"/>
      <c r="O79" s="5" t="s">
        <v>90</v>
      </c>
      <c r="P79" s="2" t="s">
        <v>24</v>
      </c>
    </row>
    <row r="80" ht="12.75" customHeight="1">
      <c r="A80" s="11" t="s">
        <v>16</v>
      </c>
      <c r="B80" s="11" t="s">
        <v>419</v>
      </c>
      <c r="C80" s="11" t="s">
        <v>18</v>
      </c>
      <c r="D80" s="11" t="s">
        <v>129</v>
      </c>
      <c r="E80" s="11" t="s">
        <v>796</v>
      </c>
      <c r="F80" s="11" t="s">
        <v>86</v>
      </c>
      <c r="G80" s="11" t="s">
        <v>678</v>
      </c>
      <c r="H80" s="11" t="s">
        <v>678</v>
      </c>
      <c r="I80" s="11" t="s">
        <v>678</v>
      </c>
      <c r="J80" s="11" t="s">
        <v>22</v>
      </c>
      <c r="K80" s="11" t="s">
        <v>797</v>
      </c>
      <c r="L80" s="9"/>
      <c r="M80" s="9"/>
      <c r="N80" s="9"/>
      <c r="O80" s="5" t="s">
        <v>90</v>
      </c>
      <c r="P80" s="2" t="s">
        <v>24</v>
      </c>
    </row>
    <row r="81" ht="12.75" customHeight="1">
      <c r="A81" s="11" t="s">
        <v>16</v>
      </c>
      <c r="B81" s="11" t="s">
        <v>419</v>
      </c>
      <c r="C81" s="11" t="s">
        <v>18</v>
      </c>
      <c r="D81" s="11" t="s">
        <v>132</v>
      </c>
      <c r="E81" s="11" t="s">
        <v>798</v>
      </c>
      <c r="F81" s="11" t="s">
        <v>86</v>
      </c>
      <c r="G81" s="11" t="s">
        <v>678</v>
      </c>
      <c r="H81" s="11" t="s">
        <v>678</v>
      </c>
      <c r="I81" s="11" t="s">
        <v>678</v>
      </c>
      <c r="J81" s="11" t="s">
        <v>22</v>
      </c>
      <c r="K81" s="11" t="s">
        <v>799</v>
      </c>
      <c r="L81" s="9"/>
      <c r="M81" s="9"/>
      <c r="N81" s="9"/>
      <c r="O81" s="5" t="s">
        <v>90</v>
      </c>
      <c r="P81" s="2" t="s">
        <v>24</v>
      </c>
    </row>
    <row r="82" ht="12.75" customHeight="1">
      <c r="A82" s="11" t="s">
        <v>16</v>
      </c>
      <c r="B82" s="11" t="s">
        <v>419</v>
      </c>
      <c r="C82" s="11" t="s">
        <v>18</v>
      </c>
      <c r="D82" s="11" t="s">
        <v>136</v>
      </c>
      <c r="E82" s="11" t="s">
        <v>800</v>
      </c>
      <c r="F82" s="11" t="s">
        <v>86</v>
      </c>
      <c r="G82" s="11" t="s">
        <v>678</v>
      </c>
      <c r="H82" s="11" t="s">
        <v>678</v>
      </c>
      <c r="I82" s="11" t="s">
        <v>678</v>
      </c>
      <c r="J82" s="11" t="s">
        <v>22</v>
      </c>
      <c r="K82" s="11" t="s">
        <v>801</v>
      </c>
      <c r="L82" s="9"/>
      <c r="M82" s="9"/>
      <c r="N82" s="9"/>
      <c r="O82" s="5" t="s">
        <v>90</v>
      </c>
      <c r="P82" s="2" t="s">
        <v>24</v>
      </c>
    </row>
    <row r="83" ht="12.75" customHeight="1">
      <c r="A83" s="11" t="s">
        <v>16</v>
      </c>
      <c r="B83" s="11" t="s">
        <v>419</v>
      </c>
      <c r="C83" s="11" t="s">
        <v>18</v>
      </c>
      <c r="D83" s="11" t="s">
        <v>139</v>
      </c>
      <c r="E83" s="11" t="s">
        <v>802</v>
      </c>
      <c r="F83" s="11" t="s">
        <v>86</v>
      </c>
      <c r="G83" s="11" t="s">
        <v>678</v>
      </c>
      <c r="H83" s="11" t="s">
        <v>678</v>
      </c>
      <c r="I83" s="11" t="s">
        <v>678</v>
      </c>
      <c r="J83" s="11" t="s">
        <v>22</v>
      </c>
      <c r="K83" s="11" t="s">
        <v>803</v>
      </c>
      <c r="L83" s="9"/>
      <c r="M83" s="9"/>
      <c r="N83" s="9"/>
      <c r="O83" s="5" t="s">
        <v>90</v>
      </c>
      <c r="P83" s="2" t="s">
        <v>24</v>
      </c>
    </row>
    <row r="84" ht="12.75" customHeight="1">
      <c r="A84" s="11" t="s">
        <v>16</v>
      </c>
      <c r="B84" s="11" t="s">
        <v>419</v>
      </c>
      <c r="C84" s="11" t="s">
        <v>18</v>
      </c>
      <c r="D84" s="11" t="s">
        <v>142</v>
      </c>
      <c r="E84" s="11" t="s">
        <v>804</v>
      </c>
      <c r="F84" s="11" t="s">
        <v>86</v>
      </c>
      <c r="G84" s="11" t="s">
        <v>678</v>
      </c>
      <c r="H84" s="11" t="s">
        <v>678</v>
      </c>
      <c r="I84" s="11" t="s">
        <v>678</v>
      </c>
      <c r="J84" s="11" t="s">
        <v>22</v>
      </c>
      <c r="K84" s="11" t="s">
        <v>805</v>
      </c>
      <c r="L84" s="9"/>
      <c r="M84" s="9"/>
      <c r="N84" s="9"/>
      <c r="O84" s="5" t="s">
        <v>90</v>
      </c>
      <c r="P84" s="2" t="s">
        <v>24</v>
      </c>
    </row>
    <row r="85" ht="12.75" customHeight="1">
      <c r="A85" s="11" t="s">
        <v>16</v>
      </c>
      <c r="B85" s="11" t="s">
        <v>419</v>
      </c>
      <c r="C85" s="11" t="s">
        <v>18</v>
      </c>
      <c r="D85" s="11" t="s">
        <v>146</v>
      </c>
      <c r="E85" s="11" t="s">
        <v>806</v>
      </c>
      <c r="F85" s="11" t="s">
        <v>86</v>
      </c>
      <c r="G85" s="11" t="s">
        <v>678</v>
      </c>
      <c r="H85" s="11" t="s">
        <v>678</v>
      </c>
      <c r="I85" s="11" t="s">
        <v>678</v>
      </c>
      <c r="J85" s="11" t="s">
        <v>22</v>
      </c>
      <c r="K85" s="11" t="s">
        <v>807</v>
      </c>
      <c r="L85" s="9"/>
      <c r="M85" s="9"/>
      <c r="N85" s="9"/>
      <c r="O85" s="5" t="s">
        <v>90</v>
      </c>
      <c r="P85" s="2" t="s">
        <v>24</v>
      </c>
    </row>
    <row r="86" ht="12.75" customHeight="1">
      <c r="A86" s="11" t="s">
        <v>16</v>
      </c>
      <c r="B86" s="11" t="s">
        <v>419</v>
      </c>
      <c r="C86" s="11" t="s">
        <v>18</v>
      </c>
      <c r="D86" s="11" t="s">
        <v>149</v>
      </c>
      <c r="E86" s="11" t="s">
        <v>808</v>
      </c>
      <c r="F86" s="11" t="s">
        <v>86</v>
      </c>
      <c r="G86" s="11" t="s">
        <v>678</v>
      </c>
      <c r="H86" s="11" t="s">
        <v>678</v>
      </c>
      <c r="I86" s="11" t="s">
        <v>678</v>
      </c>
      <c r="J86" s="11" t="s">
        <v>22</v>
      </c>
      <c r="K86" s="11" t="s">
        <v>809</v>
      </c>
      <c r="L86" s="9"/>
      <c r="M86" s="9"/>
      <c r="N86" s="9"/>
      <c r="O86" s="5" t="s">
        <v>90</v>
      </c>
      <c r="P86" s="2" t="s">
        <v>24</v>
      </c>
    </row>
    <row r="87" ht="12.75" customHeight="1">
      <c r="A87" s="11" t="s">
        <v>16</v>
      </c>
      <c r="B87" s="11" t="s">
        <v>419</v>
      </c>
      <c r="C87" s="11" t="s">
        <v>18</v>
      </c>
      <c r="D87" s="11" t="s">
        <v>152</v>
      </c>
      <c r="E87" s="11" t="s">
        <v>810</v>
      </c>
      <c r="F87" s="11" t="s">
        <v>86</v>
      </c>
      <c r="G87" s="11" t="s">
        <v>678</v>
      </c>
      <c r="H87" s="11" t="s">
        <v>678</v>
      </c>
      <c r="I87" s="11" t="s">
        <v>678</v>
      </c>
      <c r="J87" s="11" t="s">
        <v>22</v>
      </c>
      <c r="K87" s="11" t="s">
        <v>811</v>
      </c>
      <c r="L87" s="9"/>
      <c r="M87" s="9"/>
      <c r="N87" s="9"/>
      <c r="O87" s="5" t="s">
        <v>90</v>
      </c>
      <c r="P87" s="2" t="s">
        <v>24</v>
      </c>
    </row>
    <row r="88" ht="12.75" customHeight="1">
      <c r="A88" s="11" t="s">
        <v>16</v>
      </c>
      <c r="B88" s="11" t="s">
        <v>419</v>
      </c>
      <c r="C88" s="11" t="s">
        <v>18</v>
      </c>
      <c r="D88" s="11" t="s">
        <v>156</v>
      </c>
      <c r="E88" s="11" t="s">
        <v>812</v>
      </c>
      <c r="F88" s="11" t="s">
        <v>86</v>
      </c>
      <c r="G88" s="11" t="s">
        <v>678</v>
      </c>
      <c r="H88" s="11" t="s">
        <v>678</v>
      </c>
      <c r="I88" s="11" t="s">
        <v>678</v>
      </c>
      <c r="J88" s="11" t="s">
        <v>22</v>
      </c>
      <c r="K88" s="11" t="s">
        <v>813</v>
      </c>
      <c r="L88" s="9"/>
      <c r="M88" s="9"/>
      <c r="N88" s="9"/>
      <c r="O88" s="5" t="s">
        <v>57</v>
      </c>
      <c r="P88" s="2" t="s">
        <v>24</v>
      </c>
    </row>
    <row r="89" ht="12.75" customHeight="1">
      <c r="A89" s="11" t="s">
        <v>16</v>
      </c>
      <c r="B89" s="11" t="s">
        <v>419</v>
      </c>
      <c r="C89" s="11" t="s">
        <v>18</v>
      </c>
      <c r="D89" s="11" t="s">
        <v>159</v>
      </c>
      <c r="E89" s="11" t="s">
        <v>814</v>
      </c>
      <c r="F89" s="11" t="s">
        <v>86</v>
      </c>
      <c r="G89" s="11" t="s">
        <v>678</v>
      </c>
      <c r="H89" s="11" t="s">
        <v>678</v>
      </c>
      <c r="I89" s="11" t="s">
        <v>678</v>
      </c>
      <c r="J89" s="11" t="s">
        <v>22</v>
      </c>
      <c r="K89" s="11" t="s">
        <v>815</v>
      </c>
      <c r="L89" s="9"/>
      <c r="M89" s="9"/>
      <c r="N89" s="9"/>
      <c r="O89" s="5" t="s">
        <v>57</v>
      </c>
      <c r="P89" s="2" t="s">
        <v>24</v>
      </c>
    </row>
    <row r="90" ht="12.75" customHeight="1">
      <c r="A90" s="11" t="s">
        <v>16</v>
      </c>
      <c r="B90" s="11" t="s">
        <v>419</v>
      </c>
      <c r="C90" s="11" t="s">
        <v>18</v>
      </c>
      <c r="D90" s="11" t="s">
        <v>164</v>
      </c>
      <c r="E90" s="11" t="s">
        <v>816</v>
      </c>
      <c r="F90" s="11" t="s">
        <v>86</v>
      </c>
      <c r="G90" s="11" t="s">
        <v>678</v>
      </c>
      <c r="H90" s="11" t="s">
        <v>678</v>
      </c>
      <c r="I90" s="11" t="s">
        <v>678</v>
      </c>
      <c r="J90" s="11" t="s">
        <v>22</v>
      </c>
      <c r="K90" s="11" t="s">
        <v>817</v>
      </c>
      <c r="L90" s="9"/>
      <c r="M90" s="9"/>
      <c r="N90" s="9"/>
      <c r="O90" s="5" t="s">
        <v>57</v>
      </c>
      <c r="P90" s="2" t="s">
        <v>24</v>
      </c>
    </row>
    <row r="91" ht="12.75" customHeight="1">
      <c r="A91" s="11" t="s">
        <v>16</v>
      </c>
      <c r="B91" s="11" t="s">
        <v>419</v>
      </c>
      <c r="C91" s="11" t="s">
        <v>18</v>
      </c>
      <c r="D91" s="11" t="s">
        <v>167</v>
      </c>
      <c r="E91" s="11" t="s">
        <v>818</v>
      </c>
      <c r="F91" s="11" t="s">
        <v>86</v>
      </c>
      <c r="G91" s="11" t="s">
        <v>678</v>
      </c>
      <c r="H91" s="11" t="s">
        <v>678</v>
      </c>
      <c r="I91" s="11" t="s">
        <v>678</v>
      </c>
      <c r="J91" s="11" t="s">
        <v>22</v>
      </c>
      <c r="K91" s="11" t="s">
        <v>819</v>
      </c>
      <c r="L91" s="9"/>
      <c r="M91" s="9"/>
      <c r="N91" s="9"/>
      <c r="O91" s="5" t="s">
        <v>57</v>
      </c>
      <c r="P91" s="2" t="s">
        <v>24</v>
      </c>
    </row>
    <row r="92" ht="12.75" customHeight="1">
      <c r="A92" s="11" t="s">
        <v>16</v>
      </c>
      <c r="B92" s="11" t="s">
        <v>419</v>
      </c>
      <c r="C92" s="11" t="s">
        <v>18</v>
      </c>
      <c r="D92" s="11" t="s">
        <v>172</v>
      </c>
      <c r="E92" s="11" t="s">
        <v>820</v>
      </c>
      <c r="F92" s="11" t="s">
        <v>86</v>
      </c>
      <c r="G92" s="11" t="s">
        <v>678</v>
      </c>
      <c r="H92" s="11" t="s">
        <v>678</v>
      </c>
      <c r="I92" s="11" t="s">
        <v>678</v>
      </c>
      <c r="J92" s="11" t="s">
        <v>22</v>
      </c>
      <c r="K92" s="11" t="s">
        <v>821</v>
      </c>
      <c r="L92" s="9"/>
      <c r="M92" s="9"/>
      <c r="N92" s="9"/>
      <c r="O92" s="5" t="s">
        <v>57</v>
      </c>
      <c r="P92" s="2" t="s">
        <v>24</v>
      </c>
    </row>
    <row r="93" ht="12.75" customHeight="1">
      <c r="A93" s="11" t="s">
        <v>16</v>
      </c>
      <c r="B93" s="11" t="s">
        <v>419</v>
      </c>
      <c r="C93" s="11" t="s">
        <v>18</v>
      </c>
      <c r="D93" s="11" t="s">
        <v>175</v>
      </c>
      <c r="E93" s="11" t="s">
        <v>822</v>
      </c>
      <c r="F93" s="11" t="s">
        <v>86</v>
      </c>
      <c r="G93" s="11" t="s">
        <v>678</v>
      </c>
      <c r="H93" s="11" t="s">
        <v>678</v>
      </c>
      <c r="I93" s="11" t="s">
        <v>678</v>
      </c>
      <c r="J93" s="11" t="s">
        <v>22</v>
      </c>
      <c r="K93" s="11" t="s">
        <v>823</v>
      </c>
      <c r="L93" s="9"/>
      <c r="M93" s="9"/>
      <c r="N93" s="9"/>
      <c r="O93" s="5" t="s">
        <v>57</v>
      </c>
      <c r="P93" s="2" t="s">
        <v>24</v>
      </c>
    </row>
    <row r="94" ht="12.75" customHeight="1">
      <c r="A94" s="11" t="s">
        <v>16</v>
      </c>
      <c r="B94" s="11" t="s">
        <v>419</v>
      </c>
      <c r="C94" s="11" t="s">
        <v>18</v>
      </c>
      <c r="D94" s="11" t="s">
        <v>178</v>
      </c>
      <c r="E94" s="11" t="s">
        <v>824</v>
      </c>
      <c r="F94" s="11" t="s">
        <v>86</v>
      </c>
      <c r="G94" s="11" t="s">
        <v>678</v>
      </c>
      <c r="H94" s="11" t="s">
        <v>678</v>
      </c>
      <c r="I94" s="11" t="s">
        <v>678</v>
      </c>
      <c r="J94" s="11" t="s">
        <v>22</v>
      </c>
      <c r="K94" s="11" t="s">
        <v>825</v>
      </c>
      <c r="L94" s="9"/>
      <c r="M94" s="9"/>
      <c r="N94" s="9"/>
      <c r="O94" s="5" t="s">
        <v>57</v>
      </c>
      <c r="P94" s="2" t="s">
        <v>24</v>
      </c>
    </row>
    <row r="95" ht="12.75" customHeight="1">
      <c r="A95" s="11" t="s">
        <v>16</v>
      </c>
      <c r="B95" s="11" t="s">
        <v>419</v>
      </c>
      <c r="C95" s="11" t="s">
        <v>18</v>
      </c>
      <c r="D95" s="11" t="s">
        <v>181</v>
      </c>
      <c r="E95" s="11" t="s">
        <v>826</v>
      </c>
      <c r="F95" s="11" t="s">
        <v>86</v>
      </c>
      <c r="G95" s="11" t="s">
        <v>678</v>
      </c>
      <c r="H95" s="11" t="s">
        <v>678</v>
      </c>
      <c r="I95" s="11" t="s">
        <v>678</v>
      </c>
      <c r="J95" s="11" t="s">
        <v>22</v>
      </c>
      <c r="K95" s="11" t="s">
        <v>827</v>
      </c>
      <c r="L95" s="9"/>
      <c r="M95" s="9"/>
      <c r="N95" s="9"/>
      <c r="O95" s="5" t="s">
        <v>57</v>
      </c>
      <c r="P95" s="2" t="s">
        <v>24</v>
      </c>
    </row>
    <row r="96" ht="12.75" customHeight="1">
      <c r="A96" s="11" t="s">
        <v>16</v>
      </c>
      <c r="B96" s="11" t="s">
        <v>419</v>
      </c>
      <c r="C96" s="11" t="s">
        <v>18</v>
      </c>
      <c r="D96" s="11" t="s">
        <v>184</v>
      </c>
      <c r="E96" s="11" t="s">
        <v>828</v>
      </c>
      <c r="F96" s="11" t="s">
        <v>86</v>
      </c>
      <c r="G96" s="11" t="s">
        <v>678</v>
      </c>
      <c r="H96" s="11" t="s">
        <v>678</v>
      </c>
      <c r="I96" s="11" t="s">
        <v>678</v>
      </c>
      <c r="J96" s="11" t="s">
        <v>22</v>
      </c>
      <c r="K96" s="11" t="s">
        <v>829</v>
      </c>
      <c r="L96" s="9"/>
      <c r="M96" s="9"/>
      <c r="N96" s="9"/>
      <c r="O96" s="5" t="s">
        <v>57</v>
      </c>
      <c r="P96" s="2" t="s">
        <v>24</v>
      </c>
    </row>
    <row r="97" ht="12.75" customHeight="1">
      <c r="A97" s="11" t="s">
        <v>16</v>
      </c>
      <c r="B97" s="11" t="s">
        <v>419</v>
      </c>
      <c r="C97" s="11" t="s">
        <v>18</v>
      </c>
      <c r="D97" s="11" t="s">
        <v>187</v>
      </c>
      <c r="E97" s="11" t="s">
        <v>830</v>
      </c>
      <c r="F97" s="11" t="s">
        <v>86</v>
      </c>
      <c r="G97" s="11" t="s">
        <v>678</v>
      </c>
      <c r="H97" s="11" t="s">
        <v>678</v>
      </c>
      <c r="I97" s="11" t="s">
        <v>678</v>
      </c>
      <c r="J97" s="11" t="s">
        <v>22</v>
      </c>
      <c r="K97" s="11" t="s">
        <v>831</v>
      </c>
      <c r="L97" s="9"/>
      <c r="M97" s="9"/>
      <c r="N97" s="9"/>
      <c r="O97" s="5" t="s">
        <v>57</v>
      </c>
      <c r="P97" s="2" t="s">
        <v>24</v>
      </c>
    </row>
    <row r="98" ht="12.75" customHeight="1">
      <c r="A98" s="11" t="s">
        <v>16</v>
      </c>
      <c r="B98" s="11" t="s">
        <v>419</v>
      </c>
      <c r="C98" s="11" t="s">
        <v>18</v>
      </c>
      <c r="D98" s="11" t="s">
        <v>190</v>
      </c>
      <c r="E98" s="11" t="s">
        <v>832</v>
      </c>
      <c r="F98" s="11" t="s">
        <v>86</v>
      </c>
      <c r="G98" s="11" t="s">
        <v>678</v>
      </c>
      <c r="H98" s="11" t="s">
        <v>678</v>
      </c>
      <c r="I98" s="11" t="s">
        <v>678</v>
      </c>
      <c r="J98" s="11" t="s">
        <v>22</v>
      </c>
      <c r="K98" s="11" t="s">
        <v>833</v>
      </c>
      <c r="L98" s="9"/>
      <c r="M98" s="9"/>
      <c r="N98" s="9"/>
      <c r="O98" s="5" t="s">
        <v>57</v>
      </c>
      <c r="P98" s="2" t="s">
        <v>24</v>
      </c>
    </row>
    <row r="99" ht="12.75" customHeight="1">
      <c r="A99" s="11" t="s">
        <v>16</v>
      </c>
      <c r="B99" s="11" t="s">
        <v>419</v>
      </c>
      <c r="C99" s="11" t="s">
        <v>18</v>
      </c>
      <c r="D99" s="11" t="s">
        <v>193</v>
      </c>
      <c r="E99" s="11" t="s">
        <v>834</v>
      </c>
      <c r="F99" s="11" t="s">
        <v>86</v>
      </c>
      <c r="G99" s="11" t="s">
        <v>678</v>
      </c>
      <c r="H99" s="11" t="s">
        <v>678</v>
      </c>
      <c r="I99" s="11" t="s">
        <v>678</v>
      </c>
      <c r="J99" s="11" t="s">
        <v>22</v>
      </c>
      <c r="K99" s="11" t="s">
        <v>835</v>
      </c>
      <c r="L99" s="9"/>
      <c r="M99" s="9"/>
      <c r="N99" s="9"/>
      <c r="O99" s="5" t="s">
        <v>57</v>
      </c>
      <c r="P99" s="2" t="s">
        <v>24</v>
      </c>
    </row>
    <row r="100" ht="12.75" customHeight="1">
      <c r="A100" s="11" t="s">
        <v>16</v>
      </c>
      <c r="B100" s="11" t="s">
        <v>419</v>
      </c>
      <c r="C100" s="11" t="s">
        <v>18</v>
      </c>
      <c r="D100" s="11" t="s">
        <v>197</v>
      </c>
      <c r="E100" s="11" t="s">
        <v>836</v>
      </c>
      <c r="F100" s="11" t="s">
        <v>86</v>
      </c>
      <c r="G100" s="11" t="s">
        <v>678</v>
      </c>
      <c r="H100" s="11" t="s">
        <v>678</v>
      </c>
      <c r="I100" s="11" t="s">
        <v>678</v>
      </c>
      <c r="J100" s="11" t="s">
        <v>22</v>
      </c>
      <c r="K100" s="11" t="s">
        <v>837</v>
      </c>
      <c r="L100" s="9"/>
      <c r="M100" s="9"/>
      <c r="N100" s="9"/>
      <c r="O100" s="5" t="s">
        <v>57</v>
      </c>
      <c r="P100" s="2" t="s">
        <v>24</v>
      </c>
    </row>
    <row r="101" ht="12.75" customHeight="1">
      <c r="A101" s="11" t="s">
        <v>16</v>
      </c>
      <c r="B101" s="11" t="s">
        <v>419</v>
      </c>
      <c r="C101" s="11" t="s">
        <v>18</v>
      </c>
      <c r="D101" s="11" t="s">
        <v>201</v>
      </c>
      <c r="E101" s="11" t="s">
        <v>838</v>
      </c>
      <c r="F101" s="11" t="s">
        <v>86</v>
      </c>
      <c r="G101" s="11" t="s">
        <v>678</v>
      </c>
      <c r="H101" s="11" t="s">
        <v>678</v>
      </c>
      <c r="I101" s="11" t="s">
        <v>678</v>
      </c>
      <c r="J101" s="11" t="s">
        <v>22</v>
      </c>
      <c r="K101" s="11" t="s">
        <v>839</v>
      </c>
      <c r="L101" s="9"/>
      <c r="M101" s="9"/>
      <c r="N101" s="9"/>
      <c r="O101" s="5" t="s">
        <v>57</v>
      </c>
      <c r="P101" s="2" t="s">
        <v>24</v>
      </c>
    </row>
    <row r="102" ht="12.75" customHeight="1">
      <c r="A102" s="11" t="s">
        <v>16</v>
      </c>
      <c r="B102" s="11" t="s">
        <v>419</v>
      </c>
      <c r="C102" s="11" t="s">
        <v>18</v>
      </c>
      <c r="D102" s="11" t="s">
        <v>204</v>
      </c>
      <c r="E102" s="11" t="s">
        <v>840</v>
      </c>
      <c r="F102" s="11" t="s">
        <v>86</v>
      </c>
      <c r="G102" s="11" t="s">
        <v>678</v>
      </c>
      <c r="H102" s="11" t="s">
        <v>678</v>
      </c>
      <c r="I102" s="11" t="s">
        <v>678</v>
      </c>
      <c r="J102" s="11" t="s">
        <v>22</v>
      </c>
      <c r="K102" s="11" t="s">
        <v>841</v>
      </c>
      <c r="L102" s="9"/>
      <c r="M102" s="9"/>
      <c r="N102" s="9"/>
      <c r="O102" s="5" t="s">
        <v>57</v>
      </c>
      <c r="P102" s="2" t="s">
        <v>24</v>
      </c>
    </row>
    <row r="103" ht="12.75" customHeight="1">
      <c r="A103" s="11" t="s">
        <v>16</v>
      </c>
      <c r="B103" s="11" t="s">
        <v>419</v>
      </c>
      <c r="C103" s="11" t="s">
        <v>18</v>
      </c>
      <c r="D103" s="11" t="s">
        <v>207</v>
      </c>
      <c r="E103" s="11" t="s">
        <v>842</v>
      </c>
      <c r="F103" s="11" t="s">
        <v>86</v>
      </c>
      <c r="G103" s="11" t="s">
        <v>678</v>
      </c>
      <c r="H103" s="11" t="s">
        <v>678</v>
      </c>
      <c r="I103" s="11" t="s">
        <v>678</v>
      </c>
      <c r="J103" s="11" t="s">
        <v>22</v>
      </c>
      <c r="K103" s="11" t="s">
        <v>843</v>
      </c>
      <c r="L103" s="9"/>
      <c r="M103" s="9"/>
      <c r="N103" s="9"/>
      <c r="O103" s="5" t="s">
        <v>69</v>
      </c>
      <c r="P103" s="2" t="s">
        <v>24</v>
      </c>
    </row>
    <row r="104" ht="12.75" customHeight="1">
      <c r="A104" s="11" t="s">
        <v>16</v>
      </c>
      <c r="B104" s="11" t="s">
        <v>419</v>
      </c>
      <c r="C104" s="11" t="s">
        <v>18</v>
      </c>
      <c r="D104" s="11" t="s">
        <v>210</v>
      </c>
      <c r="E104" s="11" t="s">
        <v>844</v>
      </c>
      <c r="F104" s="11" t="s">
        <v>86</v>
      </c>
      <c r="G104" s="11" t="s">
        <v>678</v>
      </c>
      <c r="H104" s="11" t="s">
        <v>678</v>
      </c>
      <c r="I104" s="11" t="s">
        <v>678</v>
      </c>
      <c r="J104" s="11" t="s">
        <v>22</v>
      </c>
      <c r="K104" s="11" t="s">
        <v>845</v>
      </c>
      <c r="L104" s="9"/>
      <c r="M104" s="9"/>
      <c r="N104" s="9"/>
      <c r="O104" s="5" t="s">
        <v>69</v>
      </c>
      <c r="P104" s="2" t="s">
        <v>24</v>
      </c>
    </row>
    <row r="105" ht="12.75" customHeight="1">
      <c r="A105" s="11" t="s">
        <v>16</v>
      </c>
      <c r="B105" s="11" t="s">
        <v>419</v>
      </c>
      <c r="C105" s="11" t="s">
        <v>18</v>
      </c>
      <c r="D105" s="11" t="s">
        <v>214</v>
      </c>
      <c r="E105" s="11" t="s">
        <v>846</v>
      </c>
      <c r="F105" s="11" t="s">
        <v>86</v>
      </c>
      <c r="G105" s="11" t="s">
        <v>678</v>
      </c>
      <c r="H105" s="11" t="s">
        <v>678</v>
      </c>
      <c r="I105" s="11" t="s">
        <v>678</v>
      </c>
      <c r="J105" s="11" t="s">
        <v>22</v>
      </c>
      <c r="K105" s="11" t="s">
        <v>847</v>
      </c>
      <c r="L105" s="9"/>
      <c r="M105" s="9"/>
      <c r="N105" s="9"/>
      <c r="O105" s="5" t="s">
        <v>69</v>
      </c>
      <c r="P105" s="2" t="s">
        <v>24</v>
      </c>
    </row>
    <row r="106" ht="12.75" customHeight="1">
      <c r="A106" s="11" t="s">
        <v>16</v>
      </c>
      <c r="B106" s="11" t="s">
        <v>419</v>
      </c>
      <c r="C106" s="11" t="s">
        <v>18</v>
      </c>
      <c r="D106" s="11" t="s">
        <v>217</v>
      </c>
      <c r="E106" s="11" t="s">
        <v>848</v>
      </c>
      <c r="F106" s="11" t="s">
        <v>86</v>
      </c>
      <c r="G106" s="11" t="s">
        <v>678</v>
      </c>
      <c r="H106" s="11" t="s">
        <v>678</v>
      </c>
      <c r="I106" s="11" t="s">
        <v>678</v>
      </c>
      <c r="J106" s="11" t="s">
        <v>22</v>
      </c>
      <c r="K106" s="11" t="s">
        <v>849</v>
      </c>
      <c r="L106" s="9"/>
      <c r="M106" s="9"/>
      <c r="N106" s="9"/>
      <c r="O106" s="5" t="s">
        <v>69</v>
      </c>
      <c r="P106" s="2" t="s">
        <v>24</v>
      </c>
    </row>
    <row r="107" ht="15.75" customHeight="1">
      <c r="A107" s="11" t="s">
        <v>16</v>
      </c>
      <c r="B107" s="11" t="s">
        <v>419</v>
      </c>
      <c r="C107" s="11" t="s">
        <v>18</v>
      </c>
      <c r="D107" s="11" t="s">
        <v>220</v>
      </c>
      <c r="E107" s="11" t="s">
        <v>850</v>
      </c>
      <c r="F107" s="11" t="s">
        <v>86</v>
      </c>
      <c r="G107" s="11" t="s">
        <v>678</v>
      </c>
      <c r="H107" s="11" t="s">
        <v>678</v>
      </c>
      <c r="I107" s="11" t="s">
        <v>678</v>
      </c>
      <c r="J107" s="11" t="s">
        <v>22</v>
      </c>
      <c r="K107" s="11" t="s">
        <v>851</v>
      </c>
      <c r="L107" s="9"/>
      <c r="M107" s="9"/>
      <c r="N107" s="9"/>
      <c r="O107" s="5" t="s">
        <v>69</v>
      </c>
      <c r="P107" s="2" t="s">
        <v>24</v>
      </c>
    </row>
    <row r="108" ht="15.75" customHeight="1">
      <c r="A108" s="11" t="s">
        <v>16</v>
      </c>
      <c r="B108" s="11" t="s">
        <v>419</v>
      </c>
      <c r="C108" s="11" t="s">
        <v>18</v>
      </c>
      <c r="D108" s="11" t="s">
        <v>223</v>
      </c>
      <c r="E108" s="11" t="s">
        <v>852</v>
      </c>
      <c r="F108" s="11" t="s">
        <v>86</v>
      </c>
      <c r="G108" s="11" t="s">
        <v>678</v>
      </c>
      <c r="H108" s="11" t="s">
        <v>678</v>
      </c>
      <c r="I108" s="11" t="s">
        <v>678</v>
      </c>
      <c r="J108" s="11" t="s">
        <v>22</v>
      </c>
      <c r="K108" s="11" t="s">
        <v>853</v>
      </c>
      <c r="L108" s="9"/>
      <c r="M108" s="9"/>
      <c r="N108" s="9"/>
      <c r="O108" s="5" t="s">
        <v>69</v>
      </c>
      <c r="P108" s="2" t="s">
        <v>24</v>
      </c>
    </row>
    <row r="109" ht="15.75" customHeight="1">
      <c r="A109" s="11" t="s">
        <v>16</v>
      </c>
      <c r="B109" s="11" t="s">
        <v>419</v>
      </c>
      <c r="C109" s="11" t="s">
        <v>18</v>
      </c>
      <c r="D109" s="11" t="s">
        <v>226</v>
      </c>
      <c r="E109" s="11" t="s">
        <v>854</v>
      </c>
      <c r="F109" s="11" t="s">
        <v>86</v>
      </c>
      <c r="G109" s="11" t="s">
        <v>678</v>
      </c>
      <c r="H109" s="11" t="s">
        <v>678</v>
      </c>
      <c r="I109" s="11" t="s">
        <v>678</v>
      </c>
      <c r="J109" s="11" t="s">
        <v>22</v>
      </c>
      <c r="K109" s="11" t="s">
        <v>855</v>
      </c>
      <c r="L109" s="9"/>
      <c r="M109" s="9"/>
      <c r="N109" s="9"/>
      <c r="O109" s="5" t="s">
        <v>69</v>
      </c>
      <c r="P109" s="2" t="s">
        <v>24</v>
      </c>
    </row>
    <row r="110" ht="15.75" customHeight="1">
      <c r="A110" s="11" t="s">
        <v>16</v>
      </c>
      <c r="B110" s="11" t="s">
        <v>419</v>
      </c>
      <c r="C110" s="11" t="s">
        <v>18</v>
      </c>
      <c r="D110" s="11" t="s">
        <v>229</v>
      </c>
      <c r="E110" s="11" t="s">
        <v>856</v>
      </c>
      <c r="F110" s="11" t="s">
        <v>86</v>
      </c>
      <c r="G110" s="11" t="s">
        <v>678</v>
      </c>
      <c r="H110" s="11" t="s">
        <v>678</v>
      </c>
      <c r="I110" s="11" t="s">
        <v>678</v>
      </c>
      <c r="J110" s="11" t="s">
        <v>22</v>
      </c>
      <c r="K110" s="11" t="s">
        <v>857</v>
      </c>
      <c r="L110" s="9"/>
      <c r="M110" s="9"/>
      <c r="N110" s="9"/>
      <c r="O110" s="5" t="s">
        <v>69</v>
      </c>
      <c r="P110" s="2" t="s">
        <v>24</v>
      </c>
    </row>
    <row r="111" ht="15.75" customHeight="1">
      <c r="A111" s="11" t="s">
        <v>16</v>
      </c>
      <c r="B111" s="11" t="s">
        <v>419</v>
      </c>
      <c r="C111" s="11" t="s">
        <v>18</v>
      </c>
      <c r="D111" s="11" t="s">
        <v>232</v>
      </c>
      <c r="E111" s="11" t="s">
        <v>858</v>
      </c>
      <c r="F111" s="11" t="s">
        <v>86</v>
      </c>
      <c r="G111" s="11" t="s">
        <v>678</v>
      </c>
      <c r="H111" s="11" t="s">
        <v>678</v>
      </c>
      <c r="I111" s="11" t="s">
        <v>678</v>
      </c>
      <c r="J111" s="11" t="s">
        <v>22</v>
      </c>
      <c r="K111" s="11" t="s">
        <v>859</v>
      </c>
      <c r="L111" s="9"/>
      <c r="M111" s="9"/>
      <c r="N111" s="9"/>
      <c r="O111" s="5" t="s">
        <v>69</v>
      </c>
      <c r="P111" s="2" t="s">
        <v>24</v>
      </c>
    </row>
    <row r="112" ht="15.75" customHeight="1">
      <c r="A112" s="11" t="s">
        <v>16</v>
      </c>
      <c r="B112" s="11" t="s">
        <v>419</v>
      </c>
      <c r="C112" s="11" t="s">
        <v>18</v>
      </c>
      <c r="D112" s="11" t="s">
        <v>235</v>
      </c>
      <c r="E112" s="11" t="s">
        <v>860</v>
      </c>
      <c r="F112" s="11" t="s">
        <v>86</v>
      </c>
      <c r="G112" s="11" t="s">
        <v>678</v>
      </c>
      <c r="H112" s="11" t="s">
        <v>678</v>
      </c>
      <c r="I112" s="11" t="s">
        <v>678</v>
      </c>
      <c r="J112" s="11" t="s">
        <v>22</v>
      </c>
      <c r="K112" s="11" t="s">
        <v>861</v>
      </c>
      <c r="L112" s="9"/>
      <c r="M112" s="9"/>
      <c r="N112" s="9"/>
      <c r="O112" s="5" t="s">
        <v>69</v>
      </c>
      <c r="P112" s="2" t="s">
        <v>24</v>
      </c>
    </row>
    <row r="113" ht="15.75" customHeight="1">
      <c r="A113" s="11" t="s">
        <v>16</v>
      </c>
      <c r="B113" s="11" t="s">
        <v>419</v>
      </c>
      <c r="C113" s="11" t="s">
        <v>18</v>
      </c>
      <c r="D113" s="11" t="s">
        <v>238</v>
      </c>
      <c r="E113" s="11" t="s">
        <v>862</v>
      </c>
      <c r="F113" s="11" t="s">
        <v>86</v>
      </c>
      <c r="G113" s="11" t="s">
        <v>678</v>
      </c>
      <c r="H113" s="11" t="s">
        <v>678</v>
      </c>
      <c r="I113" s="11" t="s">
        <v>678</v>
      </c>
      <c r="J113" s="11" t="s">
        <v>22</v>
      </c>
      <c r="K113" s="11" t="s">
        <v>863</v>
      </c>
      <c r="L113" s="9"/>
      <c r="M113" s="9"/>
      <c r="N113" s="9"/>
      <c r="O113" s="5" t="s">
        <v>69</v>
      </c>
      <c r="P113" s="2" t="s">
        <v>24</v>
      </c>
    </row>
    <row r="114" ht="15.75" customHeight="1">
      <c r="A114" s="11" t="s">
        <v>16</v>
      </c>
      <c r="B114" s="11" t="s">
        <v>419</v>
      </c>
      <c r="C114" s="11" t="s">
        <v>18</v>
      </c>
      <c r="D114" s="11" t="s">
        <v>241</v>
      </c>
      <c r="E114" s="11" t="s">
        <v>864</v>
      </c>
      <c r="F114" s="11" t="s">
        <v>86</v>
      </c>
      <c r="G114" s="11" t="s">
        <v>678</v>
      </c>
      <c r="H114" s="11" t="s">
        <v>678</v>
      </c>
      <c r="I114" s="11" t="s">
        <v>678</v>
      </c>
      <c r="J114" s="11" t="s">
        <v>22</v>
      </c>
      <c r="K114" s="11" t="s">
        <v>865</v>
      </c>
      <c r="L114" s="9"/>
      <c r="M114" s="9"/>
      <c r="N114" s="9"/>
      <c r="O114" s="5" t="s">
        <v>69</v>
      </c>
      <c r="P114" s="2" t="s">
        <v>24</v>
      </c>
    </row>
    <row r="115" ht="15.75" customHeight="1">
      <c r="A115" s="11" t="s">
        <v>16</v>
      </c>
      <c r="B115" s="11" t="s">
        <v>419</v>
      </c>
      <c r="C115" s="11" t="s">
        <v>18</v>
      </c>
      <c r="D115" s="11" t="s">
        <v>246</v>
      </c>
      <c r="E115" s="11" t="s">
        <v>866</v>
      </c>
      <c r="F115" s="11" t="s">
        <v>86</v>
      </c>
      <c r="G115" s="11" t="s">
        <v>678</v>
      </c>
      <c r="H115" s="11" t="s">
        <v>678</v>
      </c>
      <c r="I115" s="11" t="s">
        <v>678</v>
      </c>
      <c r="J115" s="11" t="s">
        <v>22</v>
      </c>
      <c r="K115" s="11" t="s">
        <v>867</v>
      </c>
      <c r="L115" s="9"/>
      <c r="M115" s="9"/>
      <c r="N115" s="9"/>
      <c r="O115" s="5" t="s">
        <v>69</v>
      </c>
      <c r="P115" s="2" t="s">
        <v>24</v>
      </c>
    </row>
    <row r="116" ht="15.75" customHeight="1">
      <c r="A116" s="11" t="s">
        <v>16</v>
      </c>
      <c r="B116" s="11" t="s">
        <v>17</v>
      </c>
      <c r="C116" s="11" t="s">
        <v>18</v>
      </c>
      <c r="D116" s="11" t="s">
        <v>249</v>
      </c>
      <c r="E116" s="11" t="s">
        <v>868</v>
      </c>
      <c r="F116" s="11" t="s">
        <v>86</v>
      </c>
      <c r="G116" s="11" t="s">
        <v>678</v>
      </c>
      <c r="H116" s="11" t="s">
        <v>678</v>
      </c>
      <c r="I116" s="11" t="s">
        <v>678</v>
      </c>
      <c r="J116" s="11" t="s">
        <v>22</v>
      </c>
      <c r="K116" s="11" t="s">
        <v>869</v>
      </c>
      <c r="L116" s="9"/>
      <c r="M116" s="9"/>
      <c r="N116" s="9"/>
      <c r="O116" s="5" t="s">
        <v>69</v>
      </c>
      <c r="P116" s="2" t="s">
        <v>24</v>
      </c>
    </row>
    <row r="117" ht="15.75" customHeight="1">
      <c r="A117" s="11" t="s">
        <v>16</v>
      </c>
      <c r="B117" s="11" t="s">
        <v>17</v>
      </c>
      <c r="C117" s="11" t="s">
        <v>18</v>
      </c>
      <c r="D117" s="11" t="s">
        <v>197</v>
      </c>
      <c r="E117" s="11" t="s">
        <v>836</v>
      </c>
      <c r="F117" s="11" t="s">
        <v>86</v>
      </c>
      <c r="G117" s="11" t="s">
        <v>678</v>
      </c>
      <c r="H117" s="11" t="s">
        <v>678</v>
      </c>
      <c r="I117" s="11" t="s">
        <v>678</v>
      </c>
      <c r="J117" s="11" t="s">
        <v>22</v>
      </c>
      <c r="K117" s="11" t="s">
        <v>870</v>
      </c>
      <c r="L117" s="9"/>
      <c r="M117" s="9"/>
      <c r="N117" s="9"/>
      <c r="O117" s="5" t="s">
        <v>69</v>
      </c>
      <c r="P117" s="2" t="s">
        <v>24</v>
      </c>
    </row>
    <row r="118" ht="15.75" customHeight="1">
      <c r="A118" s="11" t="s">
        <v>16</v>
      </c>
      <c r="B118" s="11" t="s">
        <v>17</v>
      </c>
      <c r="C118" s="11" t="s">
        <v>18</v>
      </c>
      <c r="D118" s="11" t="s">
        <v>253</v>
      </c>
      <c r="E118" s="11" t="s">
        <v>871</v>
      </c>
      <c r="F118" s="11" t="s">
        <v>86</v>
      </c>
      <c r="G118" s="11" t="s">
        <v>678</v>
      </c>
      <c r="H118" s="11" t="s">
        <v>678</v>
      </c>
      <c r="I118" s="11" t="s">
        <v>678</v>
      </c>
      <c r="J118" s="11" t="s">
        <v>22</v>
      </c>
      <c r="K118" s="11" t="s">
        <v>872</v>
      </c>
      <c r="L118" s="9"/>
      <c r="M118" s="9"/>
      <c r="N118" s="9"/>
      <c r="O118" s="5" t="s">
        <v>69</v>
      </c>
      <c r="P118" s="2" t="s">
        <v>24</v>
      </c>
    </row>
    <row r="119" ht="15.75" customHeight="1">
      <c r="A119" s="11" t="s">
        <v>16</v>
      </c>
      <c r="B119" s="11" t="s">
        <v>17</v>
      </c>
      <c r="C119" s="11" t="s">
        <v>18</v>
      </c>
      <c r="D119" s="11" t="s">
        <v>256</v>
      </c>
      <c r="E119" s="11" t="s">
        <v>873</v>
      </c>
      <c r="F119" s="11" t="s">
        <v>86</v>
      </c>
      <c r="G119" s="11" t="s">
        <v>678</v>
      </c>
      <c r="H119" s="11" t="s">
        <v>678</v>
      </c>
      <c r="I119" s="11" t="s">
        <v>678</v>
      </c>
      <c r="J119" s="11" t="s">
        <v>22</v>
      </c>
      <c r="K119" s="11" t="s">
        <v>874</v>
      </c>
      <c r="L119" s="9"/>
      <c r="M119" s="9"/>
      <c r="N119" s="9"/>
      <c r="O119" s="5" t="s">
        <v>69</v>
      </c>
      <c r="P119" s="2" t="s">
        <v>24</v>
      </c>
    </row>
    <row r="120" ht="15.75" customHeight="1">
      <c r="A120" s="11" t="s">
        <v>16</v>
      </c>
      <c r="B120" s="11" t="s">
        <v>17</v>
      </c>
      <c r="C120" s="11" t="s">
        <v>18</v>
      </c>
      <c r="D120" s="11" t="s">
        <v>259</v>
      </c>
      <c r="E120" s="11" t="s">
        <v>875</v>
      </c>
      <c r="F120" s="11" t="s">
        <v>86</v>
      </c>
      <c r="G120" s="11" t="s">
        <v>678</v>
      </c>
      <c r="H120" s="11" t="s">
        <v>678</v>
      </c>
      <c r="I120" s="11" t="s">
        <v>678</v>
      </c>
      <c r="J120" s="11" t="s">
        <v>22</v>
      </c>
      <c r="K120" s="11" t="s">
        <v>876</v>
      </c>
      <c r="L120" s="9"/>
      <c r="M120" s="9"/>
      <c r="N120" s="9"/>
      <c r="O120" s="5" t="s">
        <v>69</v>
      </c>
      <c r="P120" s="2" t="s">
        <v>24</v>
      </c>
    </row>
    <row r="121" ht="15.75" customHeight="1">
      <c r="A121" s="11" t="s">
        <v>16</v>
      </c>
      <c r="B121" s="11" t="s">
        <v>17</v>
      </c>
      <c r="C121" s="11" t="s">
        <v>18</v>
      </c>
      <c r="D121" s="11" t="s">
        <v>262</v>
      </c>
      <c r="E121" s="11" t="s">
        <v>877</v>
      </c>
      <c r="F121" s="11" t="s">
        <v>86</v>
      </c>
      <c r="G121" s="11" t="s">
        <v>678</v>
      </c>
      <c r="H121" s="11" t="s">
        <v>678</v>
      </c>
      <c r="I121" s="11" t="s">
        <v>678</v>
      </c>
      <c r="J121" s="11" t="s">
        <v>22</v>
      </c>
      <c r="K121" s="11" t="s">
        <v>878</v>
      </c>
      <c r="L121" s="9"/>
      <c r="M121" s="9"/>
      <c r="N121" s="9"/>
      <c r="O121" s="5" t="s">
        <v>69</v>
      </c>
      <c r="P121" s="2" t="s">
        <v>24</v>
      </c>
    </row>
    <row r="122" ht="15.75" customHeight="1">
      <c r="A122" s="11" t="s">
        <v>16</v>
      </c>
      <c r="B122" s="11" t="s">
        <v>17</v>
      </c>
      <c r="C122" s="11" t="s">
        <v>18</v>
      </c>
      <c r="D122" s="11" t="s">
        <v>265</v>
      </c>
      <c r="E122" s="11" t="s">
        <v>879</v>
      </c>
      <c r="F122" s="11" t="s">
        <v>86</v>
      </c>
      <c r="G122" s="11" t="s">
        <v>678</v>
      </c>
      <c r="H122" s="11" t="s">
        <v>678</v>
      </c>
      <c r="I122" s="11" t="s">
        <v>678</v>
      </c>
      <c r="J122" s="11" t="s">
        <v>22</v>
      </c>
      <c r="K122" s="11" t="s">
        <v>880</v>
      </c>
      <c r="L122" s="9"/>
      <c r="M122" s="9"/>
      <c r="N122" s="9"/>
      <c r="O122" s="5" t="s">
        <v>72</v>
      </c>
      <c r="P122" s="2" t="s">
        <v>24</v>
      </c>
    </row>
    <row r="123" ht="15.75" customHeight="1">
      <c r="A123" s="11" t="s">
        <v>16</v>
      </c>
      <c r="B123" s="11" t="s">
        <v>17</v>
      </c>
      <c r="C123" s="11" t="s">
        <v>18</v>
      </c>
      <c r="D123" s="11" t="s">
        <v>268</v>
      </c>
      <c r="E123" s="11" t="s">
        <v>881</v>
      </c>
      <c r="F123" s="11" t="s">
        <v>86</v>
      </c>
      <c r="G123" s="11" t="s">
        <v>678</v>
      </c>
      <c r="H123" s="11" t="s">
        <v>678</v>
      </c>
      <c r="I123" s="11" t="s">
        <v>678</v>
      </c>
      <c r="J123" s="11" t="s">
        <v>22</v>
      </c>
      <c r="K123" s="11" t="s">
        <v>882</v>
      </c>
      <c r="L123" s="9"/>
      <c r="M123" s="9"/>
      <c r="N123" s="9"/>
      <c r="O123" s="5" t="s">
        <v>72</v>
      </c>
      <c r="P123" s="2" t="s">
        <v>24</v>
      </c>
    </row>
    <row r="124" ht="15.75" customHeight="1">
      <c r="A124" s="11" t="s">
        <v>16</v>
      </c>
      <c r="B124" s="11" t="s">
        <v>17</v>
      </c>
      <c r="C124" s="11" t="s">
        <v>18</v>
      </c>
      <c r="D124" s="11" t="s">
        <v>271</v>
      </c>
      <c r="E124" s="11" t="s">
        <v>883</v>
      </c>
      <c r="F124" s="11" t="s">
        <v>86</v>
      </c>
      <c r="G124" s="11" t="s">
        <v>678</v>
      </c>
      <c r="H124" s="11" t="s">
        <v>678</v>
      </c>
      <c r="I124" s="11" t="s">
        <v>678</v>
      </c>
      <c r="J124" s="11" t="s">
        <v>22</v>
      </c>
      <c r="K124" s="11" t="s">
        <v>884</v>
      </c>
      <c r="L124" s="9"/>
      <c r="M124" s="9"/>
      <c r="N124" s="9"/>
      <c r="O124" s="5" t="s">
        <v>72</v>
      </c>
      <c r="P124" s="2" t="s">
        <v>24</v>
      </c>
    </row>
    <row r="125" ht="15.75" customHeight="1">
      <c r="A125" s="11" t="s">
        <v>16</v>
      </c>
      <c r="B125" s="11" t="s">
        <v>17</v>
      </c>
      <c r="C125" s="11" t="s">
        <v>18</v>
      </c>
      <c r="D125" s="11" t="s">
        <v>274</v>
      </c>
      <c r="E125" s="11" t="s">
        <v>885</v>
      </c>
      <c r="F125" s="11" t="s">
        <v>86</v>
      </c>
      <c r="G125" s="11" t="s">
        <v>678</v>
      </c>
      <c r="H125" s="11" t="s">
        <v>678</v>
      </c>
      <c r="I125" s="11" t="s">
        <v>678</v>
      </c>
      <c r="J125" s="11" t="s">
        <v>22</v>
      </c>
      <c r="K125" s="11" t="s">
        <v>886</v>
      </c>
      <c r="L125" s="9"/>
      <c r="M125" s="9"/>
      <c r="N125" s="9"/>
      <c r="O125" s="5" t="s">
        <v>72</v>
      </c>
      <c r="P125" s="2" t="s">
        <v>24</v>
      </c>
    </row>
    <row r="126" ht="15.75" customHeight="1">
      <c r="A126" s="11" t="s">
        <v>16</v>
      </c>
      <c r="B126" s="11" t="s">
        <v>17</v>
      </c>
      <c r="C126" s="11" t="s">
        <v>18</v>
      </c>
      <c r="D126" s="11" t="s">
        <v>277</v>
      </c>
      <c r="E126" s="11" t="s">
        <v>887</v>
      </c>
      <c r="F126" s="11" t="s">
        <v>86</v>
      </c>
      <c r="G126" s="11" t="s">
        <v>678</v>
      </c>
      <c r="H126" s="11" t="s">
        <v>678</v>
      </c>
      <c r="I126" s="11" t="s">
        <v>678</v>
      </c>
      <c r="J126" s="11" t="s">
        <v>22</v>
      </c>
      <c r="K126" s="11" t="s">
        <v>888</v>
      </c>
      <c r="L126" s="9"/>
      <c r="M126" s="9"/>
      <c r="N126" s="9"/>
      <c r="O126" s="5" t="s">
        <v>72</v>
      </c>
      <c r="P126" s="2" t="s">
        <v>24</v>
      </c>
    </row>
    <row r="127" ht="15.75" customHeight="1">
      <c r="A127" s="11" t="s">
        <v>16</v>
      </c>
      <c r="B127" s="11" t="s">
        <v>17</v>
      </c>
      <c r="C127" s="11" t="s">
        <v>18</v>
      </c>
      <c r="D127" s="11" t="s">
        <v>280</v>
      </c>
      <c r="E127" s="11" t="s">
        <v>889</v>
      </c>
      <c r="F127" s="11" t="s">
        <v>86</v>
      </c>
      <c r="G127" s="11" t="s">
        <v>678</v>
      </c>
      <c r="H127" s="11" t="s">
        <v>678</v>
      </c>
      <c r="I127" s="11" t="s">
        <v>678</v>
      </c>
      <c r="J127" s="11" t="s">
        <v>22</v>
      </c>
      <c r="K127" s="11" t="s">
        <v>890</v>
      </c>
      <c r="L127" s="9"/>
      <c r="M127" s="9"/>
      <c r="N127" s="9"/>
      <c r="O127" s="5" t="s">
        <v>72</v>
      </c>
      <c r="P127" s="2" t="s">
        <v>24</v>
      </c>
    </row>
    <row r="128" ht="15.75" customHeight="1">
      <c r="A128" s="11" t="s">
        <v>16</v>
      </c>
      <c r="B128" s="11" t="s">
        <v>17</v>
      </c>
      <c r="C128" s="11" t="s">
        <v>18</v>
      </c>
      <c r="D128" s="11" t="s">
        <v>283</v>
      </c>
      <c r="E128" s="11" t="s">
        <v>891</v>
      </c>
      <c r="F128" s="11" t="s">
        <v>86</v>
      </c>
      <c r="G128" s="11" t="s">
        <v>678</v>
      </c>
      <c r="H128" s="11" t="s">
        <v>678</v>
      </c>
      <c r="I128" s="11" t="s">
        <v>678</v>
      </c>
      <c r="J128" s="11" t="s">
        <v>22</v>
      </c>
      <c r="K128" s="11" t="s">
        <v>892</v>
      </c>
      <c r="L128" s="9"/>
      <c r="M128" s="9"/>
      <c r="N128" s="9"/>
      <c r="O128" s="5" t="s">
        <v>72</v>
      </c>
      <c r="P128" s="2" t="s">
        <v>24</v>
      </c>
    </row>
    <row r="129" ht="15.75" customHeight="1">
      <c r="A129" s="11" t="s">
        <v>16</v>
      </c>
      <c r="B129" s="11" t="s">
        <v>17</v>
      </c>
      <c r="C129" s="11" t="s">
        <v>18</v>
      </c>
      <c r="D129" s="11" t="s">
        <v>287</v>
      </c>
      <c r="E129" s="11" t="s">
        <v>893</v>
      </c>
      <c r="F129" s="11" t="s">
        <v>86</v>
      </c>
      <c r="G129" s="11" t="s">
        <v>678</v>
      </c>
      <c r="H129" s="11" t="s">
        <v>678</v>
      </c>
      <c r="I129" s="11" t="s">
        <v>678</v>
      </c>
      <c r="J129" s="11" t="s">
        <v>22</v>
      </c>
      <c r="K129" s="11" t="s">
        <v>894</v>
      </c>
      <c r="L129" s="9"/>
      <c r="M129" s="9"/>
      <c r="N129" s="9"/>
      <c r="O129" s="5" t="s">
        <v>72</v>
      </c>
      <c r="P129" s="2" t="s">
        <v>24</v>
      </c>
    </row>
    <row r="130" ht="15.75" customHeight="1">
      <c r="A130" s="11" t="s">
        <v>16</v>
      </c>
      <c r="B130" s="11" t="s">
        <v>17</v>
      </c>
      <c r="C130" s="11" t="s">
        <v>18</v>
      </c>
      <c r="D130" s="11" t="s">
        <v>98</v>
      </c>
      <c r="E130" s="11" t="s">
        <v>778</v>
      </c>
      <c r="F130" s="11" t="s">
        <v>86</v>
      </c>
      <c r="G130" s="11" t="s">
        <v>678</v>
      </c>
      <c r="H130" s="11" t="s">
        <v>678</v>
      </c>
      <c r="I130" s="11" t="s">
        <v>678</v>
      </c>
      <c r="J130" s="11" t="s">
        <v>22</v>
      </c>
      <c r="K130" s="11" t="s">
        <v>895</v>
      </c>
      <c r="L130" s="9"/>
      <c r="M130" s="9"/>
      <c r="N130" s="9"/>
      <c r="O130" s="5" t="s">
        <v>72</v>
      </c>
      <c r="P130" s="2" t="s">
        <v>24</v>
      </c>
    </row>
    <row r="131" ht="15.75" customHeight="1">
      <c r="A131" s="11" t="s">
        <v>16</v>
      </c>
      <c r="B131" s="11" t="s">
        <v>17</v>
      </c>
      <c r="C131" s="11" t="s">
        <v>18</v>
      </c>
      <c r="D131" s="11" t="s">
        <v>290</v>
      </c>
      <c r="E131" s="11" t="s">
        <v>896</v>
      </c>
      <c r="F131" s="11" t="s">
        <v>86</v>
      </c>
      <c r="G131" s="11" t="s">
        <v>678</v>
      </c>
      <c r="H131" s="11" t="s">
        <v>678</v>
      </c>
      <c r="I131" s="11" t="s">
        <v>678</v>
      </c>
      <c r="J131" s="11" t="s">
        <v>22</v>
      </c>
      <c r="K131" s="11" t="s">
        <v>897</v>
      </c>
      <c r="L131" s="9"/>
      <c r="M131" s="9"/>
      <c r="N131" s="9"/>
      <c r="O131" s="5" t="s">
        <v>72</v>
      </c>
      <c r="P131" s="2" t="s">
        <v>24</v>
      </c>
    </row>
    <row r="132" ht="15.75" customHeight="1">
      <c r="A132" s="11" t="s">
        <v>16</v>
      </c>
      <c r="B132" s="11" t="s">
        <v>17</v>
      </c>
      <c r="C132" s="11" t="s">
        <v>18</v>
      </c>
      <c r="D132" s="11" t="s">
        <v>104</v>
      </c>
      <c r="E132" s="11" t="s">
        <v>782</v>
      </c>
      <c r="F132" s="11" t="s">
        <v>86</v>
      </c>
      <c r="G132" s="11" t="s">
        <v>678</v>
      </c>
      <c r="H132" s="11" t="s">
        <v>678</v>
      </c>
      <c r="I132" s="11" t="s">
        <v>678</v>
      </c>
      <c r="J132" s="11" t="s">
        <v>22</v>
      </c>
      <c r="K132" s="11" t="s">
        <v>898</v>
      </c>
      <c r="L132" s="9"/>
      <c r="M132" s="9"/>
      <c r="N132" s="9"/>
      <c r="O132" s="5" t="s">
        <v>72</v>
      </c>
      <c r="P132" s="2" t="s">
        <v>24</v>
      </c>
    </row>
    <row r="133" ht="15.75" customHeight="1">
      <c r="A133" s="11" t="s">
        <v>16</v>
      </c>
      <c r="B133" s="11" t="s">
        <v>17</v>
      </c>
      <c r="C133" s="11" t="s">
        <v>18</v>
      </c>
      <c r="D133" s="11" t="s">
        <v>294</v>
      </c>
      <c r="E133" s="11" t="s">
        <v>899</v>
      </c>
      <c r="F133" s="11" t="s">
        <v>86</v>
      </c>
      <c r="G133" s="11" t="s">
        <v>678</v>
      </c>
      <c r="H133" s="11" t="s">
        <v>678</v>
      </c>
      <c r="I133" s="11" t="s">
        <v>678</v>
      </c>
      <c r="J133" s="11" t="s">
        <v>22</v>
      </c>
      <c r="K133" s="11" t="s">
        <v>900</v>
      </c>
      <c r="L133" s="9"/>
      <c r="M133" s="9"/>
      <c r="N133" s="9"/>
      <c r="O133" s="5" t="s">
        <v>72</v>
      </c>
      <c r="P133" s="2" t="s">
        <v>24</v>
      </c>
    </row>
    <row r="134" ht="15.75" customHeight="1">
      <c r="A134" s="11" t="s">
        <v>16</v>
      </c>
      <c r="B134" s="11" t="s">
        <v>17</v>
      </c>
      <c r="C134" s="11" t="s">
        <v>18</v>
      </c>
      <c r="D134" s="11" t="s">
        <v>238</v>
      </c>
      <c r="E134" s="11" t="s">
        <v>862</v>
      </c>
      <c r="F134" s="11" t="s">
        <v>86</v>
      </c>
      <c r="G134" s="11" t="s">
        <v>678</v>
      </c>
      <c r="H134" s="11" t="s">
        <v>678</v>
      </c>
      <c r="I134" s="11" t="s">
        <v>678</v>
      </c>
      <c r="J134" s="11" t="s">
        <v>22</v>
      </c>
      <c r="K134" s="11" t="s">
        <v>901</v>
      </c>
      <c r="L134" s="9"/>
      <c r="M134" s="9"/>
      <c r="N134" s="9"/>
      <c r="O134" s="5" t="s">
        <v>72</v>
      </c>
      <c r="P134" s="2" t="s">
        <v>24</v>
      </c>
    </row>
    <row r="135" ht="15.75" customHeight="1">
      <c r="A135" s="11" t="s">
        <v>16</v>
      </c>
      <c r="B135" s="11" t="s">
        <v>17</v>
      </c>
      <c r="C135" s="11" t="s">
        <v>18</v>
      </c>
      <c r="D135" s="11" t="s">
        <v>146</v>
      </c>
      <c r="E135" s="11" t="s">
        <v>806</v>
      </c>
      <c r="F135" s="11" t="s">
        <v>86</v>
      </c>
      <c r="G135" s="11" t="s">
        <v>678</v>
      </c>
      <c r="H135" s="11" t="s">
        <v>678</v>
      </c>
      <c r="I135" s="11" t="s">
        <v>678</v>
      </c>
      <c r="J135" s="11" t="s">
        <v>22</v>
      </c>
      <c r="K135" s="11" t="s">
        <v>902</v>
      </c>
      <c r="L135" s="9"/>
      <c r="M135" s="9"/>
      <c r="N135" s="9"/>
      <c r="O135" s="5" t="s">
        <v>72</v>
      </c>
      <c r="P135" s="2" t="s">
        <v>24</v>
      </c>
    </row>
    <row r="136" ht="15.75" customHeight="1">
      <c r="A136" s="11" t="s">
        <v>16</v>
      </c>
      <c r="B136" s="11" t="s">
        <v>17</v>
      </c>
      <c r="C136" s="11" t="s">
        <v>18</v>
      </c>
      <c r="D136" s="11" t="s">
        <v>297</v>
      </c>
      <c r="E136" s="11" t="s">
        <v>903</v>
      </c>
      <c r="F136" s="11" t="s">
        <v>86</v>
      </c>
      <c r="G136" s="11" t="s">
        <v>678</v>
      </c>
      <c r="H136" s="11" t="s">
        <v>678</v>
      </c>
      <c r="I136" s="11" t="s">
        <v>678</v>
      </c>
      <c r="J136" s="11" t="s">
        <v>22</v>
      </c>
      <c r="K136" s="11" t="s">
        <v>904</v>
      </c>
      <c r="L136" s="9"/>
      <c r="M136" s="9"/>
      <c r="N136" s="9"/>
      <c r="O136" s="5" t="s">
        <v>72</v>
      </c>
      <c r="P136" s="2" t="s">
        <v>24</v>
      </c>
    </row>
    <row r="137" ht="15.75" customHeight="1">
      <c r="A137" s="11" t="s">
        <v>16</v>
      </c>
      <c r="B137" s="11" t="s">
        <v>17</v>
      </c>
      <c r="C137" s="11" t="s">
        <v>18</v>
      </c>
      <c r="D137" s="11" t="s">
        <v>301</v>
      </c>
      <c r="E137" s="11" t="s">
        <v>905</v>
      </c>
      <c r="F137" s="11" t="s">
        <v>86</v>
      </c>
      <c r="G137" s="11" t="s">
        <v>678</v>
      </c>
      <c r="H137" s="11" t="s">
        <v>678</v>
      </c>
      <c r="I137" s="11" t="s">
        <v>678</v>
      </c>
      <c r="J137" s="11" t="s">
        <v>22</v>
      </c>
      <c r="K137" s="11" t="s">
        <v>906</v>
      </c>
      <c r="L137" s="9"/>
      <c r="M137" s="9"/>
      <c r="N137" s="9"/>
      <c r="O137" s="5" t="s">
        <v>72</v>
      </c>
      <c r="P137" s="2" t="s">
        <v>24</v>
      </c>
    </row>
    <row r="138" ht="15.75" customHeight="1">
      <c r="A138" s="11" t="s">
        <v>16</v>
      </c>
      <c r="B138" s="11" t="s">
        <v>17</v>
      </c>
      <c r="C138" s="11" t="s">
        <v>18</v>
      </c>
      <c r="D138" s="11" t="s">
        <v>304</v>
      </c>
      <c r="E138" s="11" t="s">
        <v>907</v>
      </c>
      <c r="F138" s="11" t="s">
        <v>86</v>
      </c>
      <c r="G138" s="11" t="s">
        <v>678</v>
      </c>
      <c r="H138" s="11" t="s">
        <v>678</v>
      </c>
      <c r="I138" s="11" t="s">
        <v>678</v>
      </c>
      <c r="J138" s="11" t="s">
        <v>22</v>
      </c>
      <c r="K138" s="11" t="s">
        <v>908</v>
      </c>
      <c r="L138" s="9"/>
      <c r="M138" s="9"/>
      <c r="N138" s="9"/>
      <c r="O138" s="5" t="s">
        <v>72</v>
      </c>
      <c r="P138" s="2" t="s">
        <v>24</v>
      </c>
    </row>
    <row r="139" ht="15.75" customHeight="1">
      <c r="A139" s="11" t="s">
        <v>16</v>
      </c>
      <c r="B139" s="11" t="s">
        <v>17</v>
      </c>
      <c r="C139" s="11" t="s">
        <v>18</v>
      </c>
      <c r="D139" s="11" t="s">
        <v>307</v>
      </c>
      <c r="E139" s="11" t="s">
        <v>909</v>
      </c>
      <c r="F139" s="11" t="s">
        <v>86</v>
      </c>
      <c r="G139" s="11" t="s">
        <v>678</v>
      </c>
      <c r="H139" s="11" t="s">
        <v>678</v>
      </c>
      <c r="I139" s="11" t="s">
        <v>678</v>
      </c>
      <c r="J139" s="11" t="s">
        <v>22</v>
      </c>
      <c r="K139" s="11" t="s">
        <v>910</v>
      </c>
      <c r="L139" s="9"/>
      <c r="M139" s="9"/>
      <c r="N139" s="9"/>
      <c r="O139" s="5" t="s">
        <v>72</v>
      </c>
      <c r="P139" s="2" t="s">
        <v>24</v>
      </c>
    </row>
    <row r="140" ht="15.75" customHeight="1">
      <c r="A140" s="11" t="s">
        <v>16</v>
      </c>
      <c r="B140" s="11" t="s">
        <v>17</v>
      </c>
      <c r="C140" s="11" t="s">
        <v>18</v>
      </c>
      <c r="D140" s="11" t="s">
        <v>136</v>
      </c>
      <c r="E140" s="11" t="s">
        <v>800</v>
      </c>
      <c r="F140" s="11" t="s">
        <v>86</v>
      </c>
      <c r="G140" s="11" t="s">
        <v>678</v>
      </c>
      <c r="H140" s="11" t="s">
        <v>678</v>
      </c>
      <c r="I140" s="11" t="s">
        <v>678</v>
      </c>
      <c r="J140" s="11" t="s">
        <v>22</v>
      </c>
      <c r="K140" s="11" t="s">
        <v>911</v>
      </c>
      <c r="L140" s="9"/>
      <c r="M140" s="9"/>
      <c r="N140" s="9"/>
      <c r="O140" s="5" t="s">
        <v>72</v>
      </c>
      <c r="P140" s="2" t="s">
        <v>24</v>
      </c>
    </row>
    <row r="141" ht="15.75" customHeight="1">
      <c r="A141" s="11" t="s">
        <v>16</v>
      </c>
      <c r="B141" s="11" t="s">
        <v>17</v>
      </c>
      <c r="C141" s="11" t="s">
        <v>18</v>
      </c>
      <c r="D141" s="11" t="s">
        <v>310</v>
      </c>
      <c r="E141" s="11" t="s">
        <v>912</v>
      </c>
      <c r="F141" s="11" t="s">
        <v>86</v>
      </c>
      <c r="G141" s="11" t="s">
        <v>678</v>
      </c>
      <c r="H141" s="11" t="s">
        <v>678</v>
      </c>
      <c r="I141" s="11" t="s">
        <v>678</v>
      </c>
      <c r="J141" s="11" t="s">
        <v>22</v>
      </c>
      <c r="K141" s="11" t="s">
        <v>913</v>
      </c>
      <c r="L141" s="9"/>
      <c r="M141" s="9"/>
      <c r="N141" s="9"/>
      <c r="O141" s="5" t="s">
        <v>72</v>
      </c>
      <c r="P141" s="2" t="s">
        <v>24</v>
      </c>
    </row>
    <row r="142" ht="15.75" customHeight="1">
      <c r="A142" s="11" t="s">
        <v>16</v>
      </c>
      <c r="B142" s="11" t="s">
        <v>17</v>
      </c>
      <c r="C142" s="11" t="s">
        <v>18</v>
      </c>
      <c r="D142" s="11" t="s">
        <v>313</v>
      </c>
      <c r="E142" s="11" t="s">
        <v>914</v>
      </c>
      <c r="F142" s="11" t="s">
        <v>86</v>
      </c>
      <c r="G142" s="11" t="s">
        <v>678</v>
      </c>
      <c r="H142" s="11" t="s">
        <v>678</v>
      </c>
      <c r="I142" s="11" t="s">
        <v>678</v>
      </c>
      <c r="J142" s="11" t="s">
        <v>22</v>
      </c>
      <c r="K142" s="11" t="s">
        <v>915</v>
      </c>
      <c r="L142" s="9"/>
      <c r="M142" s="9"/>
      <c r="N142" s="9"/>
      <c r="O142" s="5" t="s">
        <v>72</v>
      </c>
      <c r="P142" s="2" t="s">
        <v>24</v>
      </c>
    </row>
    <row r="143" ht="15.75" customHeight="1">
      <c r="A143" s="11" t="s">
        <v>16</v>
      </c>
      <c r="B143" s="11" t="s">
        <v>17</v>
      </c>
      <c r="C143" s="11" t="s">
        <v>18</v>
      </c>
      <c r="D143" s="11" t="s">
        <v>316</v>
      </c>
      <c r="E143" s="11" t="s">
        <v>916</v>
      </c>
      <c r="F143" s="11" t="s">
        <v>86</v>
      </c>
      <c r="G143" s="11" t="s">
        <v>678</v>
      </c>
      <c r="H143" s="11" t="s">
        <v>678</v>
      </c>
      <c r="I143" s="11" t="s">
        <v>678</v>
      </c>
      <c r="J143" s="11" t="s">
        <v>22</v>
      </c>
      <c r="K143" s="11" t="s">
        <v>917</v>
      </c>
      <c r="L143" s="9"/>
      <c r="M143" s="9"/>
      <c r="N143" s="9"/>
      <c r="O143" s="5" t="s">
        <v>73</v>
      </c>
      <c r="P143" s="2" t="s">
        <v>24</v>
      </c>
    </row>
    <row r="144" ht="15.75" customHeight="1">
      <c r="A144" s="11" t="s">
        <v>16</v>
      </c>
      <c r="B144" s="11" t="s">
        <v>17</v>
      </c>
      <c r="C144" s="11" t="s">
        <v>18</v>
      </c>
      <c r="D144" s="11" t="s">
        <v>319</v>
      </c>
      <c r="E144" s="11" t="s">
        <v>918</v>
      </c>
      <c r="F144" s="11" t="s">
        <v>86</v>
      </c>
      <c r="G144" s="11" t="s">
        <v>678</v>
      </c>
      <c r="H144" s="11" t="s">
        <v>678</v>
      </c>
      <c r="I144" s="11" t="s">
        <v>678</v>
      </c>
      <c r="J144" s="11" t="s">
        <v>22</v>
      </c>
      <c r="K144" s="11" t="s">
        <v>919</v>
      </c>
      <c r="L144" s="9"/>
      <c r="M144" s="9"/>
      <c r="N144" s="9"/>
      <c r="O144" s="5" t="s">
        <v>73</v>
      </c>
      <c r="P144" s="2" t="s">
        <v>24</v>
      </c>
    </row>
    <row r="145" ht="15.75" customHeight="1">
      <c r="A145" s="11" t="s">
        <v>16</v>
      </c>
      <c r="B145" s="11" t="s">
        <v>17</v>
      </c>
      <c r="C145" s="11" t="s">
        <v>18</v>
      </c>
      <c r="D145" s="11" t="s">
        <v>322</v>
      </c>
      <c r="E145" s="11" t="s">
        <v>920</v>
      </c>
      <c r="F145" s="11" t="s">
        <v>86</v>
      </c>
      <c r="G145" s="11" t="s">
        <v>678</v>
      </c>
      <c r="H145" s="11" t="s">
        <v>678</v>
      </c>
      <c r="I145" s="11" t="s">
        <v>678</v>
      </c>
      <c r="J145" s="11" t="s">
        <v>22</v>
      </c>
      <c r="K145" s="11" t="s">
        <v>921</v>
      </c>
      <c r="L145" s="9"/>
      <c r="M145" s="9"/>
      <c r="N145" s="9"/>
      <c r="O145" s="5" t="s">
        <v>73</v>
      </c>
      <c r="P145" s="2" t="s">
        <v>24</v>
      </c>
    </row>
    <row r="146" ht="15.75" customHeight="1">
      <c r="A146" s="11" t="s">
        <v>16</v>
      </c>
      <c r="B146" s="11" t="s">
        <v>17</v>
      </c>
      <c r="C146" s="11" t="s">
        <v>18</v>
      </c>
      <c r="D146" s="11" t="s">
        <v>325</v>
      </c>
      <c r="E146" s="11" t="s">
        <v>922</v>
      </c>
      <c r="F146" s="11" t="s">
        <v>86</v>
      </c>
      <c r="G146" s="11" t="s">
        <v>678</v>
      </c>
      <c r="H146" s="11" t="s">
        <v>678</v>
      </c>
      <c r="I146" s="11" t="s">
        <v>678</v>
      </c>
      <c r="J146" s="11" t="s">
        <v>22</v>
      </c>
      <c r="K146" s="11" t="s">
        <v>923</v>
      </c>
      <c r="L146" s="9"/>
      <c r="M146" s="9"/>
      <c r="N146" s="9"/>
      <c r="O146" s="5" t="s">
        <v>73</v>
      </c>
      <c r="P146" s="2" t="s">
        <v>24</v>
      </c>
    </row>
    <row r="147" ht="15.75" customHeight="1">
      <c r="A147" s="11" t="s">
        <v>16</v>
      </c>
      <c r="B147" s="11" t="s">
        <v>17</v>
      </c>
      <c r="C147" s="11" t="s">
        <v>18</v>
      </c>
      <c r="D147" s="11" t="s">
        <v>277</v>
      </c>
      <c r="E147" s="11" t="s">
        <v>887</v>
      </c>
      <c r="F147" s="11" t="s">
        <v>86</v>
      </c>
      <c r="G147" s="11" t="s">
        <v>678</v>
      </c>
      <c r="H147" s="11" t="s">
        <v>678</v>
      </c>
      <c r="I147" s="11" t="s">
        <v>678</v>
      </c>
      <c r="J147" s="11" t="s">
        <v>22</v>
      </c>
      <c r="K147" s="11" t="s">
        <v>924</v>
      </c>
      <c r="L147" s="9"/>
      <c r="M147" s="9"/>
      <c r="N147" s="9"/>
      <c r="O147" s="5" t="s">
        <v>73</v>
      </c>
      <c r="P147" s="2" t="s">
        <v>24</v>
      </c>
    </row>
    <row r="148" ht="15.75" customHeight="1">
      <c r="A148" s="11" t="s">
        <v>16</v>
      </c>
      <c r="B148" s="11" t="s">
        <v>17</v>
      </c>
      <c r="C148" s="11" t="s">
        <v>18</v>
      </c>
      <c r="D148" s="11" t="s">
        <v>328</v>
      </c>
      <c r="E148" s="11" t="s">
        <v>925</v>
      </c>
      <c r="F148" s="11" t="s">
        <v>86</v>
      </c>
      <c r="G148" s="11" t="s">
        <v>678</v>
      </c>
      <c r="H148" s="11" t="s">
        <v>678</v>
      </c>
      <c r="I148" s="11" t="s">
        <v>678</v>
      </c>
      <c r="J148" s="11" t="s">
        <v>22</v>
      </c>
      <c r="K148" s="11" t="s">
        <v>926</v>
      </c>
      <c r="L148" s="9"/>
      <c r="M148" s="9"/>
      <c r="N148" s="9"/>
      <c r="O148" s="5" t="s">
        <v>73</v>
      </c>
      <c r="P148" s="2" t="s">
        <v>24</v>
      </c>
    </row>
    <row r="149" ht="15.75" customHeight="1">
      <c r="A149" s="11" t="s">
        <v>16</v>
      </c>
      <c r="B149" s="11" t="s">
        <v>17</v>
      </c>
      <c r="C149" s="11" t="s">
        <v>18</v>
      </c>
      <c r="D149" s="11" t="s">
        <v>331</v>
      </c>
      <c r="E149" s="11" t="s">
        <v>927</v>
      </c>
      <c r="F149" s="11" t="s">
        <v>86</v>
      </c>
      <c r="G149" s="11" t="s">
        <v>678</v>
      </c>
      <c r="H149" s="11" t="s">
        <v>678</v>
      </c>
      <c r="I149" s="11" t="s">
        <v>678</v>
      </c>
      <c r="J149" s="11" t="s">
        <v>22</v>
      </c>
      <c r="K149" s="11" t="s">
        <v>928</v>
      </c>
      <c r="L149" s="9"/>
      <c r="M149" s="9"/>
      <c r="N149" s="9"/>
      <c r="O149" s="5" t="s">
        <v>73</v>
      </c>
      <c r="P149" s="2" t="s">
        <v>24</v>
      </c>
    </row>
    <row r="150" ht="15.75" customHeight="1">
      <c r="A150" s="11" t="s">
        <v>16</v>
      </c>
      <c r="B150" s="11" t="s">
        <v>17</v>
      </c>
      <c r="C150" s="11" t="s">
        <v>18</v>
      </c>
      <c r="D150" s="11" t="s">
        <v>226</v>
      </c>
      <c r="E150" s="11" t="s">
        <v>854</v>
      </c>
      <c r="F150" s="11" t="s">
        <v>86</v>
      </c>
      <c r="G150" s="11" t="s">
        <v>678</v>
      </c>
      <c r="H150" s="11" t="s">
        <v>678</v>
      </c>
      <c r="I150" s="11" t="s">
        <v>678</v>
      </c>
      <c r="J150" s="11" t="s">
        <v>22</v>
      </c>
      <c r="K150" s="11" t="s">
        <v>929</v>
      </c>
      <c r="L150" s="9"/>
      <c r="M150" s="9"/>
      <c r="N150" s="9"/>
      <c r="O150" s="5" t="s">
        <v>73</v>
      </c>
      <c r="P150" s="2" t="s">
        <v>24</v>
      </c>
    </row>
    <row r="151" ht="15.75" customHeight="1">
      <c r="A151" s="11" t="s">
        <v>16</v>
      </c>
      <c r="B151" s="11" t="s">
        <v>17</v>
      </c>
      <c r="C151" s="11" t="s">
        <v>18</v>
      </c>
      <c r="D151" s="11" t="s">
        <v>334</v>
      </c>
      <c r="E151" s="11" t="s">
        <v>930</v>
      </c>
      <c r="F151" s="11" t="s">
        <v>86</v>
      </c>
      <c r="G151" s="11" t="s">
        <v>678</v>
      </c>
      <c r="H151" s="11" t="s">
        <v>678</v>
      </c>
      <c r="I151" s="11" t="s">
        <v>678</v>
      </c>
      <c r="J151" s="11" t="s">
        <v>22</v>
      </c>
      <c r="K151" s="11" t="s">
        <v>931</v>
      </c>
      <c r="L151" s="9"/>
      <c r="M151" s="9"/>
      <c r="N151" s="9"/>
      <c r="O151" s="5" t="s">
        <v>73</v>
      </c>
      <c r="P151" s="2" t="s">
        <v>24</v>
      </c>
    </row>
    <row r="152" ht="15.75" customHeight="1">
      <c r="A152" s="11" t="s">
        <v>16</v>
      </c>
      <c r="B152" s="11" t="s">
        <v>17</v>
      </c>
      <c r="C152" s="11" t="s">
        <v>18</v>
      </c>
      <c r="D152" s="11" t="s">
        <v>337</v>
      </c>
      <c r="E152" s="11" t="s">
        <v>932</v>
      </c>
      <c r="F152" s="11" t="s">
        <v>86</v>
      </c>
      <c r="G152" s="11" t="s">
        <v>678</v>
      </c>
      <c r="H152" s="11" t="s">
        <v>678</v>
      </c>
      <c r="I152" s="11" t="s">
        <v>678</v>
      </c>
      <c r="J152" s="11" t="s">
        <v>22</v>
      </c>
      <c r="K152" s="11" t="s">
        <v>933</v>
      </c>
      <c r="L152" s="9"/>
      <c r="M152" s="9"/>
      <c r="N152" s="9"/>
      <c r="O152" s="5" t="s">
        <v>73</v>
      </c>
      <c r="P152" s="2" t="s">
        <v>24</v>
      </c>
    </row>
    <row r="153" ht="15.75" customHeight="1">
      <c r="A153" s="11" t="s">
        <v>16</v>
      </c>
      <c r="B153" s="11" t="s">
        <v>17</v>
      </c>
      <c r="C153" s="11" t="s">
        <v>18</v>
      </c>
      <c r="D153" s="11" t="s">
        <v>340</v>
      </c>
      <c r="E153" s="11" t="s">
        <v>934</v>
      </c>
      <c r="F153" s="11" t="s">
        <v>86</v>
      </c>
      <c r="G153" s="11" t="s">
        <v>678</v>
      </c>
      <c r="H153" s="11" t="s">
        <v>678</v>
      </c>
      <c r="I153" s="11" t="s">
        <v>678</v>
      </c>
      <c r="J153" s="11" t="s">
        <v>22</v>
      </c>
      <c r="K153" s="11" t="s">
        <v>935</v>
      </c>
      <c r="L153" s="9"/>
      <c r="M153" s="9"/>
      <c r="N153" s="9"/>
      <c r="O153" s="5" t="s">
        <v>73</v>
      </c>
      <c r="P153" s="2" t="s">
        <v>24</v>
      </c>
    </row>
    <row r="154" ht="15.75" customHeight="1">
      <c r="A154" s="11" t="s">
        <v>16</v>
      </c>
      <c r="B154" s="11" t="s">
        <v>17</v>
      </c>
      <c r="C154" s="11" t="s">
        <v>18</v>
      </c>
      <c r="D154" s="11" t="s">
        <v>343</v>
      </c>
      <c r="E154" s="11" t="s">
        <v>936</v>
      </c>
      <c r="F154" s="11" t="s">
        <v>86</v>
      </c>
      <c r="G154" s="11" t="s">
        <v>678</v>
      </c>
      <c r="H154" s="11" t="s">
        <v>678</v>
      </c>
      <c r="I154" s="11" t="s">
        <v>678</v>
      </c>
      <c r="J154" s="11" t="s">
        <v>22</v>
      </c>
      <c r="K154" s="11" t="s">
        <v>937</v>
      </c>
      <c r="L154" s="9"/>
      <c r="M154" s="9"/>
      <c r="N154" s="9"/>
      <c r="O154" s="5" t="s">
        <v>73</v>
      </c>
      <c r="P154" s="2" t="s">
        <v>24</v>
      </c>
    </row>
    <row r="155" ht="15.75" customHeight="1">
      <c r="A155" s="11" t="s">
        <v>16</v>
      </c>
      <c r="B155" s="11" t="s">
        <v>17</v>
      </c>
      <c r="C155" s="11" t="s">
        <v>18</v>
      </c>
      <c r="D155" s="11" t="s">
        <v>259</v>
      </c>
      <c r="E155" s="11" t="s">
        <v>875</v>
      </c>
      <c r="F155" s="11" t="s">
        <v>86</v>
      </c>
      <c r="G155" s="11" t="s">
        <v>678</v>
      </c>
      <c r="H155" s="11" t="s">
        <v>678</v>
      </c>
      <c r="I155" s="11" t="s">
        <v>678</v>
      </c>
      <c r="J155" s="11" t="s">
        <v>22</v>
      </c>
      <c r="K155" s="11" t="s">
        <v>938</v>
      </c>
      <c r="L155" s="9"/>
      <c r="M155" s="9"/>
      <c r="N155" s="9"/>
      <c r="O155" s="5" t="s">
        <v>73</v>
      </c>
      <c r="P155" s="2" t="s">
        <v>24</v>
      </c>
    </row>
    <row r="156" ht="15.75" customHeight="1">
      <c r="A156" s="11" t="s">
        <v>16</v>
      </c>
      <c r="B156" s="11" t="s">
        <v>17</v>
      </c>
      <c r="C156" s="11" t="s">
        <v>18</v>
      </c>
      <c r="D156" s="11" t="s">
        <v>347</v>
      </c>
      <c r="E156" s="11" t="s">
        <v>939</v>
      </c>
      <c r="F156" s="11" t="s">
        <v>86</v>
      </c>
      <c r="G156" s="11" t="s">
        <v>678</v>
      </c>
      <c r="H156" s="11" t="s">
        <v>678</v>
      </c>
      <c r="I156" s="11" t="s">
        <v>678</v>
      </c>
      <c r="J156" s="11" t="s">
        <v>22</v>
      </c>
      <c r="K156" s="11" t="s">
        <v>940</v>
      </c>
      <c r="L156" s="9"/>
      <c r="M156" s="9"/>
      <c r="N156" s="9"/>
      <c r="O156" s="5" t="s">
        <v>73</v>
      </c>
      <c r="P156" s="2" t="s">
        <v>24</v>
      </c>
    </row>
    <row r="157" ht="15.75" customHeight="1">
      <c r="A157" s="11" t="s">
        <v>16</v>
      </c>
      <c r="B157" s="11" t="s">
        <v>17</v>
      </c>
      <c r="C157" s="11" t="s">
        <v>18</v>
      </c>
      <c r="D157" s="11" t="s">
        <v>351</v>
      </c>
      <c r="E157" s="11" t="s">
        <v>941</v>
      </c>
      <c r="F157" s="11" t="s">
        <v>86</v>
      </c>
      <c r="G157" s="11" t="s">
        <v>678</v>
      </c>
      <c r="H157" s="11" t="s">
        <v>678</v>
      </c>
      <c r="I157" s="11" t="s">
        <v>678</v>
      </c>
      <c r="J157" s="11" t="s">
        <v>22</v>
      </c>
      <c r="K157" s="11" t="s">
        <v>942</v>
      </c>
      <c r="L157" s="9"/>
      <c r="M157" s="9"/>
      <c r="N157" s="9"/>
      <c r="O157" s="5" t="s">
        <v>73</v>
      </c>
      <c r="P157" s="2" t="s">
        <v>24</v>
      </c>
    </row>
    <row r="158" ht="15.75" customHeight="1">
      <c r="A158" s="11" t="s">
        <v>16</v>
      </c>
      <c r="B158" s="11" t="s">
        <v>17</v>
      </c>
      <c r="C158" s="11" t="s">
        <v>18</v>
      </c>
      <c r="D158" s="11" t="s">
        <v>355</v>
      </c>
      <c r="E158" s="11" t="s">
        <v>943</v>
      </c>
      <c r="F158" s="11" t="s">
        <v>86</v>
      </c>
      <c r="G158" s="11" t="s">
        <v>678</v>
      </c>
      <c r="H158" s="11" t="s">
        <v>678</v>
      </c>
      <c r="I158" s="11" t="s">
        <v>678</v>
      </c>
      <c r="J158" s="11" t="s">
        <v>22</v>
      </c>
      <c r="K158" s="11" t="s">
        <v>944</v>
      </c>
      <c r="L158" s="9"/>
      <c r="M158" s="9"/>
      <c r="N158" s="9"/>
      <c r="O158" s="5" t="s">
        <v>73</v>
      </c>
      <c r="P158" s="2" t="s">
        <v>24</v>
      </c>
    </row>
    <row r="159" ht="15.75" customHeight="1">
      <c r="A159" s="11" t="s">
        <v>16</v>
      </c>
      <c r="B159" s="11" t="s">
        <v>17</v>
      </c>
      <c r="C159" s="11" t="s">
        <v>18</v>
      </c>
      <c r="D159" s="11" t="s">
        <v>304</v>
      </c>
      <c r="E159" s="11" t="s">
        <v>907</v>
      </c>
      <c r="F159" s="11" t="s">
        <v>86</v>
      </c>
      <c r="G159" s="11" t="s">
        <v>678</v>
      </c>
      <c r="H159" s="11" t="s">
        <v>678</v>
      </c>
      <c r="I159" s="11" t="s">
        <v>678</v>
      </c>
      <c r="J159" s="11" t="s">
        <v>22</v>
      </c>
      <c r="K159" s="11" t="s">
        <v>945</v>
      </c>
      <c r="L159" s="9"/>
      <c r="M159" s="9"/>
      <c r="N159" s="9"/>
      <c r="O159" s="5" t="s">
        <v>73</v>
      </c>
      <c r="P159" s="2" t="s">
        <v>24</v>
      </c>
    </row>
    <row r="160" ht="15.75" customHeight="1">
      <c r="A160" s="11" t="s">
        <v>16</v>
      </c>
      <c r="B160" s="11" t="s">
        <v>17</v>
      </c>
      <c r="C160" s="11" t="s">
        <v>18</v>
      </c>
      <c r="D160" s="11" t="s">
        <v>358</v>
      </c>
      <c r="E160" s="11" t="s">
        <v>946</v>
      </c>
      <c r="F160" s="11" t="s">
        <v>86</v>
      </c>
      <c r="G160" s="11" t="s">
        <v>678</v>
      </c>
      <c r="H160" s="11" t="s">
        <v>678</v>
      </c>
      <c r="I160" s="11" t="s">
        <v>678</v>
      </c>
      <c r="J160" s="11" t="s">
        <v>22</v>
      </c>
      <c r="K160" s="11" t="s">
        <v>947</v>
      </c>
      <c r="L160" s="9"/>
      <c r="M160" s="9"/>
      <c r="N160" s="9"/>
      <c r="O160" s="5" t="s">
        <v>73</v>
      </c>
      <c r="P160" s="2" t="s">
        <v>24</v>
      </c>
    </row>
    <row r="161" ht="15.75" customHeight="1">
      <c r="A161" s="11" t="s">
        <v>16</v>
      </c>
      <c r="B161" s="11" t="s">
        <v>17</v>
      </c>
      <c r="C161" s="11" t="s">
        <v>18</v>
      </c>
      <c r="D161" s="11" t="s">
        <v>361</v>
      </c>
      <c r="E161" s="11" t="s">
        <v>948</v>
      </c>
      <c r="F161" s="11" t="s">
        <v>86</v>
      </c>
      <c r="G161" s="11" t="s">
        <v>678</v>
      </c>
      <c r="H161" s="11" t="s">
        <v>678</v>
      </c>
      <c r="I161" s="11" t="s">
        <v>678</v>
      </c>
      <c r="J161" s="11" t="s">
        <v>22</v>
      </c>
      <c r="K161" s="11" t="s">
        <v>949</v>
      </c>
      <c r="L161" s="9"/>
      <c r="M161" s="9"/>
      <c r="N161" s="9"/>
      <c r="O161" s="5" t="s">
        <v>73</v>
      </c>
      <c r="P161" s="2" t="s">
        <v>24</v>
      </c>
    </row>
    <row r="162" ht="15.75" customHeight="1">
      <c r="A162" s="11" t="s">
        <v>16</v>
      </c>
      <c r="B162" s="11" t="s">
        <v>17</v>
      </c>
      <c r="C162" s="11" t="s">
        <v>18</v>
      </c>
      <c r="D162" s="11" t="s">
        <v>364</v>
      </c>
      <c r="E162" s="11" t="s">
        <v>950</v>
      </c>
      <c r="F162" s="11" t="s">
        <v>86</v>
      </c>
      <c r="G162" s="11" t="s">
        <v>678</v>
      </c>
      <c r="H162" s="11" t="s">
        <v>678</v>
      </c>
      <c r="I162" s="11" t="s">
        <v>678</v>
      </c>
      <c r="J162" s="11" t="s">
        <v>22</v>
      </c>
      <c r="K162" s="11" t="s">
        <v>951</v>
      </c>
      <c r="L162" s="9"/>
      <c r="M162" s="9"/>
      <c r="N162" s="9"/>
      <c r="O162" s="5" t="s">
        <v>73</v>
      </c>
      <c r="P162" s="2" t="s">
        <v>24</v>
      </c>
    </row>
    <row r="163" ht="15.75" customHeight="1">
      <c r="A163" s="11" t="s">
        <v>16</v>
      </c>
      <c r="B163" s="11" t="s">
        <v>17</v>
      </c>
      <c r="C163" s="11" t="s">
        <v>18</v>
      </c>
      <c r="D163" s="11" t="s">
        <v>367</v>
      </c>
      <c r="E163" s="11" t="s">
        <v>952</v>
      </c>
      <c r="F163" s="11" t="s">
        <v>86</v>
      </c>
      <c r="G163" s="11" t="s">
        <v>678</v>
      </c>
      <c r="H163" s="11" t="s">
        <v>678</v>
      </c>
      <c r="I163" s="11" t="s">
        <v>678</v>
      </c>
      <c r="J163" s="11" t="s">
        <v>22</v>
      </c>
      <c r="K163" s="11" t="s">
        <v>953</v>
      </c>
      <c r="L163" s="9"/>
      <c r="M163" s="9"/>
      <c r="N163" s="9"/>
      <c r="O163" s="5" t="s">
        <v>73</v>
      </c>
      <c r="P163" s="2" t="s">
        <v>24</v>
      </c>
    </row>
    <row r="164" ht="15.75" customHeight="1">
      <c r="A164" s="11" t="s">
        <v>16</v>
      </c>
      <c r="B164" s="11" t="s">
        <v>17</v>
      </c>
      <c r="C164" s="11" t="s">
        <v>18</v>
      </c>
      <c r="D164" s="11" t="s">
        <v>193</v>
      </c>
      <c r="E164" s="11" t="s">
        <v>834</v>
      </c>
      <c r="F164" s="11" t="s">
        <v>86</v>
      </c>
      <c r="G164" s="11" t="s">
        <v>678</v>
      </c>
      <c r="H164" s="11" t="s">
        <v>678</v>
      </c>
      <c r="I164" s="11" t="s">
        <v>678</v>
      </c>
      <c r="J164" s="11" t="s">
        <v>22</v>
      </c>
      <c r="K164" s="11" t="s">
        <v>954</v>
      </c>
      <c r="L164" s="9"/>
      <c r="M164" s="9"/>
      <c r="N164" s="9"/>
      <c r="O164" s="5" t="s">
        <v>74</v>
      </c>
      <c r="P164" s="2" t="s">
        <v>24</v>
      </c>
    </row>
    <row r="165" ht="15.75" customHeight="1">
      <c r="A165" s="11" t="s">
        <v>16</v>
      </c>
      <c r="B165" s="11" t="s">
        <v>17</v>
      </c>
      <c r="C165" s="11" t="s">
        <v>18</v>
      </c>
      <c r="D165" s="11" t="s">
        <v>370</v>
      </c>
      <c r="E165" s="11" t="s">
        <v>955</v>
      </c>
      <c r="F165" s="11" t="s">
        <v>86</v>
      </c>
      <c r="G165" s="11" t="s">
        <v>678</v>
      </c>
      <c r="H165" s="11" t="s">
        <v>678</v>
      </c>
      <c r="I165" s="11" t="s">
        <v>678</v>
      </c>
      <c r="J165" s="11" t="s">
        <v>22</v>
      </c>
      <c r="K165" s="11" t="s">
        <v>956</v>
      </c>
      <c r="L165" s="9"/>
      <c r="M165" s="9"/>
      <c r="N165" s="9"/>
      <c r="O165" s="5" t="s">
        <v>74</v>
      </c>
      <c r="P165" s="2" t="s">
        <v>24</v>
      </c>
    </row>
    <row r="166" ht="15.75" customHeight="1">
      <c r="A166" s="11" t="s">
        <v>16</v>
      </c>
      <c r="B166" s="11" t="s">
        <v>17</v>
      </c>
      <c r="C166" s="11" t="s">
        <v>18</v>
      </c>
      <c r="D166" s="11" t="s">
        <v>373</v>
      </c>
      <c r="E166" s="11" t="s">
        <v>957</v>
      </c>
      <c r="F166" s="11" t="s">
        <v>86</v>
      </c>
      <c r="G166" s="11" t="s">
        <v>678</v>
      </c>
      <c r="H166" s="11" t="s">
        <v>678</v>
      </c>
      <c r="I166" s="11" t="s">
        <v>678</v>
      </c>
      <c r="J166" s="11" t="s">
        <v>22</v>
      </c>
      <c r="K166" s="11" t="s">
        <v>958</v>
      </c>
      <c r="L166" s="9"/>
      <c r="M166" s="9"/>
      <c r="N166" s="9"/>
      <c r="O166" s="5" t="s">
        <v>74</v>
      </c>
      <c r="P166" s="2" t="s">
        <v>24</v>
      </c>
    </row>
    <row r="167" ht="15.75" customHeight="1">
      <c r="A167" s="11" t="s">
        <v>16</v>
      </c>
      <c r="B167" s="11" t="s">
        <v>17</v>
      </c>
      <c r="C167" s="11" t="s">
        <v>18</v>
      </c>
      <c r="D167" s="11" t="s">
        <v>187</v>
      </c>
      <c r="E167" s="11" t="s">
        <v>830</v>
      </c>
      <c r="F167" s="11" t="s">
        <v>86</v>
      </c>
      <c r="G167" s="11" t="s">
        <v>678</v>
      </c>
      <c r="H167" s="11" t="s">
        <v>678</v>
      </c>
      <c r="I167" s="11" t="s">
        <v>678</v>
      </c>
      <c r="J167" s="11" t="s">
        <v>22</v>
      </c>
      <c r="K167" s="11" t="s">
        <v>959</v>
      </c>
      <c r="L167" s="9"/>
      <c r="M167" s="9"/>
      <c r="N167" s="9"/>
      <c r="O167" s="5" t="s">
        <v>74</v>
      </c>
      <c r="P167" s="2" t="s">
        <v>24</v>
      </c>
    </row>
    <row r="168" ht="15.75" customHeight="1">
      <c r="A168" s="11" t="s">
        <v>16</v>
      </c>
      <c r="B168" s="11" t="s">
        <v>17</v>
      </c>
      <c r="C168" s="11" t="s">
        <v>18</v>
      </c>
      <c r="D168" s="11" t="s">
        <v>376</v>
      </c>
      <c r="E168" s="11" t="s">
        <v>960</v>
      </c>
      <c r="F168" s="11" t="s">
        <v>86</v>
      </c>
      <c r="G168" s="11" t="s">
        <v>678</v>
      </c>
      <c r="H168" s="11" t="s">
        <v>678</v>
      </c>
      <c r="I168" s="11" t="s">
        <v>678</v>
      </c>
      <c r="J168" s="11" t="s">
        <v>22</v>
      </c>
      <c r="K168" s="11" t="s">
        <v>961</v>
      </c>
      <c r="L168" s="9"/>
      <c r="M168" s="9"/>
      <c r="N168" s="9"/>
      <c r="O168" s="5" t="s">
        <v>74</v>
      </c>
      <c r="P168" s="2" t="s">
        <v>24</v>
      </c>
    </row>
    <row r="169" ht="15.75" customHeight="1">
      <c r="A169" s="11" t="s">
        <v>16</v>
      </c>
      <c r="B169" s="11" t="s">
        <v>17</v>
      </c>
      <c r="C169" s="11" t="s">
        <v>18</v>
      </c>
      <c r="D169" s="11" t="s">
        <v>379</v>
      </c>
      <c r="E169" s="11" t="s">
        <v>962</v>
      </c>
      <c r="F169" s="11" t="s">
        <v>86</v>
      </c>
      <c r="G169" s="11" t="s">
        <v>678</v>
      </c>
      <c r="H169" s="11" t="s">
        <v>678</v>
      </c>
      <c r="I169" s="11" t="s">
        <v>678</v>
      </c>
      <c r="J169" s="11" t="s">
        <v>22</v>
      </c>
      <c r="K169" s="11" t="s">
        <v>963</v>
      </c>
      <c r="L169" s="9"/>
      <c r="M169" s="9"/>
      <c r="N169" s="9"/>
      <c r="O169" s="5" t="s">
        <v>74</v>
      </c>
      <c r="P169" s="2" t="s">
        <v>24</v>
      </c>
    </row>
    <row r="170" ht="15.75" customHeight="1">
      <c r="A170" s="11" t="s">
        <v>16</v>
      </c>
      <c r="B170" s="11" t="s">
        <v>17</v>
      </c>
      <c r="C170" s="11" t="s">
        <v>18</v>
      </c>
      <c r="D170" s="11" t="s">
        <v>383</v>
      </c>
      <c r="E170" s="11" t="s">
        <v>964</v>
      </c>
      <c r="F170" s="11" t="s">
        <v>86</v>
      </c>
      <c r="G170" s="11" t="s">
        <v>678</v>
      </c>
      <c r="H170" s="11" t="s">
        <v>678</v>
      </c>
      <c r="I170" s="11" t="s">
        <v>678</v>
      </c>
      <c r="J170" s="11" t="s">
        <v>22</v>
      </c>
      <c r="K170" s="11" t="s">
        <v>965</v>
      </c>
      <c r="L170" s="9"/>
      <c r="M170" s="9"/>
      <c r="N170" s="9"/>
      <c r="O170" s="5" t="s">
        <v>74</v>
      </c>
      <c r="P170" s="2" t="s">
        <v>24</v>
      </c>
    </row>
    <row r="171" ht="15.75" customHeight="1">
      <c r="A171" s="11" t="s">
        <v>16</v>
      </c>
      <c r="B171" s="11" t="s">
        <v>17</v>
      </c>
      <c r="C171" s="11" t="s">
        <v>18</v>
      </c>
      <c r="D171" s="11" t="s">
        <v>386</v>
      </c>
      <c r="E171" s="11" t="s">
        <v>966</v>
      </c>
      <c r="F171" s="11" t="s">
        <v>86</v>
      </c>
      <c r="G171" s="11" t="s">
        <v>678</v>
      </c>
      <c r="H171" s="11" t="s">
        <v>678</v>
      </c>
      <c r="I171" s="11" t="s">
        <v>678</v>
      </c>
      <c r="J171" s="11" t="s">
        <v>22</v>
      </c>
      <c r="K171" s="11" t="s">
        <v>967</v>
      </c>
      <c r="L171" s="9"/>
      <c r="M171" s="9"/>
      <c r="N171" s="9"/>
      <c r="O171" s="5" t="s">
        <v>74</v>
      </c>
      <c r="P171" s="2" t="s">
        <v>24</v>
      </c>
    </row>
    <row r="172" ht="15.75" customHeight="1">
      <c r="A172" s="11" t="s">
        <v>16</v>
      </c>
      <c r="B172" s="11" t="s">
        <v>17</v>
      </c>
      <c r="C172" s="11" t="s">
        <v>18</v>
      </c>
      <c r="D172" s="11" t="s">
        <v>389</v>
      </c>
      <c r="E172" s="11" t="s">
        <v>968</v>
      </c>
      <c r="F172" s="11" t="s">
        <v>86</v>
      </c>
      <c r="G172" s="11" t="s">
        <v>678</v>
      </c>
      <c r="H172" s="11" t="s">
        <v>678</v>
      </c>
      <c r="I172" s="11" t="s">
        <v>678</v>
      </c>
      <c r="J172" s="11" t="s">
        <v>22</v>
      </c>
      <c r="K172" s="11" t="s">
        <v>969</v>
      </c>
      <c r="L172" s="9"/>
      <c r="M172" s="9"/>
      <c r="N172" s="9"/>
      <c r="O172" s="5" t="s">
        <v>74</v>
      </c>
      <c r="P172" s="2" t="s">
        <v>24</v>
      </c>
    </row>
    <row r="173" ht="15.75" customHeight="1">
      <c r="A173" s="11" t="s">
        <v>16</v>
      </c>
      <c r="B173" s="11" t="s">
        <v>17</v>
      </c>
      <c r="C173" s="11" t="s">
        <v>18</v>
      </c>
      <c r="D173" s="11" t="s">
        <v>259</v>
      </c>
      <c r="E173" s="11" t="s">
        <v>875</v>
      </c>
      <c r="F173" s="11" t="s">
        <v>86</v>
      </c>
      <c r="G173" s="11" t="s">
        <v>678</v>
      </c>
      <c r="H173" s="11" t="s">
        <v>678</v>
      </c>
      <c r="I173" s="11" t="s">
        <v>678</v>
      </c>
      <c r="J173" s="11" t="s">
        <v>22</v>
      </c>
      <c r="K173" s="11" t="s">
        <v>970</v>
      </c>
      <c r="L173" s="9"/>
      <c r="M173" s="9"/>
      <c r="N173" s="9"/>
      <c r="O173" s="5" t="s">
        <v>74</v>
      </c>
      <c r="P173" s="2" t="s">
        <v>24</v>
      </c>
    </row>
    <row r="174" ht="15.75" customHeight="1">
      <c r="A174" s="11" t="s">
        <v>16</v>
      </c>
      <c r="B174" s="11" t="s">
        <v>17</v>
      </c>
      <c r="C174" s="11" t="s">
        <v>18</v>
      </c>
      <c r="D174" s="11" t="s">
        <v>392</v>
      </c>
      <c r="E174" s="11" t="s">
        <v>971</v>
      </c>
      <c r="F174" s="11" t="s">
        <v>86</v>
      </c>
      <c r="G174" s="11" t="s">
        <v>678</v>
      </c>
      <c r="H174" s="11" t="s">
        <v>678</v>
      </c>
      <c r="I174" s="11" t="s">
        <v>678</v>
      </c>
      <c r="J174" s="11" t="s">
        <v>22</v>
      </c>
      <c r="K174" s="11" t="s">
        <v>972</v>
      </c>
      <c r="L174" s="9"/>
      <c r="M174" s="9"/>
      <c r="N174" s="9"/>
      <c r="O174" s="5" t="s">
        <v>74</v>
      </c>
      <c r="P174" s="2" t="s">
        <v>24</v>
      </c>
    </row>
    <row r="175" ht="15.75" customHeight="1">
      <c r="A175" s="11" t="s">
        <v>16</v>
      </c>
      <c r="B175" s="11" t="s">
        <v>17</v>
      </c>
      <c r="C175" s="11" t="s">
        <v>18</v>
      </c>
      <c r="D175" s="11" t="s">
        <v>395</v>
      </c>
      <c r="E175" s="11" t="s">
        <v>973</v>
      </c>
      <c r="F175" s="11" t="s">
        <v>86</v>
      </c>
      <c r="G175" s="11" t="s">
        <v>678</v>
      </c>
      <c r="H175" s="11" t="s">
        <v>678</v>
      </c>
      <c r="I175" s="11" t="s">
        <v>678</v>
      </c>
      <c r="J175" s="11" t="s">
        <v>22</v>
      </c>
      <c r="K175" s="11" t="s">
        <v>974</v>
      </c>
      <c r="L175" s="9"/>
      <c r="M175" s="9"/>
      <c r="N175" s="9"/>
      <c r="O175" s="5" t="s">
        <v>74</v>
      </c>
      <c r="P175" s="2" t="s">
        <v>24</v>
      </c>
    </row>
    <row r="176" ht="15.75" customHeight="1">
      <c r="A176" s="11" t="s">
        <v>16</v>
      </c>
      <c r="B176" s="11" t="s">
        <v>17</v>
      </c>
      <c r="C176" s="11" t="s">
        <v>18</v>
      </c>
      <c r="D176" s="11" t="s">
        <v>399</v>
      </c>
      <c r="E176" s="11" t="s">
        <v>975</v>
      </c>
      <c r="F176" s="11" t="s">
        <v>86</v>
      </c>
      <c r="G176" s="11" t="s">
        <v>678</v>
      </c>
      <c r="H176" s="11" t="s">
        <v>678</v>
      </c>
      <c r="I176" s="11" t="s">
        <v>678</v>
      </c>
      <c r="J176" s="11" t="s">
        <v>22</v>
      </c>
      <c r="K176" s="11" t="s">
        <v>976</v>
      </c>
      <c r="L176" s="9"/>
      <c r="M176" s="9"/>
      <c r="N176" s="9"/>
      <c r="O176" s="5" t="s">
        <v>74</v>
      </c>
      <c r="P176" s="2" t="s">
        <v>24</v>
      </c>
    </row>
    <row r="177" ht="15.75" customHeight="1">
      <c r="A177" s="11" t="s">
        <v>16</v>
      </c>
      <c r="B177" s="11" t="s">
        <v>17</v>
      </c>
      <c r="C177" s="11" t="s">
        <v>18</v>
      </c>
      <c r="D177" s="11" t="s">
        <v>403</v>
      </c>
      <c r="E177" s="11" t="s">
        <v>977</v>
      </c>
      <c r="F177" s="11" t="s">
        <v>86</v>
      </c>
      <c r="G177" s="11" t="s">
        <v>678</v>
      </c>
      <c r="H177" s="11" t="s">
        <v>678</v>
      </c>
      <c r="I177" s="11" t="s">
        <v>678</v>
      </c>
      <c r="J177" s="11" t="s">
        <v>22</v>
      </c>
      <c r="K177" s="11" t="s">
        <v>978</v>
      </c>
      <c r="L177" s="9"/>
      <c r="M177" s="9"/>
      <c r="N177" s="9"/>
      <c r="O177" s="5" t="s">
        <v>74</v>
      </c>
      <c r="P177" s="2" t="s">
        <v>24</v>
      </c>
    </row>
    <row r="178" ht="15.75" customHeight="1">
      <c r="A178" s="11" t="s">
        <v>16</v>
      </c>
      <c r="B178" s="11" t="s">
        <v>17</v>
      </c>
      <c r="C178" s="11" t="s">
        <v>18</v>
      </c>
      <c r="D178" s="11" t="s">
        <v>406</v>
      </c>
      <c r="E178" s="11" t="s">
        <v>979</v>
      </c>
      <c r="F178" s="11" t="s">
        <v>86</v>
      </c>
      <c r="G178" s="11" t="s">
        <v>678</v>
      </c>
      <c r="H178" s="11" t="s">
        <v>678</v>
      </c>
      <c r="I178" s="11" t="s">
        <v>678</v>
      </c>
      <c r="J178" s="11" t="s">
        <v>22</v>
      </c>
      <c r="K178" s="11" t="s">
        <v>980</v>
      </c>
      <c r="L178" s="9"/>
      <c r="M178" s="9"/>
      <c r="N178" s="9"/>
      <c r="O178" s="5" t="s">
        <v>74</v>
      </c>
      <c r="P178" s="2" t="s">
        <v>24</v>
      </c>
    </row>
    <row r="179" ht="15.75" customHeight="1">
      <c r="A179" s="11" t="s">
        <v>16</v>
      </c>
      <c r="B179" s="11" t="s">
        <v>17</v>
      </c>
      <c r="C179" s="11" t="s">
        <v>18</v>
      </c>
      <c r="D179" s="11" t="s">
        <v>410</v>
      </c>
      <c r="E179" s="11" t="s">
        <v>981</v>
      </c>
      <c r="F179" s="11" t="s">
        <v>86</v>
      </c>
      <c r="G179" s="11" t="s">
        <v>678</v>
      </c>
      <c r="H179" s="11" t="s">
        <v>678</v>
      </c>
      <c r="I179" s="11" t="s">
        <v>678</v>
      </c>
      <c r="J179" s="11" t="s">
        <v>22</v>
      </c>
      <c r="K179" s="11" t="s">
        <v>982</v>
      </c>
      <c r="L179" s="9"/>
      <c r="M179" s="9"/>
      <c r="N179" s="9"/>
      <c r="O179" s="5" t="s">
        <v>74</v>
      </c>
      <c r="P179" s="2" t="s">
        <v>24</v>
      </c>
    </row>
    <row r="180" ht="15.75" customHeight="1">
      <c r="A180" s="11" t="s">
        <v>16</v>
      </c>
      <c r="B180" s="11" t="s">
        <v>17</v>
      </c>
      <c r="C180" s="11" t="s">
        <v>18</v>
      </c>
      <c r="D180" s="11" t="s">
        <v>413</v>
      </c>
      <c r="E180" s="11" t="s">
        <v>983</v>
      </c>
      <c r="F180" s="11" t="s">
        <v>86</v>
      </c>
      <c r="G180" s="11" t="s">
        <v>678</v>
      </c>
      <c r="H180" s="11" t="s">
        <v>678</v>
      </c>
      <c r="I180" s="11" t="s">
        <v>678</v>
      </c>
      <c r="J180" s="11" t="s">
        <v>22</v>
      </c>
      <c r="K180" s="11" t="s">
        <v>984</v>
      </c>
      <c r="L180" s="9"/>
      <c r="M180" s="9"/>
      <c r="N180" s="9"/>
      <c r="O180" s="5" t="s">
        <v>74</v>
      </c>
      <c r="P180" s="2" t="s">
        <v>24</v>
      </c>
    </row>
    <row r="181" ht="15.75" customHeight="1">
      <c r="A181" s="11" t="s">
        <v>16</v>
      </c>
      <c r="B181" s="11" t="s">
        <v>17</v>
      </c>
      <c r="C181" s="11" t="s">
        <v>18</v>
      </c>
      <c r="D181" s="11" t="s">
        <v>416</v>
      </c>
      <c r="E181" s="11" t="s">
        <v>985</v>
      </c>
      <c r="F181" s="11" t="s">
        <v>86</v>
      </c>
      <c r="G181" s="11" t="s">
        <v>678</v>
      </c>
      <c r="H181" s="11" t="s">
        <v>678</v>
      </c>
      <c r="I181" s="11" t="s">
        <v>678</v>
      </c>
      <c r="J181" s="11" t="s">
        <v>22</v>
      </c>
      <c r="K181" s="11" t="s">
        <v>986</v>
      </c>
      <c r="L181" s="9"/>
      <c r="M181" s="9"/>
      <c r="N181" s="9"/>
      <c r="O181" s="5" t="s">
        <v>74</v>
      </c>
      <c r="P181" s="2" t="s">
        <v>24</v>
      </c>
    </row>
    <row r="182" ht="15.75" customHeight="1">
      <c r="A182" s="11" t="s">
        <v>16</v>
      </c>
      <c r="B182" s="11" t="s">
        <v>17</v>
      </c>
      <c r="C182" s="11" t="s">
        <v>18</v>
      </c>
      <c r="D182" s="11" t="s">
        <v>421</v>
      </c>
      <c r="E182" s="11" t="s">
        <v>987</v>
      </c>
      <c r="F182" s="11" t="s">
        <v>86</v>
      </c>
      <c r="G182" s="11" t="s">
        <v>678</v>
      </c>
      <c r="H182" s="11" t="s">
        <v>678</v>
      </c>
      <c r="I182" s="11" t="s">
        <v>678</v>
      </c>
      <c r="J182" s="11" t="s">
        <v>22</v>
      </c>
      <c r="K182" s="11" t="s">
        <v>988</v>
      </c>
      <c r="L182" s="9"/>
      <c r="M182" s="9"/>
      <c r="N182" s="9"/>
      <c r="O182" s="5" t="s">
        <v>74</v>
      </c>
      <c r="P182" s="2" t="s">
        <v>24</v>
      </c>
    </row>
    <row r="183" ht="15.75" customHeight="1">
      <c r="A183" s="11" t="s">
        <v>16</v>
      </c>
      <c r="B183" s="11" t="s">
        <v>17</v>
      </c>
      <c r="C183" s="11" t="s">
        <v>18</v>
      </c>
      <c r="D183" s="11" t="s">
        <v>424</v>
      </c>
      <c r="E183" s="11" t="s">
        <v>989</v>
      </c>
      <c r="F183" s="11" t="s">
        <v>86</v>
      </c>
      <c r="G183" s="11" t="s">
        <v>678</v>
      </c>
      <c r="H183" s="11" t="s">
        <v>678</v>
      </c>
      <c r="I183" s="11" t="s">
        <v>678</v>
      </c>
      <c r="J183" s="11" t="s">
        <v>22</v>
      </c>
      <c r="K183" s="11" t="s">
        <v>990</v>
      </c>
      <c r="L183" s="9"/>
      <c r="M183" s="9"/>
      <c r="N183" s="9"/>
      <c r="O183" s="5" t="s">
        <v>74</v>
      </c>
      <c r="P183" s="2" t="s">
        <v>24</v>
      </c>
    </row>
    <row r="184" ht="15.75" customHeight="1">
      <c r="A184" s="11" t="s">
        <v>16</v>
      </c>
      <c r="B184" s="11" t="s">
        <v>17</v>
      </c>
      <c r="C184" s="11" t="s">
        <v>18</v>
      </c>
      <c r="D184" s="11" t="s">
        <v>427</v>
      </c>
      <c r="E184" s="11" t="s">
        <v>991</v>
      </c>
      <c r="F184" s="11" t="s">
        <v>86</v>
      </c>
      <c r="G184" s="11" t="s">
        <v>678</v>
      </c>
      <c r="H184" s="11" t="s">
        <v>678</v>
      </c>
      <c r="I184" s="11" t="s">
        <v>678</v>
      </c>
      <c r="J184" s="11" t="s">
        <v>22</v>
      </c>
      <c r="K184" s="11" t="s">
        <v>992</v>
      </c>
      <c r="L184" s="9"/>
      <c r="M184" s="9"/>
      <c r="N184" s="9"/>
      <c r="O184" s="5" t="s">
        <v>78</v>
      </c>
      <c r="P184" s="2" t="s">
        <v>24</v>
      </c>
    </row>
    <row r="185" ht="15.75" customHeight="1">
      <c r="A185" s="11" t="s">
        <v>16</v>
      </c>
      <c r="B185" s="11" t="s">
        <v>17</v>
      </c>
      <c r="C185" s="11" t="s">
        <v>18</v>
      </c>
      <c r="D185" s="11" t="s">
        <v>156</v>
      </c>
      <c r="E185" s="11" t="s">
        <v>812</v>
      </c>
      <c r="F185" s="11" t="s">
        <v>86</v>
      </c>
      <c r="G185" s="11" t="s">
        <v>678</v>
      </c>
      <c r="H185" s="11" t="s">
        <v>678</v>
      </c>
      <c r="I185" s="11" t="s">
        <v>678</v>
      </c>
      <c r="J185" s="11" t="s">
        <v>22</v>
      </c>
      <c r="K185" s="11" t="s">
        <v>993</v>
      </c>
      <c r="L185" s="9"/>
      <c r="M185" s="9"/>
      <c r="N185" s="9"/>
      <c r="O185" s="5" t="s">
        <v>78</v>
      </c>
      <c r="P185" s="2" t="s">
        <v>24</v>
      </c>
    </row>
    <row r="186" ht="15.75" customHeight="1">
      <c r="A186" s="11" t="s">
        <v>16</v>
      </c>
      <c r="B186" s="11" t="s">
        <v>17</v>
      </c>
      <c r="C186" s="11" t="s">
        <v>18</v>
      </c>
      <c r="D186" s="11" t="s">
        <v>430</v>
      </c>
      <c r="E186" s="11" t="s">
        <v>994</v>
      </c>
      <c r="F186" s="11" t="s">
        <v>86</v>
      </c>
      <c r="G186" s="11" t="s">
        <v>678</v>
      </c>
      <c r="H186" s="11" t="s">
        <v>678</v>
      </c>
      <c r="I186" s="11" t="s">
        <v>678</v>
      </c>
      <c r="J186" s="11" t="s">
        <v>22</v>
      </c>
      <c r="K186" s="11" t="s">
        <v>995</v>
      </c>
      <c r="L186" s="9"/>
      <c r="M186" s="9"/>
      <c r="N186" s="9"/>
      <c r="O186" s="5" t="s">
        <v>78</v>
      </c>
      <c r="P186" s="2" t="s">
        <v>24</v>
      </c>
    </row>
    <row r="187" ht="15.75" customHeight="1">
      <c r="A187" s="11" t="s">
        <v>16</v>
      </c>
      <c r="B187" s="11" t="s">
        <v>17</v>
      </c>
      <c r="C187" s="11" t="s">
        <v>18</v>
      </c>
      <c r="D187" s="11" t="s">
        <v>433</v>
      </c>
      <c r="E187" s="11" t="s">
        <v>996</v>
      </c>
      <c r="F187" s="11" t="s">
        <v>86</v>
      </c>
      <c r="G187" s="11" t="s">
        <v>678</v>
      </c>
      <c r="H187" s="11" t="s">
        <v>678</v>
      </c>
      <c r="I187" s="11" t="s">
        <v>678</v>
      </c>
      <c r="J187" s="11" t="s">
        <v>22</v>
      </c>
      <c r="K187" s="11" t="s">
        <v>997</v>
      </c>
      <c r="L187" s="9"/>
      <c r="M187" s="9"/>
      <c r="N187" s="9"/>
      <c r="O187" s="5" t="s">
        <v>78</v>
      </c>
      <c r="P187" s="2" t="s">
        <v>24</v>
      </c>
    </row>
    <row r="188" ht="15.75" customHeight="1">
      <c r="A188" s="11" t="s">
        <v>16</v>
      </c>
      <c r="B188" s="11" t="s">
        <v>17</v>
      </c>
      <c r="C188" s="11" t="s">
        <v>18</v>
      </c>
      <c r="D188" s="11" t="s">
        <v>214</v>
      </c>
      <c r="E188" s="11" t="s">
        <v>846</v>
      </c>
      <c r="F188" s="11" t="s">
        <v>86</v>
      </c>
      <c r="G188" s="11" t="s">
        <v>678</v>
      </c>
      <c r="H188" s="11" t="s">
        <v>678</v>
      </c>
      <c r="I188" s="11" t="s">
        <v>678</v>
      </c>
      <c r="J188" s="11" t="s">
        <v>22</v>
      </c>
      <c r="K188" s="11" t="s">
        <v>998</v>
      </c>
      <c r="L188" s="9"/>
      <c r="M188" s="9"/>
      <c r="N188" s="9"/>
      <c r="O188" s="5" t="s">
        <v>78</v>
      </c>
      <c r="P188" s="2" t="s">
        <v>24</v>
      </c>
    </row>
    <row r="189" ht="15.75" customHeight="1">
      <c r="A189" s="11" t="s">
        <v>16</v>
      </c>
      <c r="B189" s="11" t="s">
        <v>17</v>
      </c>
      <c r="C189" s="11" t="s">
        <v>18</v>
      </c>
      <c r="D189" s="11" t="s">
        <v>436</v>
      </c>
      <c r="E189" s="11" t="s">
        <v>999</v>
      </c>
      <c r="F189" s="11" t="s">
        <v>86</v>
      </c>
      <c r="G189" s="11" t="s">
        <v>678</v>
      </c>
      <c r="H189" s="11" t="s">
        <v>678</v>
      </c>
      <c r="I189" s="11" t="s">
        <v>678</v>
      </c>
      <c r="J189" s="11" t="s">
        <v>22</v>
      </c>
      <c r="K189" s="11" t="s">
        <v>1000</v>
      </c>
      <c r="L189" s="9"/>
      <c r="M189" s="9"/>
      <c r="N189" s="9"/>
      <c r="O189" s="5" t="s">
        <v>78</v>
      </c>
      <c r="P189" s="2" t="s">
        <v>24</v>
      </c>
    </row>
    <row r="190" ht="15.75" customHeight="1">
      <c r="A190" s="11" t="s">
        <v>16</v>
      </c>
      <c r="B190" s="11" t="s">
        <v>17</v>
      </c>
      <c r="C190" s="11" t="s">
        <v>18</v>
      </c>
      <c r="D190" s="11" t="s">
        <v>439</v>
      </c>
      <c r="E190" s="11" t="s">
        <v>1001</v>
      </c>
      <c r="F190" s="11" t="s">
        <v>86</v>
      </c>
      <c r="G190" s="11" t="s">
        <v>678</v>
      </c>
      <c r="H190" s="11" t="s">
        <v>678</v>
      </c>
      <c r="I190" s="11" t="s">
        <v>678</v>
      </c>
      <c r="J190" s="11" t="s">
        <v>22</v>
      </c>
      <c r="K190" s="11" t="s">
        <v>1002</v>
      </c>
      <c r="L190" s="9"/>
      <c r="M190" s="9"/>
      <c r="N190" s="9"/>
      <c r="O190" s="5" t="s">
        <v>78</v>
      </c>
      <c r="P190" s="2" t="s">
        <v>24</v>
      </c>
    </row>
    <row r="191" ht="15.75" customHeight="1">
      <c r="A191" s="11" t="s">
        <v>16</v>
      </c>
      <c r="B191" s="11" t="s">
        <v>17</v>
      </c>
      <c r="C191" s="11" t="s">
        <v>18</v>
      </c>
      <c r="D191" s="11" t="s">
        <v>226</v>
      </c>
      <c r="E191" s="11" t="s">
        <v>854</v>
      </c>
      <c r="F191" s="11" t="s">
        <v>86</v>
      </c>
      <c r="G191" s="11" t="s">
        <v>678</v>
      </c>
      <c r="H191" s="11" t="s">
        <v>678</v>
      </c>
      <c r="I191" s="11" t="s">
        <v>678</v>
      </c>
      <c r="J191" s="11" t="s">
        <v>22</v>
      </c>
      <c r="K191" s="11" t="s">
        <v>1003</v>
      </c>
      <c r="L191" s="9"/>
      <c r="M191" s="9"/>
      <c r="N191" s="9"/>
      <c r="O191" s="5" t="s">
        <v>78</v>
      </c>
      <c r="P191" s="2" t="s">
        <v>24</v>
      </c>
    </row>
    <row r="192" ht="15.75" customHeight="1">
      <c r="A192" s="11" t="s">
        <v>16</v>
      </c>
      <c r="B192" s="11" t="s">
        <v>17</v>
      </c>
      <c r="C192" s="11" t="s">
        <v>18</v>
      </c>
      <c r="D192" s="11" t="s">
        <v>167</v>
      </c>
      <c r="E192" s="11" t="s">
        <v>818</v>
      </c>
      <c r="F192" s="11" t="s">
        <v>86</v>
      </c>
      <c r="G192" s="11" t="s">
        <v>678</v>
      </c>
      <c r="H192" s="11" t="s">
        <v>678</v>
      </c>
      <c r="I192" s="11" t="s">
        <v>678</v>
      </c>
      <c r="J192" s="11" t="s">
        <v>22</v>
      </c>
      <c r="K192" s="11" t="s">
        <v>1004</v>
      </c>
      <c r="L192" s="9"/>
      <c r="M192" s="9"/>
      <c r="N192" s="9"/>
      <c r="O192" s="5" t="s">
        <v>78</v>
      </c>
      <c r="P192" s="2" t="s">
        <v>24</v>
      </c>
    </row>
    <row r="193" ht="15.75" customHeight="1">
      <c r="A193" s="11" t="s">
        <v>16</v>
      </c>
      <c r="B193" s="11" t="s">
        <v>17</v>
      </c>
      <c r="C193" s="11" t="s">
        <v>18</v>
      </c>
      <c r="D193" s="11" t="s">
        <v>442</v>
      </c>
      <c r="E193" s="11" t="s">
        <v>1005</v>
      </c>
      <c r="F193" s="11" t="s">
        <v>86</v>
      </c>
      <c r="G193" s="11" t="s">
        <v>678</v>
      </c>
      <c r="H193" s="11" t="s">
        <v>678</v>
      </c>
      <c r="I193" s="11" t="s">
        <v>678</v>
      </c>
      <c r="J193" s="11" t="s">
        <v>22</v>
      </c>
      <c r="K193" s="11" t="s">
        <v>1006</v>
      </c>
      <c r="L193" s="9"/>
      <c r="M193" s="9"/>
      <c r="N193" s="9"/>
      <c r="O193" s="5" t="s">
        <v>78</v>
      </c>
      <c r="P193" s="2" t="s">
        <v>24</v>
      </c>
    </row>
    <row r="194" ht="15.75" customHeight="1">
      <c r="A194" s="11" t="s">
        <v>16</v>
      </c>
      <c r="B194" s="11" t="s">
        <v>17</v>
      </c>
      <c r="C194" s="11" t="s">
        <v>18</v>
      </c>
      <c r="D194" s="11" t="s">
        <v>146</v>
      </c>
      <c r="E194" s="11" t="s">
        <v>806</v>
      </c>
      <c r="F194" s="11" t="s">
        <v>86</v>
      </c>
      <c r="G194" s="11" t="s">
        <v>678</v>
      </c>
      <c r="H194" s="11" t="s">
        <v>678</v>
      </c>
      <c r="I194" s="11" t="s">
        <v>678</v>
      </c>
      <c r="J194" s="11" t="s">
        <v>22</v>
      </c>
      <c r="K194" s="11" t="s">
        <v>1007</v>
      </c>
      <c r="L194" s="9"/>
      <c r="M194" s="9"/>
      <c r="N194" s="9"/>
      <c r="O194" s="5" t="s">
        <v>78</v>
      </c>
      <c r="P194" s="2" t="s">
        <v>24</v>
      </c>
    </row>
    <row r="195" ht="15.75" customHeight="1">
      <c r="A195" s="11" t="s">
        <v>16</v>
      </c>
      <c r="B195" s="11" t="s">
        <v>17</v>
      </c>
      <c r="C195" s="11" t="s">
        <v>18</v>
      </c>
      <c r="D195" s="11" t="s">
        <v>123</v>
      </c>
      <c r="E195" s="11" t="s">
        <v>792</v>
      </c>
      <c r="F195" s="11" t="s">
        <v>86</v>
      </c>
      <c r="G195" s="11" t="s">
        <v>678</v>
      </c>
      <c r="H195" s="11" t="s">
        <v>678</v>
      </c>
      <c r="I195" s="11" t="s">
        <v>678</v>
      </c>
      <c r="J195" s="11" t="s">
        <v>22</v>
      </c>
      <c r="K195" s="11" t="s">
        <v>1008</v>
      </c>
      <c r="L195" s="9"/>
      <c r="M195" s="9"/>
      <c r="N195" s="9"/>
      <c r="O195" s="5" t="s">
        <v>78</v>
      </c>
      <c r="P195" s="2" t="s">
        <v>24</v>
      </c>
    </row>
    <row r="196" ht="15.75" customHeight="1">
      <c r="A196" s="11" t="s">
        <v>16</v>
      </c>
      <c r="B196" s="11" t="s">
        <v>17</v>
      </c>
      <c r="C196" s="11" t="s">
        <v>18</v>
      </c>
      <c r="D196" s="11" t="s">
        <v>126</v>
      </c>
      <c r="E196" s="11" t="s">
        <v>794</v>
      </c>
      <c r="F196" s="11" t="s">
        <v>86</v>
      </c>
      <c r="G196" s="11" t="s">
        <v>678</v>
      </c>
      <c r="H196" s="11" t="s">
        <v>678</v>
      </c>
      <c r="I196" s="11" t="s">
        <v>678</v>
      </c>
      <c r="J196" s="11" t="s">
        <v>22</v>
      </c>
      <c r="K196" s="11" t="s">
        <v>1009</v>
      </c>
      <c r="L196" s="9"/>
      <c r="M196" s="9"/>
      <c r="N196" s="9"/>
      <c r="O196" s="5" t="s">
        <v>78</v>
      </c>
      <c r="P196" s="2" t="s">
        <v>24</v>
      </c>
    </row>
    <row r="197" ht="15.75" customHeight="1">
      <c r="A197" s="11" t="s">
        <v>16</v>
      </c>
      <c r="B197" s="11" t="s">
        <v>17</v>
      </c>
      <c r="C197" s="11" t="s">
        <v>18</v>
      </c>
      <c r="D197" s="11" t="s">
        <v>249</v>
      </c>
      <c r="E197" s="11" t="s">
        <v>868</v>
      </c>
      <c r="F197" s="11" t="s">
        <v>86</v>
      </c>
      <c r="G197" s="11" t="s">
        <v>678</v>
      </c>
      <c r="H197" s="11" t="s">
        <v>678</v>
      </c>
      <c r="I197" s="11" t="s">
        <v>678</v>
      </c>
      <c r="J197" s="11" t="s">
        <v>22</v>
      </c>
      <c r="K197" s="11" t="s">
        <v>1010</v>
      </c>
      <c r="L197" s="9"/>
      <c r="M197" s="9"/>
      <c r="N197" s="9"/>
      <c r="O197" s="5" t="s">
        <v>78</v>
      </c>
      <c r="P197" s="2" t="s">
        <v>24</v>
      </c>
    </row>
    <row r="198" ht="15.75" customHeight="1">
      <c r="A198" s="11" t="s">
        <v>16</v>
      </c>
      <c r="B198" s="11" t="s">
        <v>17</v>
      </c>
      <c r="C198" s="11" t="s">
        <v>18</v>
      </c>
      <c r="D198" s="11" t="s">
        <v>132</v>
      </c>
      <c r="E198" s="11" t="s">
        <v>798</v>
      </c>
      <c r="F198" s="11" t="s">
        <v>86</v>
      </c>
      <c r="G198" s="11" t="s">
        <v>678</v>
      </c>
      <c r="H198" s="11" t="s">
        <v>678</v>
      </c>
      <c r="I198" s="11" t="s">
        <v>678</v>
      </c>
      <c r="J198" s="11" t="s">
        <v>22</v>
      </c>
      <c r="K198" s="11" t="s">
        <v>1011</v>
      </c>
      <c r="L198" s="9"/>
      <c r="M198" s="9"/>
      <c r="N198" s="9"/>
      <c r="O198" s="5" t="s">
        <v>78</v>
      </c>
      <c r="P198" s="2" t="s">
        <v>24</v>
      </c>
    </row>
    <row r="199" ht="15.75" customHeight="1">
      <c r="A199" s="11" t="s">
        <v>16</v>
      </c>
      <c r="B199" s="11" t="s">
        <v>17</v>
      </c>
      <c r="C199" s="11" t="s">
        <v>18</v>
      </c>
      <c r="D199" s="11" t="s">
        <v>136</v>
      </c>
      <c r="E199" s="11" t="s">
        <v>800</v>
      </c>
      <c r="F199" s="11" t="s">
        <v>86</v>
      </c>
      <c r="G199" s="11" t="s">
        <v>678</v>
      </c>
      <c r="H199" s="11" t="s">
        <v>678</v>
      </c>
      <c r="I199" s="11" t="s">
        <v>678</v>
      </c>
      <c r="J199" s="11" t="s">
        <v>22</v>
      </c>
      <c r="K199" s="11" t="s">
        <v>1012</v>
      </c>
      <c r="L199" s="9"/>
      <c r="M199" s="9"/>
      <c r="N199" s="9"/>
      <c r="O199" s="5" t="s">
        <v>78</v>
      </c>
      <c r="P199" s="2" t="s">
        <v>24</v>
      </c>
    </row>
    <row r="200" ht="15.75" customHeight="1">
      <c r="A200" s="11" t="s">
        <v>16</v>
      </c>
      <c r="B200" s="11" t="s">
        <v>17</v>
      </c>
      <c r="C200" s="11" t="s">
        <v>18</v>
      </c>
      <c r="D200" s="11" t="s">
        <v>446</v>
      </c>
      <c r="E200" s="11" t="s">
        <v>1013</v>
      </c>
      <c r="F200" s="11" t="s">
        <v>86</v>
      </c>
      <c r="G200" s="11" t="s">
        <v>678</v>
      </c>
      <c r="H200" s="11" t="s">
        <v>678</v>
      </c>
      <c r="I200" s="11" t="s">
        <v>678</v>
      </c>
      <c r="J200" s="11" t="s">
        <v>22</v>
      </c>
      <c r="K200" s="11" t="s">
        <v>1014</v>
      </c>
      <c r="L200" s="9"/>
      <c r="M200" s="9"/>
      <c r="N200" s="9"/>
      <c r="O200" s="5" t="s">
        <v>78</v>
      </c>
      <c r="P200" s="2" t="s">
        <v>24</v>
      </c>
    </row>
    <row r="201" ht="15.75" customHeight="1">
      <c r="A201" s="11" t="s">
        <v>16</v>
      </c>
      <c r="B201" s="11" t="s">
        <v>17</v>
      </c>
      <c r="C201" s="11" t="s">
        <v>18</v>
      </c>
      <c r="D201" s="11" t="s">
        <v>256</v>
      </c>
      <c r="E201" s="11" t="s">
        <v>873</v>
      </c>
      <c r="F201" s="11" t="s">
        <v>86</v>
      </c>
      <c r="G201" s="11" t="s">
        <v>678</v>
      </c>
      <c r="H201" s="11" t="s">
        <v>678</v>
      </c>
      <c r="I201" s="11" t="s">
        <v>678</v>
      </c>
      <c r="J201" s="11" t="s">
        <v>22</v>
      </c>
      <c r="K201" s="11" t="s">
        <v>1015</v>
      </c>
      <c r="L201" s="9"/>
      <c r="M201" s="9"/>
      <c r="N201" s="9"/>
      <c r="O201" s="5" t="s">
        <v>78</v>
      </c>
      <c r="P201" s="2" t="s">
        <v>24</v>
      </c>
    </row>
    <row r="202" ht="15.75" customHeight="1">
      <c r="A202" s="11" t="s">
        <v>16</v>
      </c>
      <c r="B202" s="11" t="s">
        <v>17</v>
      </c>
      <c r="C202" s="11" t="s">
        <v>18</v>
      </c>
      <c r="D202" s="11" t="s">
        <v>449</v>
      </c>
      <c r="E202" s="11" t="s">
        <v>1016</v>
      </c>
      <c r="F202" s="11" t="s">
        <v>86</v>
      </c>
      <c r="G202" s="11" t="s">
        <v>678</v>
      </c>
      <c r="H202" s="11" t="s">
        <v>678</v>
      </c>
      <c r="I202" s="11" t="s">
        <v>678</v>
      </c>
      <c r="J202" s="11" t="s">
        <v>22</v>
      </c>
      <c r="K202" s="11" t="s">
        <v>1017</v>
      </c>
      <c r="L202" s="9"/>
      <c r="M202" s="9"/>
      <c r="N202" s="9"/>
      <c r="O202" s="5" t="s">
        <v>78</v>
      </c>
      <c r="P202" s="2" t="s">
        <v>24</v>
      </c>
    </row>
    <row r="203" ht="15.75" customHeight="1">
      <c r="A203" s="11" t="s">
        <v>16</v>
      </c>
      <c r="B203" s="11" t="s">
        <v>17</v>
      </c>
      <c r="C203" s="11" t="s">
        <v>18</v>
      </c>
      <c r="D203" s="11" t="s">
        <v>452</v>
      </c>
      <c r="E203" s="11" t="s">
        <v>1018</v>
      </c>
      <c r="F203" s="11" t="s">
        <v>86</v>
      </c>
      <c r="G203" s="11" t="s">
        <v>678</v>
      </c>
      <c r="H203" s="11" t="s">
        <v>678</v>
      </c>
      <c r="I203" s="11" t="s">
        <v>678</v>
      </c>
      <c r="J203" s="11" t="s">
        <v>22</v>
      </c>
      <c r="K203" s="11" t="s">
        <v>1019</v>
      </c>
      <c r="L203" s="9"/>
      <c r="M203" s="9"/>
      <c r="N203" s="9"/>
      <c r="O203" s="5" t="s">
        <v>78</v>
      </c>
      <c r="P203" s="2" t="s">
        <v>24</v>
      </c>
    </row>
    <row r="204" ht="15.75" customHeight="1">
      <c r="A204" s="11" t="s">
        <v>16</v>
      </c>
      <c r="B204" s="11" t="s">
        <v>17</v>
      </c>
      <c r="C204" s="11" t="s">
        <v>18</v>
      </c>
      <c r="D204" s="11" t="s">
        <v>287</v>
      </c>
      <c r="E204" s="11" t="s">
        <v>893</v>
      </c>
      <c r="F204" s="11" t="s">
        <v>86</v>
      </c>
      <c r="G204" s="11" t="s">
        <v>678</v>
      </c>
      <c r="H204" s="11" t="s">
        <v>678</v>
      </c>
      <c r="I204" s="11" t="s">
        <v>678</v>
      </c>
      <c r="J204" s="11" t="s">
        <v>22</v>
      </c>
      <c r="K204" s="11" t="s">
        <v>1020</v>
      </c>
      <c r="L204" s="9"/>
      <c r="M204" s="9"/>
      <c r="N204" s="9"/>
      <c r="O204" s="5" t="s">
        <v>82</v>
      </c>
      <c r="P204" s="2" t="s">
        <v>24</v>
      </c>
    </row>
    <row r="205" ht="15.75" customHeight="1">
      <c r="A205" s="11" t="s">
        <v>16</v>
      </c>
      <c r="B205" s="11" t="s">
        <v>17</v>
      </c>
      <c r="C205" s="11" t="s">
        <v>18</v>
      </c>
      <c r="D205" s="11" t="s">
        <v>455</v>
      </c>
      <c r="E205" s="11" t="s">
        <v>1021</v>
      </c>
      <c r="F205" s="11" t="s">
        <v>86</v>
      </c>
      <c r="G205" s="11" t="s">
        <v>678</v>
      </c>
      <c r="H205" s="11" t="s">
        <v>678</v>
      </c>
      <c r="I205" s="11" t="s">
        <v>678</v>
      </c>
      <c r="J205" s="11" t="s">
        <v>22</v>
      </c>
      <c r="K205" s="11" t="s">
        <v>1022</v>
      </c>
      <c r="L205" s="9"/>
      <c r="M205" s="9"/>
      <c r="N205" s="9"/>
      <c r="O205" s="5" t="s">
        <v>82</v>
      </c>
      <c r="P205" s="2" t="s">
        <v>24</v>
      </c>
    </row>
    <row r="206" ht="15.75" customHeight="1">
      <c r="A206" s="11" t="s">
        <v>16</v>
      </c>
      <c r="B206" s="11" t="s">
        <v>17</v>
      </c>
      <c r="C206" s="11" t="s">
        <v>18</v>
      </c>
      <c r="D206" s="11" t="s">
        <v>458</v>
      </c>
      <c r="E206" s="11" t="s">
        <v>1023</v>
      </c>
      <c r="F206" s="11" t="s">
        <v>86</v>
      </c>
      <c r="G206" s="11" t="s">
        <v>678</v>
      </c>
      <c r="H206" s="11" t="s">
        <v>678</v>
      </c>
      <c r="I206" s="11" t="s">
        <v>678</v>
      </c>
      <c r="J206" s="11" t="s">
        <v>22</v>
      </c>
      <c r="K206" s="11" t="s">
        <v>1024</v>
      </c>
      <c r="L206" s="9"/>
      <c r="M206" s="9"/>
      <c r="N206" s="9"/>
      <c r="O206" s="5" t="s">
        <v>82</v>
      </c>
      <c r="P206" s="2" t="s">
        <v>24</v>
      </c>
    </row>
    <row r="207" ht="15.75" customHeight="1">
      <c r="A207" s="11" t="s">
        <v>16</v>
      </c>
      <c r="B207" s="11" t="s">
        <v>17</v>
      </c>
      <c r="C207" s="11" t="s">
        <v>18</v>
      </c>
      <c r="D207" s="11" t="s">
        <v>331</v>
      </c>
      <c r="E207" s="11" t="s">
        <v>927</v>
      </c>
      <c r="F207" s="11" t="s">
        <v>86</v>
      </c>
      <c r="G207" s="11" t="s">
        <v>678</v>
      </c>
      <c r="H207" s="11" t="s">
        <v>678</v>
      </c>
      <c r="I207" s="11" t="s">
        <v>678</v>
      </c>
      <c r="J207" s="11" t="s">
        <v>22</v>
      </c>
      <c r="K207" s="11" t="s">
        <v>1025</v>
      </c>
      <c r="L207" s="9"/>
      <c r="M207" s="9"/>
      <c r="N207" s="9"/>
      <c r="O207" s="5" t="s">
        <v>82</v>
      </c>
      <c r="P207" s="2" t="s">
        <v>24</v>
      </c>
    </row>
    <row r="208" ht="15.75" customHeight="1">
      <c r="A208" s="11" t="s">
        <v>16</v>
      </c>
      <c r="B208" s="11" t="s">
        <v>17</v>
      </c>
      <c r="C208" s="11" t="s">
        <v>18</v>
      </c>
      <c r="D208" s="11" t="s">
        <v>461</v>
      </c>
      <c r="E208" s="11" t="s">
        <v>1026</v>
      </c>
      <c r="F208" s="11" t="s">
        <v>86</v>
      </c>
      <c r="G208" s="11" t="s">
        <v>678</v>
      </c>
      <c r="H208" s="11" t="s">
        <v>678</v>
      </c>
      <c r="I208" s="11" t="s">
        <v>678</v>
      </c>
      <c r="J208" s="11" t="s">
        <v>22</v>
      </c>
      <c r="K208" s="11" t="s">
        <v>1027</v>
      </c>
      <c r="L208" s="9"/>
      <c r="M208" s="9"/>
      <c r="N208" s="9"/>
      <c r="O208" s="5" t="s">
        <v>82</v>
      </c>
      <c r="P208" s="2" t="s">
        <v>24</v>
      </c>
    </row>
    <row r="209" ht="15.75" customHeight="1">
      <c r="A209" s="11" t="s">
        <v>16</v>
      </c>
      <c r="B209" s="11" t="s">
        <v>17</v>
      </c>
      <c r="C209" s="11" t="s">
        <v>18</v>
      </c>
      <c r="D209" s="11" t="s">
        <v>464</v>
      </c>
      <c r="E209" s="11" t="s">
        <v>1028</v>
      </c>
      <c r="F209" s="11" t="s">
        <v>86</v>
      </c>
      <c r="G209" s="11" t="s">
        <v>678</v>
      </c>
      <c r="H209" s="11" t="s">
        <v>678</v>
      </c>
      <c r="I209" s="11" t="s">
        <v>678</v>
      </c>
      <c r="J209" s="11" t="s">
        <v>22</v>
      </c>
      <c r="K209" s="11" t="s">
        <v>1029</v>
      </c>
      <c r="L209" s="9"/>
      <c r="M209" s="9"/>
      <c r="N209" s="9"/>
      <c r="O209" s="5" t="s">
        <v>82</v>
      </c>
      <c r="P209" s="2" t="s">
        <v>24</v>
      </c>
    </row>
    <row r="210" ht="15.75" customHeight="1">
      <c r="A210" s="11" t="s">
        <v>16</v>
      </c>
      <c r="B210" s="11" t="s">
        <v>17</v>
      </c>
      <c r="C210" s="11" t="s">
        <v>18</v>
      </c>
      <c r="D210" s="11" t="s">
        <v>101</v>
      </c>
      <c r="E210" s="11" t="s">
        <v>780</v>
      </c>
      <c r="F210" s="11" t="s">
        <v>86</v>
      </c>
      <c r="G210" s="11" t="s">
        <v>678</v>
      </c>
      <c r="H210" s="11" t="s">
        <v>678</v>
      </c>
      <c r="I210" s="11" t="s">
        <v>678</v>
      </c>
      <c r="J210" s="11" t="s">
        <v>22</v>
      </c>
      <c r="K210" s="11" t="s">
        <v>1030</v>
      </c>
      <c r="L210" s="9"/>
      <c r="M210" s="9"/>
      <c r="N210" s="9"/>
      <c r="O210" s="5" t="s">
        <v>82</v>
      </c>
      <c r="P210" s="2" t="s">
        <v>24</v>
      </c>
    </row>
    <row r="211" ht="15.75" customHeight="1">
      <c r="A211" s="11" t="s">
        <v>16</v>
      </c>
      <c r="B211" s="11" t="s">
        <v>17</v>
      </c>
      <c r="C211" s="11" t="s">
        <v>18</v>
      </c>
      <c r="D211" s="11" t="s">
        <v>307</v>
      </c>
      <c r="E211" s="11" t="s">
        <v>909</v>
      </c>
      <c r="F211" s="11" t="s">
        <v>86</v>
      </c>
      <c r="G211" s="11" t="s">
        <v>678</v>
      </c>
      <c r="H211" s="11" t="s">
        <v>678</v>
      </c>
      <c r="I211" s="11" t="s">
        <v>678</v>
      </c>
      <c r="J211" s="11" t="s">
        <v>22</v>
      </c>
      <c r="K211" s="11" t="s">
        <v>1031</v>
      </c>
      <c r="L211" s="9"/>
      <c r="M211" s="9"/>
      <c r="N211" s="9"/>
      <c r="O211" s="5" t="s">
        <v>82</v>
      </c>
      <c r="P211" s="2" t="s">
        <v>24</v>
      </c>
    </row>
    <row r="212" ht="15.75" customHeight="1">
      <c r="A212" s="11" t="s">
        <v>16</v>
      </c>
      <c r="B212" s="11" t="s">
        <v>17</v>
      </c>
      <c r="C212" s="11" t="s">
        <v>18</v>
      </c>
      <c r="D212" s="11" t="s">
        <v>249</v>
      </c>
      <c r="E212" s="11" t="s">
        <v>868</v>
      </c>
      <c r="F212" s="11" t="s">
        <v>86</v>
      </c>
      <c r="G212" s="11" t="s">
        <v>678</v>
      </c>
      <c r="H212" s="11" t="s">
        <v>678</v>
      </c>
      <c r="I212" s="11" t="s">
        <v>678</v>
      </c>
      <c r="J212" s="11" t="s">
        <v>22</v>
      </c>
      <c r="K212" s="11" t="s">
        <v>1032</v>
      </c>
      <c r="L212" s="9"/>
      <c r="M212" s="9"/>
      <c r="N212" s="9"/>
      <c r="O212" s="5" t="s">
        <v>82</v>
      </c>
      <c r="P212" s="2" t="s">
        <v>24</v>
      </c>
    </row>
    <row r="213" ht="15.75" customHeight="1">
      <c r="A213" s="11" t="s">
        <v>16</v>
      </c>
      <c r="B213" s="11" t="s">
        <v>17</v>
      </c>
      <c r="C213" s="11" t="s">
        <v>18</v>
      </c>
      <c r="D213" s="11" t="s">
        <v>190</v>
      </c>
      <c r="E213" s="11" t="s">
        <v>832</v>
      </c>
      <c r="F213" s="11" t="s">
        <v>86</v>
      </c>
      <c r="G213" s="11" t="s">
        <v>678</v>
      </c>
      <c r="H213" s="11" t="s">
        <v>678</v>
      </c>
      <c r="I213" s="11" t="s">
        <v>678</v>
      </c>
      <c r="J213" s="11" t="s">
        <v>22</v>
      </c>
      <c r="K213" s="11" t="s">
        <v>1033</v>
      </c>
      <c r="L213" s="9"/>
      <c r="M213" s="9"/>
      <c r="N213" s="9"/>
      <c r="O213" s="5" t="s">
        <v>82</v>
      </c>
      <c r="P213" s="2" t="s">
        <v>24</v>
      </c>
    </row>
    <row r="214" ht="15.75" customHeight="1">
      <c r="A214" s="11" t="s">
        <v>16</v>
      </c>
      <c r="B214" s="11" t="s">
        <v>17</v>
      </c>
      <c r="C214" s="11" t="s">
        <v>18</v>
      </c>
      <c r="D214" s="11" t="s">
        <v>467</v>
      </c>
      <c r="E214" s="11" t="s">
        <v>1034</v>
      </c>
      <c r="F214" s="11" t="s">
        <v>86</v>
      </c>
      <c r="G214" s="11" t="s">
        <v>678</v>
      </c>
      <c r="H214" s="11" t="s">
        <v>678</v>
      </c>
      <c r="I214" s="11" t="s">
        <v>678</v>
      </c>
      <c r="J214" s="11" t="s">
        <v>22</v>
      </c>
      <c r="K214" s="11" t="s">
        <v>1035</v>
      </c>
      <c r="L214" s="9"/>
      <c r="M214" s="9"/>
      <c r="N214" s="9"/>
      <c r="O214" s="5" t="s">
        <v>82</v>
      </c>
      <c r="P214" s="2" t="s">
        <v>24</v>
      </c>
    </row>
    <row r="215" ht="15.75" customHeight="1">
      <c r="A215" s="11" t="s">
        <v>16</v>
      </c>
      <c r="B215" s="11" t="s">
        <v>17</v>
      </c>
      <c r="C215" s="11" t="s">
        <v>18</v>
      </c>
      <c r="D215" s="11" t="s">
        <v>328</v>
      </c>
      <c r="E215" s="11" t="s">
        <v>925</v>
      </c>
      <c r="F215" s="11" t="s">
        <v>86</v>
      </c>
      <c r="G215" s="11" t="s">
        <v>678</v>
      </c>
      <c r="H215" s="11" t="s">
        <v>678</v>
      </c>
      <c r="I215" s="11" t="s">
        <v>678</v>
      </c>
      <c r="J215" s="11" t="s">
        <v>22</v>
      </c>
      <c r="K215" s="11" t="s">
        <v>1036</v>
      </c>
      <c r="L215" s="9"/>
      <c r="M215" s="9"/>
      <c r="N215" s="9"/>
      <c r="O215" s="5" t="s">
        <v>82</v>
      </c>
      <c r="P215" s="2" t="s">
        <v>24</v>
      </c>
    </row>
    <row r="216" ht="15.75" customHeight="1">
      <c r="A216" s="11" t="s">
        <v>16</v>
      </c>
      <c r="B216" s="11" t="s">
        <v>17</v>
      </c>
      <c r="C216" s="11" t="s">
        <v>18</v>
      </c>
      <c r="D216" s="11" t="s">
        <v>95</v>
      </c>
      <c r="E216" s="11" t="s">
        <v>776</v>
      </c>
      <c r="F216" s="11" t="s">
        <v>86</v>
      </c>
      <c r="G216" s="11" t="s">
        <v>678</v>
      </c>
      <c r="H216" s="11" t="s">
        <v>678</v>
      </c>
      <c r="I216" s="11" t="s">
        <v>678</v>
      </c>
      <c r="J216" s="11" t="s">
        <v>22</v>
      </c>
      <c r="K216" s="11" t="s">
        <v>1037</v>
      </c>
      <c r="L216" s="9"/>
      <c r="M216" s="9"/>
      <c r="N216" s="9"/>
      <c r="O216" s="5" t="s">
        <v>82</v>
      </c>
      <c r="P216" s="2" t="s">
        <v>24</v>
      </c>
    </row>
    <row r="217" ht="15.75" customHeight="1">
      <c r="A217" s="11" t="s">
        <v>16</v>
      </c>
      <c r="B217" s="11" t="s">
        <v>17</v>
      </c>
      <c r="C217" s="11" t="s">
        <v>18</v>
      </c>
      <c r="D217" s="11" t="s">
        <v>470</v>
      </c>
      <c r="E217" s="11" t="s">
        <v>1038</v>
      </c>
      <c r="F217" s="11" t="s">
        <v>86</v>
      </c>
      <c r="G217" s="11" t="s">
        <v>678</v>
      </c>
      <c r="H217" s="11" t="s">
        <v>678</v>
      </c>
      <c r="I217" s="11" t="s">
        <v>678</v>
      </c>
      <c r="J217" s="11" t="s">
        <v>22</v>
      </c>
      <c r="K217" s="11" t="s">
        <v>1039</v>
      </c>
      <c r="L217" s="9"/>
      <c r="M217" s="9"/>
      <c r="N217" s="9"/>
      <c r="O217" s="5" t="s">
        <v>82</v>
      </c>
      <c r="P217" s="2" t="s">
        <v>24</v>
      </c>
    </row>
    <row r="218" ht="15.75" customHeight="1">
      <c r="A218" s="11" t="s">
        <v>16</v>
      </c>
      <c r="B218" s="11" t="s">
        <v>17</v>
      </c>
      <c r="C218" s="11" t="s">
        <v>18</v>
      </c>
      <c r="D218" s="11" t="s">
        <v>473</v>
      </c>
      <c r="E218" s="11" t="s">
        <v>1040</v>
      </c>
      <c r="F218" s="11" t="s">
        <v>86</v>
      </c>
      <c r="G218" s="11" t="s">
        <v>678</v>
      </c>
      <c r="H218" s="11" t="s">
        <v>678</v>
      </c>
      <c r="I218" s="11" t="s">
        <v>678</v>
      </c>
      <c r="J218" s="11" t="s">
        <v>22</v>
      </c>
      <c r="K218" s="11" t="s">
        <v>1041</v>
      </c>
      <c r="L218" s="9"/>
      <c r="M218" s="9"/>
      <c r="N218" s="9"/>
      <c r="O218" s="5" t="s">
        <v>82</v>
      </c>
      <c r="P218" s="2" t="s">
        <v>24</v>
      </c>
    </row>
    <row r="219" ht="15.75" customHeight="1">
      <c r="A219" s="11" t="s">
        <v>16</v>
      </c>
      <c r="B219" s="11" t="s">
        <v>17</v>
      </c>
      <c r="C219" s="11" t="s">
        <v>18</v>
      </c>
      <c r="D219" s="11" t="s">
        <v>478</v>
      </c>
      <c r="E219" s="11" t="s">
        <v>1042</v>
      </c>
      <c r="F219" s="11" t="s">
        <v>86</v>
      </c>
      <c r="G219" s="11" t="s">
        <v>678</v>
      </c>
      <c r="H219" s="11" t="s">
        <v>678</v>
      </c>
      <c r="I219" s="11" t="s">
        <v>678</v>
      </c>
      <c r="J219" s="11" t="s">
        <v>22</v>
      </c>
      <c r="K219" s="11" t="s">
        <v>1043</v>
      </c>
      <c r="L219" s="9"/>
      <c r="M219" s="9"/>
      <c r="N219" s="9"/>
      <c r="O219" s="5" t="s">
        <v>82</v>
      </c>
      <c r="P219" s="2" t="s">
        <v>24</v>
      </c>
    </row>
    <row r="220" ht="15.75" customHeight="1">
      <c r="A220" s="11" t="s">
        <v>16</v>
      </c>
      <c r="B220" s="11" t="s">
        <v>17</v>
      </c>
      <c r="C220" s="11" t="s">
        <v>18</v>
      </c>
      <c r="D220" s="11" t="s">
        <v>481</v>
      </c>
      <c r="E220" s="11" t="s">
        <v>1044</v>
      </c>
      <c r="F220" s="11" t="s">
        <v>86</v>
      </c>
      <c r="G220" s="11" t="s">
        <v>678</v>
      </c>
      <c r="H220" s="11" t="s">
        <v>678</v>
      </c>
      <c r="I220" s="11" t="s">
        <v>678</v>
      </c>
      <c r="J220" s="11" t="s">
        <v>22</v>
      </c>
      <c r="K220" s="11" t="s">
        <v>1045</v>
      </c>
      <c r="L220" s="9"/>
      <c r="M220" s="9"/>
      <c r="N220" s="9"/>
      <c r="O220" s="5" t="s">
        <v>82</v>
      </c>
      <c r="P220" s="2" t="s">
        <v>24</v>
      </c>
    </row>
    <row r="221" ht="15.75" customHeight="1">
      <c r="A221" s="11" t="s">
        <v>16</v>
      </c>
      <c r="B221" s="11" t="s">
        <v>17</v>
      </c>
      <c r="C221" s="11" t="s">
        <v>18</v>
      </c>
      <c r="D221" s="11" t="s">
        <v>484</v>
      </c>
      <c r="E221" s="11" t="s">
        <v>1046</v>
      </c>
      <c r="F221" s="11" t="s">
        <v>86</v>
      </c>
      <c r="G221" s="11" t="s">
        <v>678</v>
      </c>
      <c r="H221" s="11" t="s">
        <v>678</v>
      </c>
      <c r="I221" s="11" t="s">
        <v>678</v>
      </c>
      <c r="J221" s="11" t="s">
        <v>22</v>
      </c>
      <c r="K221" s="11" t="s">
        <v>1047</v>
      </c>
      <c r="L221" s="9"/>
      <c r="M221" s="9"/>
      <c r="N221" s="9"/>
      <c r="O221" s="5" t="s">
        <v>82</v>
      </c>
      <c r="P221" s="2" t="s">
        <v>24</v>
      </c>
    </row>
    <row r="222" ht="15.75" customHeight="1">
      <c r="A222" s="11" t="s">
        <v>16</v>
      </c>
      <c r="B222" s="11" t="s">
        <v>17</v>
      </c>
      <c r="C222" s="11" t="s">
        <v>18</v>
      </c>
      <c r="D222" s="11" t="s">
        <v>123</v>
      </c>
      <c r="E222" s="11" t="s">
        <v>792</v>
      </c>
      <c r="F222" s="11" t="s">
        <v>86</v>
      </c>
      <c r="G222" s="11" t="s">
        <v>678</v>
      </c>
      <c r="H222" s="11" t="s">
        <v>678</v>
      </c>
      <c r="I222" s="11" t="s">
        <v>678</v>
      </c>
      <c r="J222" s="11" t="s">
        <v>22</v>
      </c>
      <c r="K222" s="11" t="s">
        <v>1048</v>
      </c>
      <c r="L222" s="9"/>
      <c r="M222" s="9"/>
      <c r="N222" s="9"/>
      <c r="O222" s="5" t="s">
        <v>82</v>
      </c>
      <c r="P222" s="2" t="s">
        <v>24</v>
      </c>
    </row>
    <row r="223" ht="15.75" customHeight="1">
      <c r="A223" s="11" t="s">
        <v>16</v>
      </c>
      <c r="B223" s="11" t="s">
        <v>17</v>
      </c>
      <c r="C223" s="11" t="s">
        <v>18</v>
      </c>
      <c r="D223" s="11" t="s">
        <v>126</v>
      </c>
      <c r="E223" s="11" t="s">
        <v>794</v>
      </c>
      <c r="F223" s="11" t="s">
        <v>86</v>
      </c>
      <c r="G223" s="11" t="s">
        <v>678</v>
      </c>
      <c r="H223" s="11" t="s">
        <v>678</v>
      </c>
      <c r="I223" s="11" t="s">
        <v>678</v>
      </c>
      <c r="J223" s="11" t="s">
        <v>22</v>
      </c>
      <c r="K223" s="11" t="s">
        <v>1049</v>
      </c>
      <c r="L223" s="9"/>
      <c r="M223" s="9"/>
      <c r="N223" s="9"/>
      <c r="O223" s="5" t="s">
        <v>82</v>
      </c>
      <c r="P223" s="2" t="s">
        <v>24</v>
      </c>
    </row>
    <row r="224" ht="15.75" customHeight="1">
      <c r="A224" s="11" t="s">
        <v>16</v>
      </c>
      <c r="B224" s="11" t="s">
        <v>17</v>
      </c>
      <c r="C224" s="11" t="s">
        <v>18</v>
      </c>
      <c r="D224" s="11" t="s">
        <v>152</v>
      </c>
      <c r="E224" s="11" t="s">
        <v>810</v>
      </c>
      <c r="F224" s="11" t="s">
        <v>86</v>
      </c>
      <c r="G224" s="11" t="s">
        <v>678</v>
      </c>
      <c r="H224" s="11" t="s">
        <v>678</v>
      </c>
      <c r="I224" s="11" t="s">
        <v>678</v>
      </c>
      <c r="J224" s="11" t="s">
        <v>22</v>
      </c>
      <c r="K224" s="11" t="s">
        <v>1050</v>
      </c>
      <c r="L224" s="9"/>
      <c r="M224" s="9"/>
      <c r="N224" s="9"/>
      <c r="O224" s="5" t="s">
        <v>82</v>
      </c>
      <c r="P224" s="2" t="s">
        <v>24</v>
      </c>
    </row>
    <row r="225" ht="15.75" customHeight="1">
      <c r="A225" s="11" t="s">
        <v>16</v>
      </c>
      <c r="B225" s="11" t="s">
        <v>17</v>
      </c>
      <c r="C225" s="11" t="s">
        <v>18</v>
      </c>
      <c r="D225" s="11" t="s">
        <v>246</v>
      </c>
      <c r="E225" s="11" t="s">
        <v>866</v>
      </c>
      <c r="F225" s="11" t="s">
        <v>86</v>
      </c>
      <c r="G225" s="11" t="s">
        <v>678</v>
      </c>
      <c r="H225" s="11" t="s">
        <v>678</v>
      </c>
      <c r="I225" s="11" t="s">
        <v>678</v>
      </c>
      <c r="J225" s="11" t="s">
        <v>22</v>
      </c>
      <c r="K225" s="11" t="s">
        <v>1051</v>
      </c>
      <c r="L225" s="9"/>
      <c r="M225" s="9"/>
      <c r="N225" s="9"/>
      <c r="O225" s="5" t="s">
        <v>83</v>
      </c>
      <c r="P225" s="2" t="s">
        <v>24</v>
      </c>
    </row>
    <row r="226" ht="15.75" customHeight="1">
      <c r="A226" s="11" t="s">
        <v>16</v>
      </c>
      <c r="B226" s="11" t="s">
        <v>17</v>
      </c>
      <c r="C226" s="11" t="s">
        <v>18</v>
      </c>
      <c r="D226" s="11" t="s">
        <v>268</v>
      </c>
      <c r="E226" s="11" t="s">
        <v>881</v>
      </c>
      <c r="F226" s="11" t="s">
        <v>86</v>
      </c>
      <c r="G226" s="11" t="s">
        <v>678</v>
      </c>
      <c r="H226" s="11" t="s">
        <v>678</v>
      </c>
      <c r="I226" s="11" t="s">
        <v>678</v>
      </c>
      <c r="J226" s="11" t="s">
        <v>22</v>
      </c>
      <c r="K226" s="11" t="s">
        <v>1052</v>
      </c>
      <c r="L226" s="9"/>
      <c r="M226" s="9"/>
      <c r="N226" s="9"/>
      <c r="O226" s="5" t="s">
        <v>83</v>
      </c>
      <c r="P226" s="2" t="s">
        <v>24</v>
      </c>
    </row>
    <row r="227" ht="15.75" customHeight="1">
      <c r="A227" s="11" t="s">
        <v>16</v>
      </c>
      <c r="B227" s="11" t="s">
        <v>17</v>
      </c>
      <c r="C227" s="11" t="s">
        <v>18</v>
      </c>
      <c r="D227" s="11" t="s">
        <v>488</v>
      </c>
      <c r="E227" s="11" t="s">
        <v>1053</v>
      </c>
      <c r="F227" s="11" t="s">
        <v>86</v>
      </c>
      <c r="G227" s="11" t="s">
        <v>678</v>
      </c>
      <c r="H227" s="11" t="s">
        <v>678</v>
      </c>
      <c r="I227" s="11" t="s">
        <v>678</v>
      </c>
      <c r="J227" s="11" t="s">
        <v>22</v>
      </c>
      <c r="K227" s="11" t="s">
        <v>1054</v>
      </c>
      <c r="L227" s="9"/>
      <c r="M227" s="9"/>
      <c r="N227" s="9"/>
      <c r="O227" s="5" t="s">
        <v>83</v>
      </c>
      <c r="P227" s="2" t="s">
        <v>24</v>
      </c>
    </row>
    <row r="228" ht="15.75" customHeight="1">
      <c r="A228" s="11" t="s">
        <v>16</v>
      </c>
      <c r="B228" s="11" t="s">
        <v>17</v>
      </c>
      <c r="C228" s="11" t="s">
        <v>18</v>
      </c>
      <c r="D228" s="11" t="s">
        <v>491</v>
      </c>
      <c r="E228" s="11" t="s">
        <v>1055</v>
      </c>
      <c r="F228" s="11" t="s">
        <v>86</v>
      </c>
      <c r="G228" s="11" t="s">
        <v>678</v>
      </c>
      <c r="H228" s="11" t="s">
        <v>678</v>
      </c>
      <c r="I228" s="11" t="s">
        <v>678</v>
      </c>
      <c r="J228" s="11" t="s">
        <v>22</v>
      </c>
      <c r="K228" s="11" t="s">
        <v>1056</v>
      </c>
      <c r="L228" s="9"/>
      <c r="M228" s="9"/>
      <c r="N228" s="9"/>
      <c r="O228" s="5" t="s">
        <v>83</v>
      </c>
      <c r="P228" s="2" t="s">
        <v>24</v>
      </c>
    </row>
    <row r="229" ht="15.75" customHeight="1">
      <c r="A229" s="11" t="s">
        <v>16</v>
      </c>
      <c r="B229" s="11" t="s">
        <v>17</v>
      </c>
      <c r="C229" s="11" t="s">
        <v>18</v>
      </c>
      <c r="D229" s="11" t="s">
        <v>494</v>
      </c>
      <c r="E229" s="11" t="s">
        <v>1057</v>
      </c>
      <c r="F229" s="11" t="s">
        <v>86</v>
      </c>
      <c r="G229" s="11" t="s">
        <v>678</v>
      </c>
      <c r="H229" s="11" t="s">
        <v>678</v>
      </c>
      <c r="I229" s="11" t="s">
        <v>678</v>
      </c>
      <c r="J229" s="11" t="s">
        <v>22</v>
      </c>
      <c r="K229" s="11" t="s">
        <v>1058</v>
      </c>
      <c r="L229" s="9"/>
      <c r="M229" s="9"/>
      <c r="N229" s="9"/>
      <c r="O229" s="5" t="s">
        <v>83</v>
      </c>
      <c r="P229" s="2" t="s">
        <v>24</v>
      </c>
    </row>
    <row r="230" ht="15.75" customHeight="1">
      <c r="A230" s="11" t="s">
        <v>16</v>
      </c>
      <c r="B230" s="11" t="s">
        <v>17</v>
      </c>
      <c r="C230" s="11" t="s">
        <v>18</v>
      </c>
      <c r="D230" s="11" t="s">
        <v>458</v>
      </c>
      <c r="E230" s="11" t="s">
        <v>1023</v>
      </c>
      <c r="F230" s="11" t="s">
        <v>86</v>
      </c>
      <c r="G230" s="11" t="s">
        <v>678</v>
      </c>
      <c r="H230" s="11" t="s">
        <v>678</v>
      </c>
      <c r="I230" s="11" t="s">
        <v>678</v>
      </c>
      <c r="J230" s="11" t="s">
        <v>22</v>
      </c>
      <c r="K230" s="11" t="s">
        <v>1059</v>
      </c>
      <c r="L230" s="9"/>
      <c r="M230" s="9"/>
      <c r="N230" s="9"/>
      <c r="O230" s="5" t="s">
        <v>83</v>
      </c>
      <c r="P230" s="2" t="s">
        <v>24</v>
      </c>
    </row>
    <row r="231" ht="15.75" customHeight="1">
      <c r="A231" s="11" t="s">
        <v>16</v>
      </c>
      <c r="B231" s="11" t="s">
        <v>17</v>
      </c>
      <c r="C231" s="11" t="s">
        <v>18</v>
      </c>
      <c r="D231" s="11" t="s">
        <v>497</v>
      </c>
      <c r="E231" s="11" t="s">
        <v>1060</v>
      </c>
      <c r="F231" s="11" t="s">
        <v>86</v>
      </c>
      <c r="G231" s="11" t="s">
        <v>678</v>
      </c>
      <c r="H231" s="11" t="s">
        <v>678</v>
      </c>
      <c r="I231" s="11" t="s">
        <v>678</v>
      </c>
      <c r="J231" s="11" t="s">
        <v>22</v>
      </c>
      <c r="K231" s="11" t="s">
        <v>1061</v>
      </c>
      <c r="L231" s="9"/>
      <c r="M231" s="9"/>
      <c r="N231" s="9"/>
      <c r="O231" s="5" t="s">
        <v>83</v>
      </c>
      <c r="P231" s="2" t="s">
        <v>24</v>
      </c>
    </row>
    <row r="232" ht="15.75" customHeight="1">
      <c r="A232" s="11" t="s">
        <v>16</v>
      </c>
      <c r="B232" s="11" t="s">
        <v>17</v>
      </c>
      <c r="C232" s="11" t="s">
        <v>18</v>
      </c>
      <c r="D232" s="11" t="s">
        <v>500</v>
      </c>
      <c r="E232" s="11" t="s">
        <v>1062</v>
      </c>
      <c r="F232" s="11" t="s">
        <v>86</v>
      </c>
      <c r="G232" s="11" t="s">
        <v>678</v>
      </c>
      <c r="H232" s="11" t="s">
        <v>678</v>
      </c>
      <c r="I232" s="11" t="s">
        <v>678</v>
      </c>
      <c r="J232" s="11" t="s">
        <v>22</v>
      </c>
      <c r="K232" s="11" t="s">
        <v>1063</v>
      </c>
      <c r="L232" s="9"/>
      <c r="M232" s="9"/>
      <c r="N232" s="9"/>
      <c r="O232" s="5" t="s">
        <v>83</v>
      </c>
      <c r="P232" s="2" t="s">
        <v>24</v>
      </c>
    </row>
    <row r="233" ht="15.75" customHeight="1">
      <c r="A233" s="11" t="s">
        <v>16</v>
      </c>
      <c r="B233" s="11" t="s">
        <v>17</v>
      </c>
      <c r="C233" s="11" t="s">
        <v>18</v>
      </c>
      <c r="D233" s="11" t="s">
        <v>277</v>
      </c>
      <c r="E233" s="11" t="s">
        <v>887</v>
      </c>
      <c r="F233" s="11" t="s">
        <v>86</v>
      </c>
      <c r="G233" s="11" t="s">
        <v>678</v>
      </c>
      <c r="H233" s="11" t="s">
        <v>678</v>
      </c>
      <c r="I233" s="11" t="s">
        <v>678</v>
      </c>
      <c r="J233" s="11" t="s">
        <v>22</v>
      </c>
      <c r="K233" s="11" t="s">
        <v>1064</v>
      </c>
      <c r="L233" s="9"/>
      <c r="M233" s="9"/>
      <c r="N233" s="9"/>
      <c r="O233" s="5" t="s">
        <v>83</v>
      </c>
      <c r="P233" s="2" t="s">
        <v>24</v>
      </c>
    </row>
    <row r="234" ht="15.75" customHeight="1">
      <c r="A234" s="11" t="s">
        <v>16</v>
      </c>
      <c r="B234" s="11" t="s">
        <v>17</v>
      </c>
      <c r="C234" s="11" t="s">
        <v>18</v>
      </c>
      <c r="D234" s="11" t="s">
        <v>421</v>
      </c>
      <c r="E234" s="11" t="s">
        <v>987</v>
      </c>
      <c r="F234" s="11" t="s">
        <v>86</v>
      </c>
      <c r="G234" s="11" t="s">
        <v>678</v>
      </c>
      <c r="H234" s="11" t="s">
        <v>678</v>
      </c>
      <c r="I234" s="11" t="s">
        <v>678</v>
      </c>
      <c r="J234" s="11" t="s">
        <v>22</v>
      </c>
      <c r="K234" s="11" t="s">
        <v>1065</v>
      </c>
      <c r="L234" s="9"/>
      <c r="M234" s="9"/>
      <c r="N234" s="9"/>
      <c r="O234" s="5" t="s">
        <v>83</v>
      </c>
      <c r="P234" s="2" t="s">
        <v>24</v>
      </c>
    </row>
    <row r="235" ht="15.75" customHeight="1">
      <c r="A235" s="11" t="s">
        <v>16</v>
      </c>
      <c r="B235" s="11" t="s">
        <v>17</v>
      </c>
      <c r="C235" s="11" t="s">
        <v>18</v>
      </c>
      <c r="D235" s="11" t="s">
        <v>503</v>
      </c>
      <c r="E235" s="11" t="s">
        <v>1066</v>
      </c>
      <c r="F235" s="11" t="s">
        <v>86</v>
      </c>
      <c r="G235" s="11" t="s">
        <v>678</v>
      </c>
      <c r="H235" s="11" t="s">
        <v>678</v>
      </c>
      <c r="I235" s="11" t="s">
        <v>678</v>
      </c>
      <c r="J235" s="11" t="s">
        <v>22</v>
      </c>
      <c r="K235" s="11" t="s">
        <v>1067</v>
      </c>
      <c r="L235" s="9"/>
      <c r="M235" s="9"/>
      <c r="N235" s="9"/>
      <c r="O235" s="5" t="s">
        <v>83</v>
      </c>
      <c r="P235" s="2" t="s">
        <v>24</v>
      </c>
    </row>
    <row r="236" ht="15.75" customHeight="1">
      <c r="A236" s="11" t="s">
        <v>16</v>
      </c>
      <c r="B236" s="11" t="s">
        <v>17</v>
      </c>
      <c r="C236" s="11" t="s">
        <v>18</v>
      </c>
      <c r="D236" s="11" t="s">
        <v>301</v>
      </c>
      <c r="E236" s="11" t="s">
        <v>905</v>
      </c>
      <c r="F236" s="11" t="s">
        <v>86</v>
      </c>
      <c r="G236" s="11" t="s">
        <v>678</v>
      </c>
      <c r="H236" s="11" t="s">
        <v>678</v>
      </c>
      <c r="I236" s="11" t="s">
        <v>678</v>
      </c>
      <c r="J236" s="11" t="s">
        <v>22</v>
      </c>
      <c r="K236" s="11" t="s">
        <v>1068</v>
      </c>
      <c r="L236" s="9"/>
      <c r="M236" s="9"/>
      <c r="N236" s="9"/>
      <c r="O236" s="5" t="s">
        <v>83</v>
      </c>
      <c r="P236" s="2" t="s">
        <v>24</v>
      </c>
    </row>
    <row r="237" ht="15.75" customHeight="1">
      <c r="A237" s="11" t="s">
        <v>16</v>
      </c>
      <c r="B237" s="11" t="s">
        <v>17</v>
      </c>
      <c r="C237" s="11" t="s">
        <v>18</v>
      </c>
      <c r="D237" s="11" t="s">
        <v>478</v>
      </c>
      <c r="E237" s="11" t="s">
        <v>1042</v>
      </c>
      <c r="F237" s="11" t="s">
        <v>86</v>
      </c>
      <c r="G237" s="11" t="s">
        <v>678</v>
      </c>
      <c r="H237" s="11" t="s">
        <v>678</v>
      </c>
      <c r="I237" s="11" t="s">
        <v>678</v>
      </c>
      <c r="J237" s="11" t="s">
        <v>22</v>
      </c>
      <c r="K237" s="11" t="s">
        <v>1069</v>
      </c>
      <c r="L237" s="9"/>
      <c r="M237" s="9"/>
      <c r="N237" s="9"/>
      <c r="O237" s="5" t="s">
        <v>83</v>
      </c>
      <c r="P237" s="2" t="s">
        <v>24</v>
      </c>
    </row>
    <row r="238" ht="15.75" customHeight="1">
      <c r="A238" s="11" t="s">
        <v>16</v>
      </c>
      <c r="B238" s="11" t="s">
        <v>17</v>
      </c>
      <c r="C238" s="11" t="s">
        <v>18</v>
      </c>
      <c r="D238" s="11" t="s">
        <v>358</v>
      </c>
      <c r="E238" s="11" t="s">
        <v>946</v>
      </c>
      <c r="F238" s="11" t="s">
        <v>86</v>
      </c>
      <c r="G238" s="11" t="s">
        <v>678</v>
      </c>
      <c r="H238" s="11" t="s">
        <v>678</v>
      </c>
      <c r="I238" s="11" t="s">
        <v>678</v>
      </c>
      <c r="J238" s="11" t="s">
        <v>22</v>
      </c>
      <c r="K238" s="11" t="s">
        <v>1070</v>
      </c>
      <c r="L238" s="9"/>
      <c r="M238" s="9"/>
      <c r="N238" s="9"/>
      <c r="O238" s="5" t="s">
        <v>83</v>
      </c>
      <c r="P238" s="2" t="s">
        <v>24</v>
      </c>
    </row>
    <row r="239" ht="15.75" customHeight="1">
      <c r="A239" s="11" t="s">
        <v>16</v>
      </c>
      <c r="B239" s="11" t="s">
        <v>17</v>
      </c>
      <c r="C239" s="11" t="s">
        <v>18</v>
      </c>
      <c r="D239" s="11" t="s">
        <v>207</v>
      </c>
      <c r="E239" s="11" t="s">
        <v>842</v>
      </c>
      <c r="F239" s="11" t="s">
        <v>86</v>
      </c>
      <c r="G239" s="11" t="s">
        <v>678</v>
      </c>
      <c r="H239" s="11" t="s">
        <v>678</v>
      </c>
      <c r="I239" s="11" t="s">
        <v>678</v>
      </c>
      <c r="J239" s="11" t="s">
        <v>22</v>
      </c>
      <c r="K239" s="11" t="s">
        <v>1071</v>
      </c>
      <c r="L239" s="9"/>
      <c r="M239" s="9"/>
      <c r="N239" s="9"/>
      <c r="O239" s="5" t="s">
        <v>83</v>
      </c>
      <c r="P239" s="2" t="s">
        <v>24</v>
      </c>
    </row>
    <row r="240" ht="15.75" customHeight="1">
      <c r="A240" s="11" t="s">
        <v>16</v>
      </c>
      <c r="B240" s="11" t="s">
        <v>17</v>
      </c>
      <c r="C240" s="11" t="s">
        <v>18</v>
      </c>
      <c r="D240" s="11" t="s">
        <v>506</v>
      </c>
      <c r="E240" s="11" t="s">
        <v>1072</v>
      </c>
      <c r="F240" s="11" t="s">
        <v>86</v>
      </c>
      <c r="G240" s="11" t="s">
        <v>678</v>
      </c>
      <c r="H240" s="11" t="s">
        <v>678</v>
      </c>
      <c r="I240" s="11" t="s">
        <v>678</v>
      </c>
      <c r="J240" s="11" t="s">
        <v>22</v>
      </c>
      <c r="K240" s="11" t="s">
        <v>1073</v>
      </c>
      <c r="L240" s="9"/>
      <c r="M240" s="9"/>
      <c r="N240" s="9"/>
      <c r="O240" s="5" t="s">
        <v>83</v>
      </c>
      <c r="P240" s="2" t="s">
        <v>24</v>
      </c>
    </row>
    <row r="241" ht="15.75" customHeight="1">
      <c r="A241" s="11" t="s">
        <v>16</v>
      </c>
      <c r="B241" s="11" t="s">
        <v>17</v>
      </c>
      <c r="C241" s="11" t="s">
        <v>18</v>
      </c>
      <c r="D241" s="11" t="s">
        <v>510</v>
      </c>
      <c r="E241" s="11" t="s">
        <v>1074</v>
      </c>
      <c r="F241" s="11" t="s">
        <v>86</v>
      </c>
      <c r="G241" s="11" t="s">
        <v>678</v>
      </c>
      <c r="H241" s="11" t="s">
        <v>678</v>
      </c>
      <c r="I241" s="11" t="s">
        <v>678</v>
      </c>
      <c r="J241" s="11" t="s">
        <v>22</v>
      </c>
      <c r="K241" s="11" t="s">
        <v>1075</v>
      </c>
      <c r="L241" s="9"/>
      <c r="M241" s="9"/>
      <c r="N241" s="9"/>
      <c r="O241" s="5" t="s">
        <v>83</v>
      </c>
      <c r="P241" s="2" t="s">
        <v>24</v>
      </c>
    </row>
    <row r="242" ht="15.75" customHeight="1">
      <c r="A242" s="11" t="s">
        <v>16</v>
      </c>
      <c r="B242" s="11" t="s">
        <v>17</v>
      </c>
      <c r="C242" s="11" t="s">
        <v>18</v>
      </c>
      <c r="D242" s="11" t="s">
        <v>513</v>
      </c>
      <c r="E242" s="11" t="s">
        <v>1076</v>
      </c>
      <c r="F242" s="11" t="s">
        <v>86</v>
      </c>
      <c r="G242" s="11" t="s">
        <v>678</v>
      </c>
      <c r="H242" s="11" t="s">
        <v>678</v>
      </c>
      <c r="I242" s="11" t="s">
        <v>678</v>
      </c>
      <c r="J242" s="11" t="s">
        <v>22</v>
      </c>
      <c r="K242" s="11" t="s">
        <v>1077</v>
      </c>
      <c r="L242" s="9"/>
      <c r="M242" s="9"/>
      <c r="N242" s="9"/>
      <c r="O242" s="5" t="s">
        <v>83</v>
      </c>
      <c r="P242" s="2" t="s">
        <v>24</v>
      </c>
    </row>
    <row r="243" ht="15.75" customHeight="1">
      <c r="A243" s="11" t="s">
        <v>16</v>
      </c>
      <c r="B243" s="11" t="s">
        <v>17</v>
      </c>
      <c r="C243" s="11" t="s">
        <v>18</v>
      </c>
      <c r="D243" s="11" t="s">
        <v>516</v>
      </c>
      <c r="E243" s="11" t="s">
        <v>1078</v>
      </c>
      <c r="F243" s="11" t="s">
        <v>86</v>
      </c>
      <c r="G243" s="11" t="s">
        <v>678</v>
      </c>
      <c r="H243" s="11" t="s">
        <v>678</v>
      </c>
      <c r="I243" s="11" t="s">
        <v>678</v>
      </c>
      <c r="J243" s="11" t="s">
        <v>22</v>
      </c>
      <c r="K243" s="11" t="s">
        <v>1079</v>
      </c>
      <c r="L243" s="9"/>
      <c r="M243" s="9"/>
      <c r="N243" s="9"/>
      <c r="O243" s="5" t="s">
        <v>83</v>
      </c>
      <c r="P243" s="2" t="s">
        <v>24</v>
      </c>
    </row>
    <row r="244" ht="15.75" customHeight="1">
      <c r="A244" s="11" t="s">
        <v>16</v>
      </c>
      <c r="B244" s="11" t="s">
        <v>17</v>
      </c>
      <c r="C244" s="11" t="s">
        <v>18</v>
      </c>
      <c r="D244" s="11" t="s">
        <v>95</v>
      </c>
      <c r="E244" s="11" t="s">
        <v>776</v>
      </c>
      <c r="F244" s="11" t="s">
        <v>86</v>
      </c>
      <c r="G244" s="11" t="s">
        <v>678</v>
      </c>
      <c r="H244" s="11" t="s">
        <v>678</v>
      </c>
      <c r="I244" s="11" t="s">
        <v>678</v>
      </c>
      <c r="J244" s="11" t="s">
        <v>22</v>
      </c>
      <c r="K244" s="11" t="s">
        <v>1080</v>
      </c>
      <c r="L244" s="9"/>
      <c r="M244" s="9"/>
      <c r="N244" s="9"/>
      <c r="O244" s="5" t="s">
        <v>83</v>
      </c>
      <c r="P244" s="2" t="s">
        <v>24</v>
      </c>
    </row>
    <row r="245" ht="15.75" customHeight="1">
      <c r="A245" s="11" t="s">
        <v>16</v>
      </c>
      <c r="B245" s="11" t="s">
        <v>17</v>
      </c>
      <c r="C245" s="11" t="s">
        <v>18</v>
      </c>
      <c r="D245" s="11" t="s">
        <v>519</v>
      </c>
      <c r="E245" s="11" t="s">
        <v>1081</v>
      </c>
      <c r="F245" s="11" t="s">
        <v>86</v>
      </c>
      <c r="G245" s="11" t="s">
        <v>678</v>
      </c>
      <c r="H245" s="11" t="s">
        <v>678</v>
      </c>
      <c r="I245" s="11" t="s">
        <v>678</v>
      </c>
      <c r="J245" s="11" t="s">
        <v>22</v>
      </c>
      <c r="K245" s="11" t="s">
        <v>1082</v>
      </c>
      <c r="L245" s="9"/>
      <c r="M245" s="9"/>
      <c r="N245" s="9"/>
      <c r="O245" s="5" t="s">
        <v>83</v>
      </c>
      <c r="P245" s="2" t="s">
        <v>24</v>
      </c>
    </row>
    <row r="246" ht="15.75" customHeight="1">
      <c r="A246" s="11" t="s">
        <v>16</v>
      </c>
      <c r="B246" s="11" t="s">
        <v>17</v>
      </c>
      <c r="C246" s="11" t="s">
        <v>18</v>
      </c>
      <c r="D246" s="11" t="s">
        <v>246</v>
      </c>
      <c r="E246" s="11" t="s">
        <v>866</v>
      </c>
      <c r="F246" s="11" t="s">
        <v>86</v>
      </c>
      <c r="G246" s="11" t="s">
        <v>678</v>
      </c>
      <c r="H246" s="11" t="s">
        <v>678</v>
      </c>
      <c r="I246" s="11" t="s">
        <v>678</v>
      </c>
      <c r="J246" s="11" t="s">
        <v>22</v>
      </c>
      <c r="K246" s="11" t="s">
        <v>1083</v>
      </c>
      <c r="L246" s="9"/>
      <c r="M246" s="9"/>
      <c r="N246" s="9"/>
      <c r="O246" s="5" t="s">
        <v>522</v>
      </c>
      <c r="P246" s="2" t="s">
        <v>24</v>
      </c>
    </row>
    <row r="247" ht="15.75" customHeight="1">
      <c r="A247" s="11" t="s">
        <v>16</v>
      </c>
      <c r="B247" s="11" t="s">
        <v>17</v>
      </c>
      <c r="C247" s="11" t="s">
        <v>18</v>
      </c>
      <c r="D247" s="11" t="s">
        <v>523</v>
      </c>
      <c r="E247" s="11" t="s">
        <v>1084</v>
      </c>
      <c r="F247" s="11" t="s">
        <v>86</v>
      </c>
      <c r="G247" s="11" t="s">
        <v>678</v>
      </c>
      <c r="H247" s="11" t="s">
        <v>678</v>
      </c>
      <c r="I247" s="11" t="s">
        <v>678</v>
      </c>
      <c r="J247" s="11" t="s">
        <v>22</v>
      </c>
      <c r="K247" s="11" t="s">
        <v>1085</v>
      </c>
      <c r="L247" s="9"/>
      <c r="M247" s="9"/>
      <c r="N247" s="9"/>
      <c r="O247" s="5" t="s">
        <v>522</v>
      </c>
      <c r="P247" s="2" t="s">
        <v>24</v>
      </c>
    </row>
    <row r="248" ht="15.75" customHeight="1">
      <c r="A248" s="11" t="s">
        <v>16</v>
      </c>
      <c r="B248" s="11" t="s">
        <v>17</v>
      </c>
      <c r="C248" s="11" t="s">
        <v>18</v>
      </c>
      <c r="D248" s="11" t="s">
        <v>526</v>
      </c>
      <c r="E248" s="11" t="s">
        <v>1086</v>
      </c>
      <c r="F248" s="11" t="s">
        <v>86</v>
      </c>
      <c r="G248" s="11" t="s">
        <v>678</v>
      </c>
      <c r="H248" s="11" t="s">
        <v>678</v>
      </c>
      <c r="I248" s="11" t="s">
        <v>678</v>
      </c>
      <c r="J248" s="11" t="s">
        <v>22</v>
      </c>
      <c r="K248" s="11" t="s">
        <v>1087</v>
      </c>
      <c r="L248" s="9"/>
      <c r="M248" s="9"/>
      <c r="N248" s="9"/>
      <c r="O248" s="5" t="s">
        <v>522</v>
      </c>
      <c r="P248" s="2" t="s">
        <v>24</v>
      </c>
    </row>
    <row r="249" ht="15.75" customHeight="1">
      <c r="A249" s="11" t="s">
        <v>16</v>
      </c>
      <c r="B249" s="11" t="s">
        <v>17</v>
      </c>
      <c r="C249" s="11" t="s">
        <v>18</v>
      </c>
      <c r="D249" s="11" t="s">
        <v>325</v>
      </c>
      <c r="E249" s="11" t="s">
        <v>922</v>
      </c>
      <c r="F249" s="11" t="s">
        <v>86</v>
      </c>
      <c r="G249" s="11" t="s">
        <v>678</v>
      </c>
      <c r="H249" s="11" t="s">
        <v>678</v>
      </c>
      <c r="I249" s="11" t="s">
        <v>678</v>
      </c>
      <c r="J249" s="11" t="s">
        <v>22</v>
      </c>
      <c r="K249" s="11" t="s">
        <v>1088</v>
      </c>
      <c r="L249" s="9"/>
      <c r="M249" s="9"/>
      <c r="N249" s="9"/>
      <c r="O249" s="5" t="s">
        <v>522</v>
      </c>
      <c r="P249" s="2" t="s">
        <v>24</v>
      </c>
    </row>
    <row r="250" ht="15.75" customHeight="1">
      <c r="A250" s="11" t="s">
        <v>16</v>
      </c>
      <c r="B250" s="11" t="s">
        <v>17</v>
      </c>
      <c r="C250" s="11" t="s">
        <v>18</v>
      </c>
      <c r="D250" s="11" t="s">
        <v>439</v>
      </c>
      <c r="E250" s="11" t="s">
        <v>1001</v>
      </c>
      <c r="F250" s="11" t="s">
        <v>86</v>
      </c>
      <c r="G250" s="11" t="s">
        <v>678</v>
      </c>
      <c r="H250" s="11" t="s">
        <v>678</v>
      </c>
      <c r="I250" s="11" t="s">
        <v>678</v>
      </c>
      <c r="J250" s="11" t="s">
        <v>22</v>
      </c>
      <c r="K250" s="11" t="s">
        <v>1089</v>
      </c>
      <c r="L250" s="9"/>
      <c r="M250" s="9"/>
      <c r="N250" s="9"/>
      <c r="O250" s="5" t="s">
        <v>522</v>
      </c>
      <c r="P250" s="2" t="s">
        <v>24</v>
      </c>
    </row>
    <row r="251" ht="15.75" customHeight="1">
      <c r="A251" s="11" t="s">
        <v>16</v>
      </c>
      <c r="B251" s="11" t="s">
        <v>17</v>
      </c>
      <c r="C251" s="11" t="s">
        <v>18</v>
      </c>
      <c r="D251" s="11" t="s">
        <v>340</v>
      </c>
      <c r="E251" s="11" t="s">
        <v>934</v>
      </c>
      <c r="F251" s="11" t="s">
        <v>86</v>
      </c>
      <c r="G251" s="11" t="s">
        <v>678</v>
      </c>
      <c r="H251" s="11" t="s">
        <v>678</v>
      </c>
      <c r="I251" s="11" t="s">
        <v>678</v>
      </c>
      <c r="J251" s="11" t="s">
        <v>22</v>
      </c>
      <c r="K251" s="11" t="s">
        <v>1090</v>
      </c>
      <c r="L251" s="9"/>
      <c r="M251" s="9"/>
      <c r="N251" s="9"/>
      <c r="O251" s="5" t="s">
        <v>522</v>
      </c>
      <c r="P251" s="2" t="s">
        <v>24</v>
      </c>
    </row>
    <row r="252" ht="15.75" customHeight="1">
      <c r="A252" s="11" t="s">
        <v>16</v>
      </c>
      <c r="B252" s="11" t="s">
        <v>17</v>
      </c>
      <c r="C252" s="11" t="s">
        <v>18</v>
      </c>
      <c r="D252" s="11" t="s">
        <v>529</v>
      </c>
      <c r="E252" s="11" t="s">
        <v>1091</v>
      </c>
      <c r="F252" s="11" t="s">
        <v>86</v>
      </c>
      <c r="G252" s="11" t="s">
        <v>678</v>
      </c>
      <c r="H252" s="11" t="s">
        <v>678</v>
      </c>
      <c r="I252" s="11" t="s">
        <v>678</v>
      </c>
      <c r="J252" s="11" t="s">
        <v>22</v>
      </c>
      <c r="K252" s="11" t="s">
        <v>1092</v>
      </c>
      <c r="L252" s="9"/>
      <c r="M252" s="9"/>
      <c r="N252" s="9"/>
      <c r="O252" s="5" t="s">
        <v>522</v>
      </c>
      <c r="P252" s="2" t="s">
        <v>24</v>
      </c>
    </row>
    <row r="253" ht="15.75" customHeight="1">
      <c r="A253" s="11" t="s">
        <v>16</v>
      </c>
      <c r="B253" s="11" t="s">
        <v>17</v>
      </c>
      <c r="C253" s="11" t="s">
        <v>18</v>
      </c>
      <c r="D253" s="11" t="s">
        <v>84</v>
      </c>
      <c r="E253" s="11" t="s">
        <v>772</v>
      </c>
      <c r="F253" s="11" t="s">
        <v>86</v>
      </c>
      <c r="G253" s="11" t="s">
        <v>678</v>
      </c>
      <c r="H253" s="11" t="s">
        <v>678</v>
      </c>
      <c r="I253" s="11" t="s">
        <v>678</v>
      </c>
      <c r="J253" s="11" t="s">
        <v>22</v>
      </c>
      <c r="K253" s="11" t="s">
        <v>1093</v>
      </c>
      <c r="L253" s="9"/>
      <c r="M253" s="9"/>
      <c r="N253" s="9"/>
      <c r="O253" s="5" t="s">
        <v>522</v>
      </c>
      <c r="P253" s="2" t="s">
        <v>24</v>
      </c>
    </row>
    <row r="254" ht="15.75" customHeight="1">
      <c r="A254" s="11" t="s">
        <v>16</v>
      </c>
      <c r="B254" s="11" t="s">
        <v>17</v>
      </c>
      <c r="C254" s="11" t="s">
        <v>18</v>
      </c>
      <c r="D254" s="11" t="s">
        <v>532</v>
      </c>
      <c r="E254" s="11" t="s">
        <v>1094</v>
      </c>
      <c r="F254" s="11" t="s">
        <v>86</v>
      </c>
      <c r="G254" s="11" t="s">
        <v>678</v>
      </c>
      <c r="H254" s="11" t="s">
        <v>678</v>
      </c>
      <c r="I254" s="11" t="s">
        <v>678</v>
      </c>
      <c r="J254" s="11" t="s">
        <v>22</v>
      </c>
      <c r="K254" s="11" t="s">
        <v>1095</v>
      </c>
      <c r="L254" s="9"/>
      <c r="M254" s="9"/>
      <c r="N254" s="9"/>
      <c r="O254" s="5" t="s">
        <v>522</v>
      </c>
      <c r="P254" s="2" t="s">
        <v>24</v>
      </c>
    </row>
    <row r="255" ht="15.75" customHeight="1">
      <c r="A255" s="11" t="s">
        <v>16</v>
      </c>
      <c r="B255" s="11" t="s">
        <v>17</v>
      </c>
      <c r="C255" s="11" t="s">
        <v>18</v>
      </c>
      <c r="D255" s="11" t="s">
        <v>535</v>
      </c>
      <c r="E255" s="11" t="s">
        <v>1096</v>
      </c>
      <c r="F255" s="11" t="s">
        <v>86</v>
      </c>
      <c r="G255" s="11" t="s">
        <v>678</v>
      </c>
      <c r="H255" s="11" t="s">
        <v>678</v>
      </c>
      <c r="I255" s="11" t="s">
        <v>678</v>
      </c>
      <c r="J255" s="11" t="s">
        <v>22</v>
      </c>
      <c r="K255" s="11" t="s">
        <v>1097</v>
      </c>
      <c r="L255" s="9"/>
      <c r="M255" s="9"/>
      <c r="N255" s="9"/>
      <c r="O255" s="5" t="s">
        <v>522</v>
      </c>
      <c r="P255" s="2" t="s">
        <v>24</v>
      </c>
    </row>
    <row r="256" ht="15.75" customHeight="1">
      <c r="A256" s="11" t="s">
        <v>16</v>
      </c>
      <c r="B256" s="11" t="s">
        <v>17</v>
      </c>
      <c r="C256" s="11" t="s">
        <v>18</v>
      </c>
      <c r="D256" s="11" t="s">
        <v>538</v>
      </c>
      <c r="E256" s="11" t="s">
        <v>1098</v>
      </c>
      <c r="F256" s="11" t="s">
        <v>86</v>
      </c>
      <c r="G256" s="11" t="s">
        <v>678</v>
      </c>
      <c r="H256" s="11" t="s">
        <v>678</v>
      </c>
      <c r="I256" s="11" t="s">
        <v>678</v>
      </c>
      <c r="J256" s="11" t="s">
        <v>22</v>
      </c>
      <c r="K256" s="11" t="s">
        <v>1099</v>
      </c>
      <c r="L256" s="9"/>
      <c r="M256" s="9"/>
      <c r="N256" s="9"/>
      <c r="O256" s="5" t="s">
        <v>522</v>
      </c>
      <c r="P256" s="2" t="s">
        <v>24</v>
      </c>
    </row>
    <row r="257" ht="15.75" customHeight="1">
      <c r="A257" s="11" t="s">
        <v>16</v>
      </c>
      <c r="B257" s="11" t="s">
        <v>17</v>
      </c>
      <c r="C257" s="11" t="s">
        <v>18</v>
      </c>
      <c r="D257" s="11" t="s">
        <v>190</v>
      </c>
      <c r="E257" s="11" t="s">
        <v>832</v>
      </c>
      <c r="F257" s="11" t="s">
        <v>86</v>
      </c>
      <c r="G257" s="11" t="s">
        <v>678</v>
      </c>
      <c r="H257" s="11" t="s">
        <v>678</v>
      </c>
      <c r="I257" s="11" t="s">
        <v>678</v>
      </c>
      <c r="J257" s="11" t="s">
        <v>22</v>
      </c>
      <c r="K257" s="11" t="s">
        <v>1100</v>
      </c>
      <c r="L257" s="9"/>
      <c r="M257" s="9"/>
      <c r="N257" s="9"/>
      <c r="O257" s="5" t="s">
        <v>522</v>
      </c>
      <c r="P257" s="2" t="s">
        <v>24</v>
      </c>
    </row>
    <row r="258" ht="15.75" customHeight="1">
      <c r="A258" s="11" t="s">
        <v>16</v>
      </c>
      <c r="B258" s="11" t="s">
        <v>17</v>
      </c>
      <c r="C258" s="11" t="s">
        <v>18</v>
      </c>
      <c r="D258" s="11" t="s">
        <v>542</v>
      </c>
      <c r="E258" s="11" t="s">
        <v>1101</v>
      </c>
      <c r="F258" s="11" t="s">
        <v>86</v>
      </c>
      <c r="G258" s="11" t="s">
        <v>678</v>
      </c>
      <c r="H258" s="11" t="s">
        <v>678</v>
      </c>
      <c r="I258" s="11" t="s">
        <v>678</v>
      </c>
      <c r="J258" s="11" t="s">
        <v>22</v>
      </c>
      <c r="K258" s="11" t="s">
        <v>1102</v>
      </c>
      <c r="L258" s="9"/>
      <c r="M258" s="9"/>
      <c r="N258" s="9"/>
      <c r="O258" s="5" t="s">
        <v>522</v>
      </c>
      <c r="P258" s="2" t="s">
        <v>24</v>
      </c>
    </row>
    <row r="259" ht="15.75" customHeight="1">
      <c r="A259" s="11" t="s">
        <v>16</v>
      </c>
      <c r="B259" s="11" t="s">
        <v>17</v>
      </c>
      <c r="C259" s="11" t="s">
        <v>18</v>
      </c>
      <c r="D259" s="11" t="s">
        <v>392</v>
      </c>
      <c r="E259" s="11" t="s">
        <v>971</v>
      </c>
      <c r="F259" s="11" t="s">
        <v>86</v>
      </c>
      <c r="G259" s="11" t="s">
        <v>678</v>
      </c>
      <c r="H259" s="11" t="s">
        <v>678</v>
      </c>
      <c r="I259" s="11" t="s">
        <v>678</v>
      </c>
      <c r="J259" s="11" t="s">
        <v>22</v>
      </c>
      <c r="K259" s="11" t="s">
        <v>1103</v>
      </c>
      <c r="L259" s="9"/>
      <c r="M259" s="9"/>
      <c r="N259" s="9"/>
      <c r="O259" s="5" t="s">
        <v>522</v>
      </c>
      <c r="P259" s="2" t="s">
        <v>24</v>
      </c>
    </row>
    <row r="260" ht="15.75" customHeight="1">
      <c r="A260" s="11" t="s">
        <v>16</v>
      </c>
      <c r="B260" s="11" t="s">
        <v>17</v>
      </c>
      <c r="C260" s="11" t="s">
        <v>18</v>
      </c>
      <c r="D260" s="11" t="s">
        <v>297</v>
      </c>
      <c r="E260" s="11" t="s">
        <v>903</v>
      </c>
      <c r="F260" s="11" t="s">
        <v>86</v>
      </c>
      <c r="G260" s="11" t="s">
        <v>678</v>
      </c>
      <c r="H260" s="11" t="s">
        <v>678</v>
      </c>
      <c r="I260" s="11" t="s">
        <v>678</v>
      </c>
      <c r="J260" s="11" t="s">
        <v>22</v>
      </c>
      <c r="K260" s="11" t="s">
        <v>1104</v>
      </c>
      <c r="L260" s="9"/>
      <c r="M260" s="9"/>
      <c r="N260" s="9"/>
      <c r="O260" s="5" t="s">
        <v>522</v>
      </c>
      <c r="P260" s="2" t="s">
        <v>24</v>
      </c>
    </row>
    <row r="261" ht="15.75" customHeight="1">
      <c r="A261" s="11" t="s">
        <v>16</v>
      </c>
      <c r="B261" s="11" t="s">
        <v>17</v>
      </c>
      <c r="C261" s="11" t="s">
        <v>18</v>
      </c>
      <c r="D261" s="11" t="s">
        <v>545</v>
      </c>
      <c r="E261" s="11" t="s">
        <v>1105</v>
      </c>
      <c r="F261" s="11" t="s">
        <v>86</v>
      </c>
      <c r="G261" s="11" t="s">
        <v>678</v>
      </c>
      <c r="H261" s="11" t="s">
        <v>678</v>
      </c>
      <c r="I261" s="11" t="s">
        <v>678</v>
      </c>
      <c r="J261" s="11" t="s">
        <v>22</v>
      </c>
      <c r="K261" s="11" t="s">
        <v>1106</v>
      </c>
      <c r="L261" s="9"/>
      <c r="M261" s="9"/>
      <c r="N261" s="9"/>
      <c r="O261" s="5" t="s">
        <v>522</v>
      </c>
      <c r="P261" s="2" t="s">
        <v>24</v>
      </c>
    </row>
    <row r="262" ht="15.75" customHeight="1">
      <c r="A262" s="11" t="s">
        <v>16</v>
      </c>
      <c r="B262" s="11" t="s">
        <v>17</v>
      </c>
      <c r="C262" s="11" t="s">
        <v>18</v>
      </c>
      <c r="D262" s="11" t="s">
        <v>446</v>
      </c>
      <c r="E262" s="11" t="s">
        <v>1013</v>
      </c>
      <c r="F262" s="11" t="s">
        <v>86</v>
      </c>
      <c r="G262" s="11" t="s">
        <v>678</v>
      </c>
      <c r="H262" s="11" t="s">
        <v>678</v>
      </c>
      <c r="I262" s="11" t="s">
        <v>678</v>
      </c>
      <c r="J262" s="11" t="s">
        <v>22</v>
      </c>
      <c r="K262" s="11" t="s">
        <v>1107</v>
      </c>
      <c r="L262" s="9"/>
      <c r="M262" s="9"/>
      <c r="N262" s="9"/>
      <c r="O262" s="5" t="s">
        <v>522</v>
      </c>
      <c r="P262" s="2" t="s">
        <v>24</v>
      </c>
    </row>
    <row r="263" ht="15.75" customHeight="1">
      <c r="A263" s="11" t="s">
        <v>16</v>
      </c>
      <c r="B263" s="11" t="s">
        <v>17</v>
      </c>
      <c r="C263" s="11" t="s">
        <v>18</v>
      </c>
      <c r="D263" s="11" t="s">
        <v>484</v>
      </c>
      <c r="E263" s="11" t="s">
        <v>1046</v>
      </c>
      <c r="F263" s="11" t="s">
        <v>86</v>
      </c>
      <c r="G263" s="11" t="s">
        <v>678</v>
      </c>
      <c r="H263" s="11" t="s">
        <v>678</v>
      </c>
      <c r="I263" s="11" t="s">
        <v>678</v>
      </c>
      <c r="J263" s="11" t="s">
        <v>22</v>
      </c>
      <c r="K263" s="11" t="s">
        <v>1108</v>
      </c>
      <c r="L263" s="9"/>
      <c r="M263" s="9"/>
      <c r="N263" s="9"/>
      <c r="O263" s="5" t="s">
        <v>522</v>
      </c>
      <c r="P263" s="2" t="s">
        <v>24</v>
      </c>
    </row>
    <row r="264" ht="15.75" customHeight="1">
      <c r="A264" s="11" t="s">
        <v>16</v>
      </c>
      <c r="B264" s="11" t="s">
        <v>17</v>
      </c>
      <c r="C264" s="11" t="s">
        <v>18</v>
      </c>
      <c r="D264" s="11" t="s">
        <v>548</v>
      </c>
      <c r="E264" s="11" t="s">
        <v>1109</v>
      </c>
      <c r="F264" s="11" t="s">
        <v>86</v>
      </c>
      <c r="G264" s="11" t="s">
        <v>678</v>
      </c>
      <c r="H264" s="11" t="s">
        <v>678</v>
      </c>
      <c r="I264" s="11" t="s">
        <v>678</v>
      </c>
      <c r="J264" s="11" t="s">
        <v>22</v>
      </c>
      <c r="K264" s="11" t="s">
        <v>1110</v>
      </c>
      <c r="L264" s="9"/>
      <c r="M264" s="9"/>
      <c r="N264" s="9"/>
      <c r="O264" s="5" t="s">
        <v>522</v>
      </c>
      <c r="P264" s="2" t="s">
        <v>24</v>
      </c>
    </row>
    <row r="265" ht="15.75" customHeight="1">
      <c r="A265" s="11" t="s">
        <v>16</v>
      </c>
      <c r="B265" s="11" t="s">
        <v>17</v>
      </c>
      <c r="C265" s="11" t="s">
        <v>18</v>
      </c>
      <c r="D265" s="11" t="s">
        <v>304</v>
      </c>
      <c r="E265" s="11" t="s">
        <v>907</v>
      </c>
      <c r="F265" s="11" t="s">
        <v>86</v>
      </c>
      <c r="G265" s="11" t="s">
        <v>678</v>
      </c>
      <c r="H265" s="11" t="s">
        <v>678</v>
      </c>
      <c r="I265" s="11" t="s">
        <v>678</v>
      </c>
      <c r="J265" s="11" t="s">
        <v>22</v>
      </c>
      <c r="K265" s="11" t="s">
        <v>1111</v>
      </c>
      <c r="L265" s="9"/>
      <c r="M265" s="9"/>
      <c r="N265" s="9"/>
      <c r="O265" s="5" t="s">
        <v>522</v>
      </c>
      <c r="P265" s="2" t="s">
        <v>24</v>
      </c>
    </row>
    <row r="266" ht="15.75" customHeight="1">
      <c r="A266" s="11" t="s">
        <v>16</v>
      </c>
      <c r="B266" s="11" t="s">
        <v>17</v>
      </c>
      <c r="C266" s="11" t="s">
        <v>18</v>
      </c>
      <c r="D266" s="11" t="s">
        <v>367</v>
      </c>
      <c r="E266" s="11" t="s">
        <v>952</v>
      </c>
      <c r="F266" s="11" t="s">
        <v>86</v>
      </c>
      <c r="G266" s="11" t="s">
        <v>678</v>
      </c>
      <c r="H266" s="11" t="s">
        <v>678</v>
      </c>
      <c r="I266" s="11" t="s">
        <v>678</v>
      </c>
      <c r="J266" s="11" t="s">
        <v>22</v>
      </c>
      <c r="K266" s="11" t="s">
        <v>1112</v>
      </c>
      <c r="L266" s="9"/>
      <c r="M266" s="9"/>
      <c r="N266" s="9"/>
      <c r="O266" s="5" t="s">
        <v>522</v>
      </c>
      <c r="P266" s="2" t="s">
        <v>24</v>
      </c>
    </row>
    <row r="267" ht="15.75" customHeight="1">
      <c r="A267" s="11" t="s">
        <v>16</v>
      </c>
      <c r="B267" s="11" t="s">
        <v>17</v>
      </c>
      <c r="C267" s="11" t="s">
        <v>18</v>
      </c>
      <c r="D267" s="11" t="s">
        <v>351</v>
      </c>
      <c r="E267" s="11" t="s">
        <v>941</v>
      </c>
      <c r="F267" s="11" t="s">
        <v>86</v>
      </c>
      <c r="G267" s="11" t="s">
        <v>678</v>
      </c>
      <c r="H267" s="11" t="s">
        <v>678</v>
      </c>
      <c r="I267" s="11" t="s">
        <v>678</v>
      </c>
      <c r="J267" s="11" t="s">
        <v>22</v>
      </c>
      <c r="K267" s="11" t="s">
        <v>1113</v>
      </c>
      <c r="L267" s="9"/>
      <c r="M267" s="9"/>
      <c r="N267" s="9"/>
      <c r="O267" s="5" t="s">
        <v>551</v>
      </c>
      <c r="P267" s="2" t="s">
        <v>24</v>
      </c>
    </row>
    <row r="268" ht="15.75" customHeight="1">
      <c r="A268" s="11" t="s">
        <v>16</v>
      </c>
      <c r="B268" s="11" t="s">
        <v>17</v>
      </c>
      <c r="C268" s="11" t="s">
        <v>18</v>
      </c>
      <c r="D268" s="11" t="s">
        <v>395</v>
      </c>
      <c r="E268" s="11" t="s">
        <v>973</v>
      </c>
      <c r="F268" s="11" t="s">
        <v>86</v>
      </c>
      <c r="G268" s="11" t="s">
        <v>678</v>
      </c>
      <c r="H268" s="11" t="s">
        <v>678</v>
      </c>
      <c r="I268" s="11" t="s">
        <v>678</v>
      </c>
      <c r="J268" s="11" t="s">
        <v>22</v>
      </c>
      <c r="K268" s="11" t="s">
        <v>1114</v>
      </c>
      <c r="L268" s="9"/>
      <c r="M268" s="9"/>
      <c r="N268" s="9"/>
      <c r="O268" s="5" t="s">
        <v>551</v>
      </c>
      <c r="P268" s="2" t="s">
        <v>24</v>
      </c>
    </row>
    <row r="269" ht="15.75" customHeight="1">
      <c r="A269" s="11" t="s">
        <v>16</v>
      </c>
      <c r="B269" s="11" t="s">
        <v>17</v>
      </c>
      <c r="C269" s="11" t="s">
        <v>18</v>
      </c>
      <c r="D269" s="11" t="s">
        <v>379</v>
      </c>
      <c r="E269" s="11" t="s">
        <v>962</v>
      </c>
      <c r="F269" s="11" t="s">
        <v>86</v>
      </c>
      <c r="G269" s="11" t="s">
        <v>678</v>
      </c>
      <c r="H269" s="11" t="s">
        <v>678</v>
      </c>
      <c r="I269" s="11" t="s">
        <v>678</v>
      </c>
      <c r="J269" s="11" t="s">
        <v>22</v>
      </c>
      <c r="K269" s="11" t="s">
        <v>1115</v>
      </c>
      <c r="L269" s="9"/>
      <c r="M269" s="9"/>
      <c r="N269" s="9"/>
      <c r="O269" s="5" t="s">
        <v>551</v>
      </c>
      <c r="P269" s="2" t="s">
        <v>24</v>
      </c>
    </row>
    <row r="270" ht="15.75" customHeight="1">
      <c r="A270" s="11" t="s">
        <v>16</v>
      </c>
      <c r="B270" s="11" t="s">
        <v>17</v>
      </c>
      <c r="C270" s="11" t="s">
        <v>18</v>
      </c>
      <c r="D270" s="11" t="s">
        <v>283</v>
      </c>
      <c r="E270" s="11" t="s">
        <v>891</v>
      </c>
      <c r="F270" s="11" t="s">
        <v>86</v>
      </c>
      <c r="G270" s="11" t="s">
        <v>678</v>
      </c>
      <c r="H270" s="11" t="s">
        <v>678</v>
      </c>
      <c r="I270" s="11" t="s">
        <v>678</v>
      </c>
      <c r="J270" s="11" t="s">
        <v>22</v>
      </c>
      <c r="K270" s="11" t="s">
        <v>1116</v>
      </c>
      <c r="L270" s="9"/>
      <c r="M270" s="9"/>
      <c r="N270" s="9"/>
      <c r="O270" s="5" t="s">
        <v>551</v>
      </c>
      <c r="P270" s="2" t="s">
        <v>24</v>
      </c>
    </row>
    <row r="271" ht="15.75" customHeight="1">
      <c r="A271" s="11" t="s">
        <v>16</v>
      </c>
      <c r="B271" s="11" t="s">
        <v>17</v>
      </c>
      <c r="C271" s="11" t="s">
        <v>18</v>
      </c>
      <c r="D271" s="11" t="s">
        <v>552</v>
      </c>
      <c r="E271" s="11" t="s">
        <v>1117</v>
      </c>
      <c r="F271" s="11" t="s">
        <v>86</v>
      </c>
      <c r="G271" s="11" t="s">
        <v>678</v>
      </c>
      <c r="H271" s="11" t="s">
        <v>678</v>
      </c>
      <c r="I271" s="11" t="s">
        <v>678</v>
      </c>
      <c r="J271" s="11" t="s">
        <v>22</v>
      </c>
      <c r="K271" s="11" t="s">
        <v>1118</v>
      </c>
      <c r="L271" s="9"/>
      <c r="M271" s="9"/>
      <c r="N271" s="9"/>
      <c r="O271" s="5" t="s">
        <v>551</v>
      </c>
      <c r="P271" s="2" t="s">
        <v>24</v>
      </c>
    </row>
    <row r="272" ht="15.75" customHeight="1">
      <c r="A272" s="11" t="s">
        <v>16</v>
      </c>
      <c r="B272" s="11" t="s">
        <v>17</v>
      </c>
      <c r="C272" s="11" t="s">
        <v>18</v>
      </c>
      <c r="D272" s="11" t="s">
        <v>555</v>
      </c>
      <c r="E272" s="11" t="s">
        <v>1119</v>
      </c>
      <c r="F272" s="11" t="s">
        <v>86</v>
      </c>
      <c r="G272" s="11" t="s">
        <v>678</v>
      </c>
      <c r="H272" s="11" t="s">
        <v>678</v>
      </c>
      <c r="I272" s="11" t="s">
        <v>678</v>
      </c>
      <c r="J272" s="11" t="s">
        <v>22</v>
      </c>
      <c r="K272" s="11" t="s">
        <v>1120</v>
      </c>
      <c r="L272" s="9"/>
      <c r="M272" s="9"/>
      <c r="N272" s="9"/>
      <c r="O272" s="5" t="s">
        <v>551</v>
      </c>
      <c r="P272" s="2" t="s">
        <v>24</v>
      </c>
    </row>
    <row r="273" ht="15.75" customHeight="1">
      <c r="A273" s="11" t="s">
        <v>16</v>
      </c>
      <c r="B273" s="11" t="s">
        <v>17</v>
      </c>
      <c r="C273" s="11" t="s">
        <v>18</v>
      </c>
      <c r="D273" s="11" t="s">
        <v>223</v>
      </c>
      <c r="E273" s="11" t="s">
        <v>852</v>
      </c>
      <c r="F273" s="11" t="s">
        <v>86</v>
      </c>
      <c r="G273" s="11" t="s">
        <v>678</v>
      </c>
      <c r="H273" s="11" t="s">
        <v>678</v>
      </c>
      <c r="I273" s="11" t="s">
        <v>678</v>
      </c>
      <c r="J273" s="11" t="s">
        <v>22</v>
      </c>
      <c r="K273" s="11" t="s">
        <v>1121</v>
      </c>
      <c r="L273" s="9"/>
      <c r="M273" s="9"/>
      <c r="N273" s="9"/>
      <c r="O273" s="5" t="s">
        <v>551</v>
      </c>
      <c r="P273" s="2" t="s">
        <v>24</v>
      </c>
    </row>
    <row r="274" ht="15.75" customHeight="1">
      <c r="A274" s="11" t="s">
        <v>16</v>
      </c>
      <c r="B274" s="11" t="s">
        <v>17</v>
      </c>
      <c r="C274" s="11" t="s">
        <v>18</v>
      </c>
      <c r="D274" s="11" t="s">
        <v>287</v>
      </c>
      <c r="E274" s="11" t="s">
        <v>893</v>
      </c>
      <c r="F274" s="11" t="s">
        <v>86</v>
      </c>
      <c r="G274" s="11" t="s">
        <v>678</v>
      </c>
      <c r="H274" s="11" t="s">
        <v>678</v>
      </c>
      <c r="I274" s="11" t="s">
        <v>678</v>
      </c>
      <c r="J274" s="11" t="s">
        <v>22</v>
      </c>
      <c r="K274" s="11" t="s">
        <v>1122</v>
      </c>
      <c r="L274" s="9"/>
      <c r="M274" s="9"/>
      <c r="N274" s="9"/>
      <c r="O274" s="5" t="s">
        <v>551</v>
      </c>
      <c r="P274" s="2" t="s">
        <v>24</v>
      </c>
    </row>
    <row r="275" ht="15.75" customHeight="1">
      <c r="A275" s="11" t="s">
        <v>16</v>
      </c>
      <c r="B275" s="11" t="s">
        <v>17</v>
      </c>
      <c r="C275" s="11" t="s">
        <v>18</v>
      </c>
      <c r="D275" s="11" t="s">
        <v>558</v>
      </c>
      <c r="E275" s="11" t="s">
        <v>1123</v>
      </c>
      <c r="F275" s="11" t="s">
        <v>86</v>
      </c>
      <c r="G275" s="11" t="s">
        <v>678</v>
      </c>
      <c r="H275" s="11" t="s">
        <v>678</v>
      </c>
      <c r="I275" s="11" t="s">
        <v>678</v>
      </c>
      <c r="J275" s="11" t="s">
        <v>22</v>
      </c>
      <c r="K275" s="11" t="s">
        <v>1124</v>
      </c>
      <c r="L275" s="9"/>
      <c r="M275" s="9"/>
      <c r="N275" s="9"/>
      <c r="O275" s="5" t="s">
        <v>551</v>
      </c>
      <c r="P275" s="2" t="s">
        <v>24</v>
      </c>
    </row>
    <row r="276" ht="15.75" customHeight="1">
      <c r="A276" s="11" t="s">
        <v>16</v>
      </c>
      <c r="B276" s="11" t="s">
        <v>17</v>
      </c>
      <c r="C276" s="11" t="s">
        <v>18</v>
      </c>
      <c r="D276" s="11" t="s">
        <v>542</v>
      </c>
      <c r="E276" s="11" t="s">
        <v>1101</v>
      </c>
      <c r="F276" s="11" t="s">
        <v>86</v>
      </c>
      <c r="G276" s="11" t="s">
        <v>678</v>
      </c>
      <c r="H276" s="11" t="s">
        <v>678</v>
      </c>
      <c r="I276" s="11" t="s">
        <v>678</v>
      </c>
      <c r="J276" s="11" t="s">
        <v>22</v>
      </c>
      <c r="K276" s="11" t="s">
        <v>1125</v>
      </c>
      <c r="L276" s="9"/>
      <c r="M276" s="9"/>
      <c r="N276" s="9"/>
      <c r="O276" s="5" t="s">
        <v>551</v>
      </c>
      <c r="P276" s="2" t="s">
        <v>24</v>
      </c>
    </row>
    <row r="277" ht="15.75" customHeight="1">
      <c r="A277" s="11" t="s">
        <v>16</v>
      </c>
      <c r="B277" s="11" t="s">
        <v>17</v>
      </c>
      <c r="C277" s="11" t="s">
        <v>18</v>
      </c>
      <c r="D277" s="11" t="s">
        <v>561</v>
      </c>
      <c r="E277" s="11" t="s">
        <v>1126</v>
      </c>
      <c r="F277" s="11" t="s">
        <v>86</v>
      </c>
      <c r="G277" s="11" t="s">
        <v>678</v>
      </c>
      <c r="H277" s="11" t="s">
        <v>678</v>
      </c>
      <c r="I277" s="11" t="s">
        <v>678</v>
      </c>
      <c r="J277" s="11" t="s">
        <v>22</v>
      </c>
      <c r="K277" s="11" t="s">
        <v>1127</v>
      </c>
      <c r="L277" s="9"/>
      <c r="M277" s="9"/>
      <c r="N277" s="9"/>
      <c r="O277" s="5" t="s">
        <v>551</v>
      </c>
      <c r="P277" s="2" t="s">
        <v>24</v>
      </c>
    </row>
    <row r="278" ht="15.75" customHeight="1">
      <c r="A278" s="11" t="s">
        <v>16</v>
      </c>
      <c r="B278" s="11" t="s">
        <v>17</v>
      </c>
      <c r="C278" s="11" t="s">
        <v>18</v>
      </c>
      <c r="D278" s="11" t="s">
        <v>389</v>
      </c>
      <c r="E278" s="11" t="s">
        <v>968</v>
      </c>
      <c r="F278" s="11" t="s">
        <v>86</v>
      </c>
      <c r="G278" s="11" t="s">
        <v>678</v>
      </c>
      <c r="H278" s="11" t="s">
        <v>678</v>
      </c>
      <c r="I278" s="11" t="s">
        <v>678</v>
      </c>
      <c r="J278" s="11" t="s">
        <v>22</v>
      </c>
      <c r="K278" s="11" t="s">
        <v>1128</v>
      </c>
      <c r="L278" s="9"/>
      <c r="M278" s="9"/>
      <c r="N278" s="9"/>
      <c r="O278" s="5" t="s">
        <v>551</v>
      </c>
      <c r="P278" s="2" t="s">
        <v>24</v>
      </c>
    </row>
    <row r="279" ht="15.75" customHeight="1">
      <c r="A279" s="11" t="s">
        <v>16</v>
      </c>
      <c r="B279" s="11" t="s">
        <v>17</v>
      </c>
      <c r="C279" s="11" t="s">
        <v>18</v>
      </c>
      <c r="D279" s="11" t="s">
        <v>564</v>
      </c>
      <c r="E279" s="11" t="s">
        <v>1129</v>
      </c>
      <c r="F279" s="11" t="s">
        <v>86</v>
      </c>
      <c r="G279" s="11" t="s">
        <v>678</v>
      </c>
      <c r="H279" s="11" t="s">
        <v>678</v>
      </c>
      <c r="I279" s="11" t="s">
        <v>678</v>
      </c>
      <c r="J279" s="11" t="s">
        <v>22</v>
      </c>
      <c r="K279" s="11" t="s">
        <v>1130</v>
      </c>
      <c r="L279" s="9"/>
      <c r="M279" s="9"/>
      <c r="N279" s="9"/>
      <c r="O279" s="5" t="s">
        <v>551</v>
      </c>
      <c r="P279" s="2" t="s">
        <v>24</v>
      </c>
    </row>
    <row r="280" ht="15.75" customHeight="1">
      <c r="A280" s="11" t="s">
        <v>16</v>
      </c>
      <c r="B280" s="11" t="s">
        <v>17</v>
      </c>
      <c r="C280" s="11" t="s">
        <v>18</v>
      </c>
      <c r="D280" s="11" t="s">
        <v>567</v>
      </c>
      <c r="E280" s="11" t="s">
        <v>1131</v>
      </c>
      <c r="F280" s="11" t="s">
        <v>86</v>
      </c>
      <c r="G280" s="11" t="s">
        <v>678</v>
      </c>
      <c r="H280" s="11" t="s">
        <v>678</v>
      </c>
      <c r="I280" s="11" t="s">
        <v>678</v>
      </c>
      <c r="J280" s="11" t="s">
        <v>22</v>
      </c>
      <c r="K280" s="11" t="s">
        <v>1132</v>
      </c>
      <c r="L280" s="9"/>
      <c r="M280" s="9"/>
      <c r="N280" s="9"/>
      <c r="O280" s="5" t="s">
        <v>551</v>
      </c>
      <c r="P280" s="2" t="s">
        <v>24</v>
      </c>
    </row>
    <row r="281" ht="15.75" customHeight="1">
      <c r="A281" s="11" t="s">
        <v>16</v>
      </c>
      <c r="B281" s="11" t="s">
        <v>17</v>
      </c>
      <c r="C281" s="11" t="s">
        <v>18</v>
      </c>
      <c r="D281" s="11" t="s">
        <v>316</v>
      </c>
      <c r="E281" s="11" t="s">
        <v>916</v>
      </c>
      <c r="F281" s="11" t="s">
        <v>86</v>
      </c>
      <c r="G281" s="11" t="s">
        <v>678</v>
      </c>
      <c r="H281" s="11" t="s">
        <v>678</v>
      </c>
      <c r="I281" s="11" t="s">
        <v>678</v>
      </c>
      <c r="J281" s="11" t="s">
        <v>22</v>
      </c>
      <c r="K281" s="11" t="s">
        <v>1133</v>
      </c>
      <c r="L281" s="9"/>
      <c r="M281" s="9"/>
      <c r="N281" s="9"/>
      <c r="O281" s="5" t="s">
        <v>551</v>
      </c>
      <c r="P281" s="2" t="s">
        <v>24</v>
      </c>
    </row>
    <row r="282" ht="15.75" customHeight="1">
      <c r="A282" s="11" t="s">
        <v>16</v>
      </c>
      <c r="B282" s="11" t="s">
        <v>17</v>
      </c>
      <c r="C282" s="11" t="s">
        <v>18</v>
      </c>
      <c r="D282" s="11" t="s">
        <v>570</v>
      </c>
      <c r="E282" s="11" t="s">
        <v>1134</v>
      </c>
      <c r="F282" s="11" t="s">
        <v>86</v>
      </c>
      <c r="G282" s="11" t="s">
        <v>678</v>
      </c>
      <c r="H282" s="11" t="s">
        <v>678</v>
      </c>
      <c r="I282" s="11" t="s">
        <v>678</v>
      </c>
      <c r="J282" s="11" t="s">
        <v>22</v>
      </c>
      <c r="K282" s="11" t="s">
        <v>1135</v>
      </c>
      <c r="L282" s="9"/>
      <c r="M282" s="9"/>
      <c r="N282" s="9"/>
      <c r="O282" s="5" t="s">
        <v>551</v>
      </c>
      <c r="P282" s="2" t="s">
        <v>24</v>
      </c>
    </row>
    <row r="283" ht="15.75" customHeight="1">
      <c r="A283" s="11" t="s">
        <v>16</v>
      </c>
      <c r="B283" s="11" t="s">
        <v>17</v>
      </c>
      <c r="C283" s="11" t="s">
        <v>18</v>
      </c>
      <c r="D283" s="11" t="s">
        <v>115</v>
      </c>
      <c r="E283" s="11" t="s">
        <v>788</v>
      </c>
      <c r="F283" s="11" t="s">
        <v>86</v>
      </c>
      <c r="G283" s="11" t="s">
        <v>678</v>
      </c>
      <c r="H283" s="11" t="s">
        <v>678</v>
      </c>
      <c r="I283" s="11" t="s">
        <v>678</v>
      </c>
      <c r="J283" s="11" t="s">
        <v>22</v>
      </c>
      <c r="K283" s="11" t="s">
        <v>1136</v>
      </c>
      <c r="L283" s="9"/>
      <c r="M283" s="9"/>
      <c r="N283" s="9"/>
      <c r="O283" s="5" t="s">
        <v>551</v>
      </c>
      <c r="P283" s="2" t="s">
        <v>24</v>
      </c>
    </row>
    <row r="284" ht="15.75" customHeight="1">
      <c r="A284" s="11" t="s">
        <v>16</v>
      </c>
      <c r="B284" s="11" t="s">
        <v>17</v>
      </c>
      <c r="C284" s="11" t="s">
        <v>18</v>
      </c>
      <c r="D284" s="11" t="s">
        <v>573</v>
      </c>
      <c r="E284" s="11" t="s">
        <v>1137</v>
      </c>
      <c r="F284" s="11" t="s">
        <v>86</v>
      </c>
      <c r="G284" s="11" t="s">
        <v>678</v>
      </c>
      <c r="H284" s="11" t="s">
        <v>678</v>
      </c>
      <c r="I284" s="11" t="s">
        <v>678</v>
      </c>
      <c r="J284" s="11" t="s">
        <v>22</v>
      </c>
      <c r="K284" s="11" t="s">
        <v>1138</v>
      </c>
      <c r="L284" s="9"/>
      <c r="M284" s="9"/>
      <c r="N284" s="9"/>
      <c r="O284" s="5" t="s">
        <v>551</v>
      </c>
      <c r="P284" s="2" t="s">
        <v>24</v>
      </c>
    </row>
    <row r="285" ht="15.75" customHeight="1">
      <c r="A285" s="11" t="s">
        <v>16</v>
      </c>
      <c r="B285" s="11" t="s">
        <v>17</v>
      </c>
      <c r="C285" s="11" t="s">
        <v>18</v>
      </c>
      <c r="D285" s="11" t="s">
        <v>576</v>
      </c>
      <c r="E285" s="11" t="s">
        <v>1139</v>
      </c>
      <c r="F285" s="11" t="s">
        <v>86</v>
      </c>
      <c r="G285" s="11" t="s">
        <v>678</v>
      </c>
      <c r="H285" s="11" t="s">
        <v>678</v>
      </c>
      <c r="I285" s="11" t="s">
        <v>678</v>
      </c>
      <c r="J285" s="11" t="s">
        <v>22</v>
      </c>
      <c r="K285" s="11" t="s">
        <v>1140</v>
      </c>
      <c r="L285" s="9"/>
      <c r="M285" s="9"/>
      <c r="N285" s="9"/>
      <c r="O285" s="5" t="s">
        <v>551</v>
      </c>
      <c r="P285" s="2" t="s">
        <v>24</v>
      </c>
    </row>
    <row r="286" ht="15.75" customHeight="1">
      <c r="A286" s="11" t="s">
        <v>16</v>
      </c>
      <c r="B286" s="11" t="s">
        <v>17</v>
      </c>
      <c r="C286" s="11" t="s">
        <v>18</v>
      </c>
      <c r="D286" s="11" t="s">
        <v>579</v>
      </c>
      <c r="E286" s="11" t="s">
        <v>1141</v>
      </c>
      <c r="F286" s="11" t="s">
        <v>86</v>
      </c>
      <c r="G286" s="11" t="s">
        <v>678</v>
      </c>
      <c r="H286" s="11" t="s">
        <v>678</v>
      </c>
      <c r="I286" s="11" t="s">
        <v>678</v>
      </c>
      <c r="J286" s="11" t="s">
        <v>22</v>
      </c>
      <c r="K286" s="11" t="s">
        <v>1142</v>
      </c>
      <c r="L286" s="9"/>
      <c r="M286" s="9"/>
      <c r="N286" s="9"/>
      <c r="O286" s="5" t="s">
        <v>551</v>
      </c>
      <c r="P286" s="2" t="s">
        <v>24</v>
      </c>
    </row>
    <row r="287" ht="15.75" customHeight="1">
      <c r="A287" s="11" t="s">
        <v>16</v>
      </c>
      <c r="B287" s="11" t="s">
        <v>17</v>
      </c>
      <c r="C287" s="11" t="s">
        <v>18</v>
      </c>
      <c r="D287" s="11" t="s">
        <v>262</v>
      </c>
      <c r="E287" s="11" t="s">
        <v>877</v>
      </c>
      <c r="F287" s="11" t="s">
        <v>86</v>
      </c>
      <c r="G287" s="11" t="s">
        <v>678</v>
      </c>
      <c r="H287" s="11" t="s">
        <v>678</v>
      </c>
      <c r="I287" s="11" t="s">
        <v>678</v>
      </c>
      <c r="J287" s="11" t="s">
        <v>22</v>
      </c>
      <c r="K287" s="11" t="s">
        <v>1143</v>
      </c>
      <c r="L287" s="9"/>
      <c r="M287" s="9"/>
      <c r="N287" s="9"/>
      <c r="O287" s="5" t="s">
        <v>551</v>
      </c>
      <c r="P287" s="2" t="s">
        <v>24</v>
      </c>
    </row>
    <row r="288" ht="15.75" customHeight="1">
      <c r="A288" s="11" t="s">
        <v>16</v>
      </c>
      <c r="B288" s="11" t="s">
        <v>17</v>
      </c>
      <c r="C288" s="11" t="s">
        <v>18</v>
      </c>
      <c r="D288" s="11" t="s">
        <v>406</v>
      </c>
      <c r="E288" s="11" t="s">
        <v>979</v>
      </c>
      <c r="F288" s="11" t="s">
        <v>86</v>
      </c>
      <c r="G288" s="11" t="s">
        <v>678</v>
      </c>
      <c r="H288" s="11" t="s">
        <v>678</v>
      </c>
      <c r="I288" s="11" t="s">
        <v>678</v>
      </c>
      <c r="J288" s="11" t="s">
        <v>22</v>
      </c>
      <c r="K288" s="11" t="s">
        <v>1144</v>
      </c>
      <c r="L288" s="9"/>
      <c r="M288" s="9"/>
      <c r="N288" s="9"/>
      <c r="O288" s="5" t="s">
        <v>582</v>
      </c>
      <c r="P288" s="2" t="s">
        <v>24</v>
      </c>
    </row>
    <row r="289" ht="15.75" customHeight="1">
      <c r="A289" s="11" t="s">
        <v>16</v>
      </c>
      <c r="B289" s="11" t="s">
        <v>17</v>
      </c>
      <c r="C289" s="11" t="s">
        <v>18</v>
      </c>
      <c r="D289" s="11" t="s">
        <v>214</v>
      </c>
      <c r="E289" s="11" t="s">
        <v>846</v>
      </c>
      <c r="F289" s="11" t="s">
        <v>86</v>
      </c>
      <c r="G289" s="11" t="s">
        <v>678</v>
      </c>
      <c r="H289" s="11" t="s">
        <v>678</v>
      </c>
      <c r="I289" s="11" t="s">
        <v>678</v>
      </c>
      <c r="J289" s="11" t="s">
        <v>22</v>
      </c>
      <c r="K289" s="11" t="s">
        <v>1145</v>
      </c>
      <c r="L289" s="9"/>
      <c r="M289" s="9"/>
      <c r="N289" s="9"/>
      <c r="O289" s="5" t="s">
        <v>582</v>
      </c>
      <c r="P289" s="2" t="s">
        <v>24</v>
      </c>
    </row>
    <row r="290" ht="15.75" customHeight="1">
      <c r="A290" s="11" t="s">
        <v>16</v>
      </c>
      <c r="B290" s="11" t="s">
        <v>17</v>
      </c>
      <c r="C290" s="11" t="s">
        <v>18</v>
      </c>
      <c r="D290" s="11" t="s">
        <v>436</v>
      </c>
      <c r="E290" s="11" t="s">
        <v>999</v>
      </c>
      <c r="F290" s="11" t="s">
        <v>86</v>
      </c>
      <c r="G290" s="11" t="s">
        <v>678</v>
      </c>
      <c r="H290" s="11" t="s">
        <v>678</v>
      </c>
      <c r="I290" s="11" t="s">
        <v>678</v>
      </c>
      <c r="J290" s="11" t="s">
        <v>22</v>
      </c>
      <c r="K290" s="11" t="s">
        <v>1146</v>
      </c>
      <c r="L290" s="9"/>
      <c r="M290" s="9"/>
      <c r="N290" s="9"/>
      <c r="O290" s="5" t="s">
        <v>582</v>
      </c>
      <c r="P290" s="2" t="s">
        <v>24</v>
      </c>
    </row>
    <row r="291" ht="15.75" customHeight="1">
      <c r="A291" s="11" t="s">
        <v>16</v>
      </c>
      <c r="B291" s="11" t="s">
        <v>17</v>
      </c>
      <c r="C291" s="11" t="s">
        <v>18</v>
      </c>
      <c r="D291" s="11" t="s">
        <v>583</v>
      </c>
      <c r="E291" s="11" t="s">
        <v>1147</v>
      </c>
      <c r="F291" s="11" t="s">
        <v>86</v>
      </c>
      <c r="G291" s="11" t="s">
        <v>678</v>
      </c>
      <c r="H291" s="11" t="s">
        <v>678</v>
      </c>
      <c r="I291" s="11" t="s">
        <v>678</v>
      </c>
      <c r="J291" s="11" t="s">
        <v>22</v>
      </c>
      <c r="K291" s="11" t="s">
        <v>1148</v>
      </c>
      <c r="L291" s="9"/>
      <c r="M291" s="9"/>
      <c r="N291" s="9"/>
      <c r="O291" s="5" t="s">
        <v>582</v>
      </c>
      <c r="P291" s="2" t="s">
        <v>24</v>
      </c>
    </row>
    <row r="292" ht="15.75" customHeight="1">
      <c r="A292" s="11" t="s">
        <v>16</v>
      </c>
      <c r="B292" s="11" t="s">
        <v>17</v>
      </c>
      <c r="C292" s="11" t="s">
        <v>18</v>
      </c>
      <c r="D292" s="11" t="s">
        <v>586</v>
      </c>
      <c r="E292" s="11" t="s">
        <v>1149</v>
      </c>
      <c r="F292" s="11" t="s">
        <v>86</v>
      </c>
      <c r="G292" s="11" t="s">
        <v>678</v>
      </c>
      <c r="H292" s="11" t="s">
        <v>678</v>
      </c>
      <c r="I292" s="11" t="s">
        <v>678</v>
      </c>
      <c r="J292" s="11" t="s">
        <v>22</v>
      </c>
      <c r="K292" s="11" t="s">
        <v>1150</v>
      </c>
      <c r="L292" s="9"/>
      <c r="M292" s="9"/>
      <c r="N292" s="9"/>
      <c r="O292" s="5" t="s">
        <v>582</v>
      </c>
      <c r="P292" s="2" t="s">
        <v>24</v>
      </c>
    </row>
    <row r="293" ht="15.75" customHeight="1">
      <c r="A293" s="11" t="s">
        <v>16</v>
      </c>
      <c r="B293" s="11" t="s">
        <v>17</v>
      </c>
      <c r="C293" s="11" t="s">
        <v>18</v>
      </c>
      <c r="D293" s="11" t="s">
        <v>589</v>
      </c>
      <c r="E293" s="11" t="s">
        <v>1151</v>
      </c>
      <c r="F293" s="11" t="s">
        <v>86</v>
      </c>
      <c r="G293" s="11" t="s">
        <v>678</v>
      </c>
      <c r="H293" s="11" t="s">
        <v>678</v>
      </c>
      <c r="I293" s="11" t="s">
        <v>678</v>
      </c>
      <c r="J293" s="11" t="s">
        <v>22</v>
      </c>
      <c r="K293" s="11" t="s">
        <v>1152</v>
      </c>
      <c r="L293" s="9"/>
      <c r="M293" s="9"/>
      <c r="N293" s="9"/>
      <c r="O293" s="5" t="s">
        <v>582</v>
      </c>
      <c r="P293" s="2" t="s">
        <v>24</v>
      </c>
    </row>
    <row r="294" ht="15.75" customHeight="1">
      <c r="A294" s="11" t="s">
        <v>16</v>
      </c>
      <c r="B294" s="11" t="s">
        <v>17</v>
      </c>
      <c r="C294" s="11" t="s">
        <v>18</v>
      </c>
      <c r="D294" s="11" t="s">
        <v>473</v>
      </c>
      <c r="E294" s="11" t="s">
        <v>1040</v>
      </c>
      <c r="F294" s="11" t="s">
        <v>86</v>
      </c>
      <c r="G294" s="11" t="s">
        <v>678</v>
      </c>
      <c r="H294" s="11" t="s">
        <v>678</v>
      </c>
      <c r="I294" s="11" t="s">
        <v>678</v>
      </c>
      <c r="J294" s="11" t="s">
        <v>22</v>
      </c>
      <c r="K294" s="11" t="s">
        <v>1153</v>
      </c>
      <c r="L294" s="9"/>
      <c r="M294" s="9"/>
      <c r="N294" s="9"/>
      <c r="O294" s="5" t="s">
        <v>582</v>
      </c>
      <c r="P294" s="2" t="s">
        <v>24</v>
      </c>
    </row>
    <row r="295" ht="15.75" customHeight="1">
      <c r="A295" s="11" t="s">
        <v>16</v>
      </c>
      <c r="B295" s="11" t="s">
        <v>17</v>
      </c>
      <c r="C295" s="11" t="s">
        <v>18</v>
      </c>
      <c r="D295" s="11" t="s">
        <v>84</v>
      </c>
      <c r="E295" s="11" t="s">
        <v>772</v>
      </c>
      <c r="F295" s="11" t="s">
        <v>86</v>
      </c>
      <c r="G295" s="11" t="s">
        <v>678</v>
      </c>
      <c r="H295" s="11" t="s">
        <v>678</v>
      </c>
      <c r="I295" s="11" t="s">
        <v>678</v>
      </c>
      <c r="J295" s="11" t="s">
        <v>22</v>
      </c>
      <c r="K295" s="11" t="s">
        <v>1154</v>
      </c>
      <c r="L295" s="9"/>
      <c r="M295" s="9"/>
      <c r="N295" s="9"/>
      <c r="O295" s="5" t="s">
        <v>582</v>
      </c>
      <c r="P295" s="2" t="s">
        <v>24</v>
      </c>
    </row>
    <row r="296" ht="15.75" customHeight="1">
      <c r="A296" s="11" t="s">
        <v>16</v>
      </c>
      <c r="B296" s="11" t="s">
        <v>17</v>
      </c>
      <c r="C296" s="11" t="s">
        <v>18</v>
      </c>
      <c r="D296" s="11" t="s">
        <v>592</v>
      </c>
      <c r="E296" s="11" t="s">
        <v>1155</v>
      </c>
      <c r="F296" s="11" t="s">
        <v>86</v>
      </c>
      <c r="G296" s="11" t="s">
        <v>678</v>
      </c>
      <c r="H296" s="11" t="s">
        <v>678</v>
      </c>
      <c r="I296" s="11" t="s">
        <v>678</v>
      </c>
      <c r="J296" s="11" t="s">
        <v>22</v>
      </c>
      <c r="K296" s="11" t="s">
        <v>1156</v>
      </c>
      <c r="L296" s="9"/>
      <c r="M296" s="9"/>
      <c r="N296" s="9"/>
      <c r="O296" s="5" t="s">
        <v>582</v>
      </c>
      <c r="P296" s="2" t="s">
        <v>24</v>
      </c>
    </row>
    <row r="297" ht="15.75" customHeight="1">
      <c r="A297" s="11" t="s">
        <v>16</v>
      </c>
      <c r="B297" s="11" t="s">
        <v>17</v>
      </c>
      <c r="C297" s="11" t="s">
        <v>18</v>
      </c>
      <c r="D297" s="11" t="s">
        <v>595</v>
      </c>
      <c r="E297" s="11" t="s">
        <v>1157</v>
      </c>
      <c r="F297" s="11" t="s">
        <v>86</v>
      </c>
      <c r="G297" s="11" t="s">
        <v>678</v>
      </c>
      <c r="H297" s="11" t="s">
        <v>678</v>
      </c>
      <c r="I297" s="11" t="s">
        <v>678</v>
      </c>
      <c r="J297" s="11" t="s">
        <v>22</v>
      </c>
      <c r="K297" s="11" t="s">
        <v>1158</v>
      </c>
      <c r="L297" s="9"/>
      <c r="M297" s="9"/>
      <c r="N297" s="9"/>
      <c r="O297" s="5" t="s">
        <v>582</v>
      </c>
      <c r="P297" s="2" t="s">
        <v>24</v>
      </c>
    </row>
    <row r="298" ht="15.75" customHeight="1">
      <c r="A298" s="11" t="s">
        <v>16</v>
      </c>
      <c r="B298" s="11" t="s">
        <v>17</v>
      </c>
      <c r="C298" s="11" t="s">
        <v>18</v>
      </c>
      <c r="D298" s="11" t="s">
        <v>241</v>
      </c>
      <c r="E298" s="11" t="s">
        <v>864</v>
      </c>
      <c r="F298" s="11" t="s">
        <v>86</v>
      </c>
      <c r="G298" s="11" t="s">
        <v>678</v>
      </c>
      <c r="H298" s="11" t="s">
        <v>678</v>
      </c>
      <c r="I298" s="11" t="s">
        <v>678</v>
      </c>
      <c r="J298" s="11" t="s">
        <v>22</v>
      </c>
      <c r="K298" s="11" t="s">
        <v>1159</v>
      </c>
      <c r="L298" s="9"/>
      <c r="M298" s="9"/>
      <c r="N298" s="9"/>
      <c r="O298" s="5" t="s">
        <v>582</v>
      </c>
      <c r="P298" s="2" t="s">
        <v>24</v>
      </c>
    </row>
    <row r="299" ht="15.75" customHeight="1">
      <c r="A299" s="11" t="s">
        <v>16</v>
      </c>
      <c r="B299" s="11" t="s">
        <v>17</v>
      </c>
      <c r="C299" s="11" t="s">
        <v>18</v>
      </c>
      <c r="D299" s="11" t="s">
        <v>478</v>
      </c>
      <c r="E299" s="11" t="s">
        <v>1042</v>
      </c>
      <c r="F299" s="11" t="s">
        <v>86</v>
      </c>
      <c r="G299" s="11" t="s">
        <v>678</v>
      </c>
      <c r="H299" s="11" t="s">
        <v>678</v>
      </c>
      <c r="I299" s="11" t="s">
        <v>678</v>
      </c>
      <c r="J299" s="11" t="s">
        <v>22</v>
      </c>
      <c r="K299" s="11" t="s">
        <v>1160</v>
      </c>
      <c r="L299" s="9"/>
      <c r="M299" s="9"/>
      <c r="N299" s="9"/>
      <c r="O299" s="5" t="s">
        <v>582</v>
      </c>
      <c r="P299" s="2" t="s">
        <v>24</v>
      </c>
    </row>
    <row r="300" ht="15.75" customHeight="1">
      <c r="A300" s="11" t="s">
        <v>16</v>
      </c>
      <c r="B300" s="11" t="s">
        <v>17</v>
      </c>
      <c r="C300" s="11" t="s">
        <v>18</v>
      </c>
      <c r="D300" s="11" t="s">
        <v>598</v>
      </c>
      <c r="E300" s="11" t="s">
        <v>1161</v>
      </c>
      <c r="F300" s="11" t="s">
        <v>86</v>
      </c>
      <c r="G300" s="11" t="s">
        <v>678</v>
      </c>
      <c r="H300" s="11" t="s">
        <v>678</v>
      </c>
      <c r="I300" s="11" t="s">
        <v>678</v>
      </c>
      <c r="J300" s="11" t="s">
        <v>22</v>
      </c>
      <c r="K300" s="11" t="s">
        <v>1162</v>
      </c>
      <c r="L300" s="9"/>
      <c r="M300" s="9"/>
      <c r="N300" s="9"/>
      <c r="O300" s="5" t="s">
        <v>582</v>
      </c>
      <c r="P300" s="2" t="s">
        <v>24</v>
      </c>
    </row>
    <row r="301" ht="15.75" customHeight="1">
      <c r="A301" s="11" t="s">
        <v>16</v>
      </c>
      <c r="B301" s="11" t="s">
        <v>17</v>
      </c>
      <c r="C301" s="11" t="s">
        <v>18</v>
      </c>
      <c r="D301" s="11" t="s">
        <v>601</v>
      </c>
      <c r="E301" s="11" t="s">
        <v>1163</v>
      </c>
      <c r="F301" s="11" t="s">
        <v>86</v>
      </c>
      <c r="G301" s="11" t="s">
        <v>678</v>
      </c>
      <c r="H301" s="11" t="s">
        <v>678</v>
      </c>
      <c r="I301" s="11" t="s">
        <v>678</v>
      </c>
      <c r="J301" s="11" t="s">
        <v>22</v>
      </c>
      <c r="K301" s="11" t="s">
        <v>1164</v>
      </c>
      <c r="L301" s="9"/>
      <c r="M301" s="9"/>
      <c r="N301" s="9"/>
      <c r="O301" s="5" t="s">
        <v>582</v>
      </c>
      <c r="P301" s="2" t="s">
        <v>24</v>
      </c>
    </row>
    <row r="302" ht="15.75" customHeight="1">
      <c r="A302" s="11" t="s">
        <v>16</v>
      </c>
      <c r="B302" s="11" t="s">
        <v>17</v>
      </c>
      <c r="C302" s="11" t="s">
        <v>18</v>
      </c>
      <c r="D302" s="11" t="s">
        <v>193</v>
      </c>
      <c r="E302" s="11" t="s">
        <v>834</v>
      </c>
      <c r="F302" s="11" t="s">
        <v>86</v>
      </c>
      <c r="G302" s="11" t="s">
        <v>678</v>
      </c>
      <c r="H302" s="11" t="s">
        <v>678</v>
      </c>
      <c r="I302" s="11" t="s">
        <v>678</v>
      </c>
      <c r="J302" s="11" t="s">
        <v>22</v>
      </c>
      <c r="K302" s="11" t="s">
        <v>1165</v>
      </c>
      <c r="L302" s="9"/>
      <c r="M302" s="9"/>
      <c r="N302" s="9"/>
      <c r="O302" s="5" t="s">
        <v>582</v>
      </c>
      <c r="P302" s="2" t="s">
        <v>24</v>
      </c>
    </row>
    <row r="303" ht="15.75" customHeight="1">
      <c r="A303" s="11" t="s">
        <v>16</v>
      </c>
      <c r="B303" s="11" t="s">
        <v>17</v>
      </c>
      <c r="C303" s="11" t="s">
        <v>18</v>
      </c>
      <c r="D303" s="11" t="s">
        <v>249</v>
      </c>
      <c r="E303" s="11" t="s">
        <v>868</v>
      </c>
      <c r="F303" s="11" t="s">
        <v>86</v>
      </c>
      <c r="G303" s="11" t="s">
        <v>678</v>
      </c>
      <c r="H303" s="11" t="s">
        <v>678</v>
      </c>
      <c r="I303" s="11" t="s">
        <v>678</v>
      </c>
      <c r="J303" s="11" t="s">
        <v>22</v>
      </c>
      <c r="K303" s="11" t="s">
        <v>1166</v>
      </c>
      <c r="L303" s="9"/>
      <c r="M303" s="9"/>
      <c r="N303" s="9"/>
      <c r="O303" s="5" t="s">
        <v>582</v>
      </c>
      <c r="P303" s="2" t="s">
        <v>24</v>
      </c>
    </row>
    <row r="304" ht="15.75" customHeight="1">
      <c r="A304" s="11" t="s">
        <v>16</v>
      </c>
      <c r="B304" s="11" t="s">
        <v>17</v>
      </c>
      <c r="C304" s="11" t="s">
        <v>18</v>
      </c>
      <c r="D304" s="11" t="s">
        <v>197</v>
      </c>
      <c r="E304" s="11" t="s">
        <v>836</v>
      </c>
      <c r="F304" s="11" t="s">
        <v>86</v>
      </c>
      <c r="G304" s="11" t="s">
        <v>678</v>
      </c>
      <c r="H304" s="11" t="s">
        <v>678</v>
      </c>
      <c r="I304" s="11" t="s">
        <v>678</v>
      </c>
      <c r="J304" s="11" t="s">
        <v>22</v>
      </c>
      <c r="K304" s="11" t="s">
        <v>1167</v>
      </c>
      <c r="L304" s="9"/>
      <c r="M304" s="9"/>
      <c r="N304" s="9"/>
      <c r="O304" s="5" t="s">
        <v>582</v>
      </c>
      <c r="P304" s="2" t="s">
        <v>24</v>
      </c>
    </row>
    <row r="305" ht="15.75" customHeight="1">
      <c r="A305" s="11" t="s">
        <v>16</v>
      </c>
      <c r="B305" s="11" t="s">
        <v>17</v>
      </c>
      <c r="C305" s="11" t="s">
        <v>18</v>
      </c>
      <c r="D305" s="11" t="s">
        <v>367</v>
      </c>
      <c r="E305" s="11" t="s">
        <v>952</v>
      </c>
      <c r="F305" s="11" t="s">
        <v>86</v>
      </c>
      <c r="G305" s="11" t="s">
        <v>678</v>
      </c>
      <c r="H305" s="11" t="s">
        <v>678</v>
      </c>
      <c r="I305" s="11" t="s">
        <v>678</v>
      </c>
      <c r="J305" s="11" t="s">
        <v>22</v>
      </c>
      <c r="K305" s="11" t="s">
        <v>1168</v>
      </c>
      <c r="L305" s="9"/>
      <c r="M305" s="9"/>
      <c r="N305" s="9"/>
      <c r="O305" s="5" t="s">
        <v>582</v>
      </c>
      <c r="P305" s="2" t="s">
        <v>24</v>
      </c>
    </row>
    <row r="306" ht="15.75" customHeight="1">
      <c r="A306" s="11" t="s">
        <v>16</v>
      </c>
      <c r="B306" s="11" t="s">
        <v>17</v>
      </c>
      <c r="C306" s="11" t="s">
        <v>18</v>
      </c>
      <c r="D306" s="11" t="s">
        <v>605</v>
      </c>
      <c r="E306" s="11" t="s">
        <v>1169</v>
      </c>
      <c r="F306" s="11" t="s">
        <v>86</v>
      </c>
      <c r="G306" s="11" t="s">
        <v>678</v>
      </c>
      <c r="H306" s="11" t="s">
        <v>678</v>
      </c>
      <c r="I306" s="11" t="s">
        <v>678</v>
      </c>
      <c r="J306" s="11" t="s">
        <v>22</v>
      </c>
      <c r="K306" s="11" t="s">
        <v>1170</v>
      </c>
      <c r="L306" s="9"/>
      <c r="M306" s="9"/>
      <c r="N306" s="9"/>
      <c r="O306" s="5" t="s">
        <v>582</v>
      </c>
      <c r="P306" s="2" t="s">
        <v>24</v>
      </c>
    </row>
    <row r="307" ht="15.75" customHeight="1">
      <c r="A307" s="11" t="s">
        <v>16</v>
      </c>
      <c r="B307" s="11" t="s">
        <v>17</v>
      </c>
      <c r="C307" s="11" t="s">
        <v>18</v>
      </c>
      <c r="D307" s="11" t="s">
        <v>95</v>
      </c>
      <c r="E307" s="11" t="s">
        <v>776</v>
      </c>
      <c r="F307" s="11" t="s">
        <v>86</v>
      </c>
      <c r="G307" s="11" t="s">
        <v>678</v>
      </c>
      <c r="H307" s="11" t="s">
        <v>678</v>
      </c>
      <c r="I307" s="11" t="s">
        <v>678</v>
      </c>
      <c r="J307" s="11" t="s">
        <v>22</v>
      </c>
      <c r="K307" s="11" t="s">
        <v>1171</v>
      </c>
      <c r="L307" s="9"/>
      <c r="M307" s="9"/>
      <c r="N307" s="9"/>
      <c r="O307" s="5" t="s">
        <v>582</v>
      </c>
      <c r="P307" s="2" t="s">
        <v>24</v>
      </c>
    </row>
    <row r="308" ht="15.75" customHeight="1">
      <c r="A308" s="11" t="s">
        <v>16</v>
      </c>
      <c r="B308" s="11" t="s">
        <v>17</v>
      </c>
      <c r="C308" s="11" t="s">
        <v>18</v>
      </c>
      <c r="D308" s="11" t="s">
        <v>608</v>
      </c>
      <c r="E308" s="11" t="s">
        <v>1172</v>
      </c>
      <c r="F308" s="11" t="s">
        <v>86</v>
      </c>
      <c r="G308" s="11" t="s">
        <v>678</v>
      </c>
      <c r="H308" s="11" t="s">
        <v>678</v>
      </c>
      <c r="I308" s="11" t="s">
        <v>678</v>
      </c>
      <c r="J308" s="11" t="s">
        <v>22</v>
      </c>
      <c r="K308" s="11" t="s">
        <v>1173</v>
      </c>
      <c r="L308" s="9"/>
      <c r="M308" s="9"/>
      <c r="N308" s="9"/>
      <c r="O308" s="5" t="s">
        <v>582</v>
      </c>
      <c r="P308" s="2" t="s">
        <v>24</v>
      </c>
    </row>
    <row r="309" ht="15.75" customHeight="1">
      <c r="A309" s="11" t="s">
        <v>16</v>
      </c>
      <c r="B309" s="11" t="s">
        <v>17</v>
      </c>
      <c r="C309" s="11" t="s">
        <v>18</v>
      </c>
      <c r="D309" s="11" t="s">
        <v>386</v>
      </c>
      <c r="E309" s="11" t="s">
        <v>966</v>
      </c>
      <c r="F309" s="11" t="s">
        <v>86</v>
      </c>
      <c r="G309" s="11" t="s">
        <v>678</v>
      </c>
      <c r="H309" s="11" t="s">
        <v>678</v>
      </c>
      <c r="I309" s="11" t="s">
        <v>678</v>
      </c>
      <c r="J309" s="11" t="s">
        <v>22</v>
      </c>
      <c r="K309" s="11" t="s">
        <v>1174</v>
      </c>
      <c r="L309" s="9"/>
      <c r="M309" s="9"/>
      <c r="N309" s="9"/>
      <c r="O309" s="5" t="s">
        <v>611</v>
      </c>
      <c r="P309" s="2" t="s">
        <v>24</v>
      </c>
    </row>
    <row r="310" ht="15.75" customHeight="1">
      <c r="A310" s="11" t="s">
        <v>16</v>
      </c>
      <c r="B310" s="11" t="s">
        <v>17</v>
      </c>
      <c r="C310" s="11" t="s">
        <v>18</v>
      </c>
      <c r="D310" s="11" t="s">
        <v>612</v>
      </c>
      <c r="E310" s="11" t="s">
        <v>1175</v>
      </c>
      <c r="F310" s="11" t="s">
        <v>86</v>
      </c>
      <c r="G310" s="11" t="s">
        <v>678</v>
      </c>
      <c r="H310" s="11" t="s">
        <v>678</v>
      </c>
      <c r="I310" s="11" t="s">
        <v>678</v>
      </c>
      <c r="J310" s="11" t="s">
        <v>22</v>
      </c>
      <c r="K310" s="11" t="s">
        <v>1176</v>
      </c>
      <c r="L310" s="9"/>
      <c r="M310" s="9"/>
      <c r="N310" s="9"/>
      <c r="O310" s="5" t="s">
        <v>611</v>
      </c>
      <c r="P310" s="2" t="s">
        <v>24</v>
      </c>
    </row>
    <row r="311" ht="15.75" customHeight="1">
      <c r="A311" s="11" t="s">
        <v>16</v>
      </c>
      <c r="B311" s="11" t="s">
        <v>17</v>
      </c>
      <c r="C311" s="11" t="s">
        <v>18</v>
      </c>
      <c r="D311" s="11" t="s">
        <v>139</v>
      </c>
      <c r="E311" s="11" t="s">
        <v>802</v>
      </c>
      <c r="F311" s="11" t="s">
        <v>86</v>
      </c>
      <c r="G311" s="11" t="s">
        <v>678</v>
      </c>
      <c r="H311" s="11" t="s">
        <v>678</v>
      </c>
      <c r="I311" s="11" t="s">
        <v>678</v>
      </c>
      <c r="J311" s="11" t="s">
        <v>22</v>
      </c>
      <c r="K311" s="11" t="s">
        <v>1177</v>
      </c>
      <c r="L311" s="9"/>
      <c r="M311" s="9"/>
      <c r="N311" s="9"/>
      <c r="O311" s="5" t="s">
        <v>611</v>
      </c>
      <c r="P311" s="2" t="s">
        <v>24</v>
      </c>
    </row>
    <row r="312" ht="15.75" customHeight="1">
      <c r="A312" s="11" t="s">
        <v>16</v>
      </c>
      <c r="B312" s="11" t="s">
        <v>17</v>
      </c>
      <c r="C312" s="11" t="s">
        <v>18</v>
      </c>
      <c r="D312" s="11" t="s">
        <v>223</v>
      </c>
      <c r="E312" s="11" t="s">
        <v>852</v>
      </c>
      <c r="F312" s="11" t="s">
        <v>86</v>
      </c>
      <c r="G312" s="11" t="s">
        <v>678</v>
      </c>
      <c r="H312" s="11" t="s">
        <v>678</v>
      </c>
      <c r="I312" s="11" t="s">
        <v>678</v>
      </c>
      <c r="J312" s="11" t="s">
        <v>22</v>
      </c>
      <c r="K312" s="11" t="s">
        <v>1178</v>
      </c>
      <c r="L312" s="9"/>
      <c r="M312" s="9"/>
      <c r="N312" s="9"/>
      <c r="O312" s="5" t="s">
        <v>611</v>
      </c>
      <c r="P312" s="2" t="s">
        <v>24</v>
      </c>
    </row>
    <row r="313" ht="15.75" customHeight="1">
      <c r="A313" s="11" t="s">
        <v>16</v>
      </c>
      <c r="B313" s="11" t="s">
        <v>17</v>
      </c>
      <c r="C313" s="11" t="s">
        <v>18</v>
      </c>
      <c r="D313" s="11" t="s">
        <v>439</v>
      </c>
      <c r="E313" s="11" t="s">
        <v>1001</v>
      </c>
      <c r="F313" s="11" t="s">
        <v>86</v>
      </c>
      <c r="G313" s="11" t="s">
        <v>678</v>
      </c>
      <c r="H313" s="11" t="s">
        <v>678</v>
      </c>
      <c r="I313" s="11" t="s">
        <v>678</v>
      </c>
      <c r="J313" s="11" t="s">
        <v>22</v>
      </c>
      <c r="K313" s="11" t="s">
        <v>1179</v>
      </c>
      <c r="L313" s="9"/>
      <c r="M313" s="9"/>
      <c r="N313" s="9"/>
      <c r="O313" s="5" t="s">
        <v>611</v>
      </c>
      <c r="P313" s="2" t="s">
        <v>24</v>
      </c>
    </row>
    <row r="314" ht="15.75" customHeight="1">
      <c r="A314" s="11" t="s">
        <v>16</v>
      </c>
      <c r="B314" s="11" t="s">
        <v>17</v>
      </c>
      <c r="C314" s="11" t="s">
        <v>18</v>
      </c>
      <c r="D314" s="11" t="s">
        <v>615</v>
      </c>
      <c r="E314" s="11" t="s">
        <v>1180</v>
      </c>
      <c r="F314" s="11" t="s">
        <v>86</v>
      </c>
      <c r="G314" s="11" t="s">
        <v>678</v>
      </c>
      <c r="H314" s="11" t="s">
        <v>678</v>
      </c>
      <c r="I314" s="11" t="s">
        <v>678</v>
      </c>
      <c r="J314" s="11" t="s">
        <v>22</v>
      </c>
      <c r="K314" s="11" t="s">
        <v>1181</v>
      </c>
      <c r="L314" s="9"/>
      <c r="M314" s="9"/>
      <c r="N314" s="9"/>
      <c r="O314" s="5" t="s">
        <v>611</v>
      </c>
      <c r="P314" s="2" t="s">
        <v>24</v>
      </c>
    </row>
    <row r="315" ht="15.75" customHeight="1">
      <c r="A315" s="11" t="s">
        <v>16</v>
      </c>
      <c r="B315" s="11" t="s">
        <v>17</v>
      </c>
      <c r="C315" s="11" t="s">
        <v>18</v>
      </c>
      <c r="D315" s="11" t="s">
        <v>618</v>
      </c>
      <c r="E315" s="11" t="s">
        <v>1182</v>
      </c>
      <c r="F315" s="11" t="s">
        <v>86</v>
      </c>
      <c r="G315" s="11" t="s">
        <v>678</v>
      </c>
      <c r="H315" s="11" t="s">
        <v>678</v>
      </c>
      <c r="I315" s="11" t="s">
        <v>678</v>
      </c>
      <c r="J315" s="11" t="s">
        <v>22</v>
      </c>
      <c r="K315" s="11" t="s">
        <v>1183</v>
      </c>
      <c r="L315" s="9"/>
      <c r="M315" s="9"/>
      <c r="N315" s="9"/>
      <c r="O315" s="5" t="s">
        <v>611</v>
      </c>
      <c r="P315" s="2" t="s">
        <v>24</v>
      </c>
    </row>
    <row r="316" ht="15.75" customHeight="1">
      <c r="A316" s="11" t="s">
        <v>16</v>
      </c>
      <c r="B316" s="11" t="s">
        <v>17</v>
      </c>
      <c r="C316" s="11" t="s">
        <v>18</v>
      </c>
      <c r="D316" s="11" t="s">
        <v>226</v>
      </c>
      <c r="E316" s="11" t="s">
        <v>854</v>
      </c>
      <c r="F316" s="11" t="s">
        <v>86</v>
      </c>
      <c r="G316" s="11" t="s">
        <v>678</v>
      </c>
      <c r="H316" s="11" t="s">
        <v>678</v>
      </c>
      <c r="I316" s="11" t="s">
        <v>678</v>
      </c>
      <c r="J316" s="11" t="s">
        <v>22</v>
      </c>
      <c r="K316" s="11" t="s">
        <v>1184</v>
      </c>
      <c r="L316" s="9"/>
      <c r="M316" s="9"/>
      <c r="N316" s="9"/>
      <c r="O316" s="5" t="s">
        <v>611</v>
      </c>
      <c r="P316" s="2" t="s">
        <v>24</v>
      </c>
    </row>
    <row r="317" ht="15.75" customHeight="1">
      <c r="A317" s="11" t="s">
        <v>16</v>
      </c>
      <c r="B317" s="11" t="s">
        <v>17</v>
      </c>
      <c r="C317" s="11" t="s">
        <v>18</v>
      </c>
      <c r="D317" s="11" t="s">
        <v>621</v>
      </c>
      <c r="E317" s="11" t="s">
        <v>1185</v>
      </c>
      <c r="F317" s="11" t="s">
        <v>86</v>
      </c>
      <c r="G317" s="11" t="s">
        <v>678</v>
      </c>
      <c r="H317" s="11" t="s">
        <v>678</v>
      </c>
      <c r="I317" s="11" t="s">
        <v>678</v>
      </c>
      <c r="J317" s="11" t="s">
        <v>22</v>
      </c>
      <c r="K317" s="11" t="s">
        <v>1186</v>
      </c>
      <c r="L317" s="9"/>
      <c r="M317" s="9"/>
      <c r="N317" s="9"/>
      <c r="O317" s="5" t="s">
        <v>611</v>
      </c>
      <c r="P317" s="2" t="s">
        <v>24</v>
      </c>
    </row>
    <row r="318" ht="15.75" customHeight="1">
      <c r="A318" s="11" t="s">
        <v>16</v>
      </c>
      <c r="B318" s="11" t="s">
        <v>17</v>
      </c>
      <c r="C318" s="11" t="s">
        <v>18</v>
      </c>
      <c r="D318" s="11" t="s">
        <v>624</v>
      </c>
      <c r="E318" s="11" t="s">
        <v>1187</v>
      </c>
      <c r="F318" s="11" t="s">
        <v>86</v>
      </c>
      <c r="G318" s="11" t="s">
        <v>678</v>
      </c>
      <c r="H318" s="11" t="s">
        <v>678</v>
      </c>
      <c r="I318" s="11" t="s">
        <v>678</v>
      </c>
      <c r="J318" s="11" t="s">
        <v>22</v>
      </c>
      <c r="K318" s="11" t="s">
        <v>1188</v>
      </c>
      <c r="L318" s="9"/>
      <c r="M318" s="9"/>
      <c r="N318" s="9"/>
      <c r="O318" s="5" t="s">
        <v>611</v>
      </c>
      <c r="P318" s="2" t="s">
        <v>24</v>
      </c>
    </row>
    <row r="319" ht="15.75" customHeight="1">
      <c r="A319" s="11" t="s">
        <v>16</v>
      </c>
      <c r="B319" s="11" t="s">
        <v>17</v>
      </c>
      <c r="C319" s="11" t="s">
        <v>18</v>
      </c>
      <c r="D319" s="11" t="s">
        <v>567</v>
      </c>
      <c r="E319" s="11" t="s">
        <v>1131</v>
      </c>
      <c r="F319" s="11" t="s">
        <v>86</v>
      </c>
      <c r="G319" s="11" t="s">
        <v>678</v>
      </c>
      <c r="H319" s="11" t="s">
        <v>678</v>
      </c>
      <c r="I319" s="11" t="s">
        <v>678</v>
      </c>
      <c r="J319" s="11" t="s">
        <v>22</v>
      </c>
      <c r="K319" s="11" t="s">
        <v>1189</v>
      </c>
      <c r="L319" s="9"/>
      <c r="M319" s="9"/>
      <c r="N319" s="9"/>
      <c r="O319" s="5" t="s">
        <v>611</v>
      </c>
      <c r="P319" s="2" t="s">
        <v>24</v>
      </c>
    </row>
    <row r="320" ht="15.75" customHeight="1">
      <c r="A320" s="11" t="s">
        <v>16</v>
      </c>
      <c r="B320" s="11" t="s">
        <v>17</v>
      </c>
      <c r="C320" s="11" t="s">
        <v>18</v>
      </c>
      <c r="D320" s="11" t="s">
        <v>290</v>
      </c>
      <c r="E320" s="11" t="s">
        <v>896</v>
      </c>
      <c r="F320" s="11" t="s">
        <v>86</v>
      </c>
      <c r="G320" s="11" t="s">
        <v>678</v>
      </c>
      <c r="H320" s="11" t="s">
        <v>678</v>
      </c>
      <c r="I320" s="11" t="s">
        <v>678</v>
      </c>
      <c r="J320" s="11" t="s">
        <v>22</v>
      </c>
      <c r="K320" s="11" t="s">
        <v>1190</v>
      </c>
      <c r="L320" s="9"/>
      <c r="M320" s="9"/>
      <c r="N320" s="9"/>
      <c r="O320" s="5" t="s">
        <v>611</v>
      </c>
      <c r="P320" s="2" t="s">
        <v>24</v>
      </c>
    </row>
    <row r="321" ht="15.75" customHeight="1">
      <c r="A321" s="11" t="s">
        <v>16</v>
      </c>
      <c r="B321" s="11" t="s">
        <v>17</v>
      </c>
      <c r="C321" s="11" t="s">
        <v>18</v>
      </c>
      <c r="D321" s="11" t="s">
        <v>628</v>
      </c>
      <c r="E321" s="11" t="s">
        <v>1191</v>
      </c>
      <c r="F321" s="11" t="s">
        <v>86</v>
      </c>
      <c r="G321" s="11" t="s">
        <v>678</v>
      </c>
      <c r="H321" s="11" t="s">
        <v>678</v>
      </c>
      <c r="I321" s="11" t="s">
        <v>678</v>
      </c>
      <c r="J321" s="11" t="s">
        <v>22</v>
      </c>
      <c r="K321" s="11" t="s">
        <v>1192</v>
      </c>
      <c r="L321" s="9"/>
      <c r="M321" s="9"/>
      <c r="N321" s="9"/>
      <c r="O321" s="5" t="s">
        <v>611</v>
      </c>
      <c r="P321" s="2" t="s">
        <v>24</v>
      </c>
    </row>
    <row r="322" ht="15.75" customHeight="1">
      <c r="A322" s="11" t="s">
        <v>16</v>
      </c>
      <c r="B322" s="11" t="s">
        <v>17</v>
      </c>
      <c r="C322" s="11" t="s">
        <v>18</v>
      </c>
      <c r="D322" s="11" t="s">
        <v>503</v>
      </c>
      <c r="E322" s="11" t="s">
        <v>1066</v>
      </c>
      <c r="F322" s="11" t="s">
        <v>86</v>
      </c>
      <c r="G322" s="11" t="s">
        <v>678</v>
      </c>
      <c r="H322" s="11" t="s">
        <v>678</v>
      </c>
      <c r="I322" s="11" t="s">
        <v>678</v>
      </c>
      <c r="J322" s="11" t="s">
        <v>22</v>
      </c>
      <c r="K322" s="11" t="s">
        <v>1193</v>
      </c>
      <c r="L322" s="9"/>
      <c r="M322" s="9"/>
      <c r="N322" s="9"/>
      <c r="O322" s="5" t="s">
        <v>611</v>
      </c>
      <c r="P322" s="2" t="s">
        <v>24</v>
      </c>
    </row>
    <row r="323" ht="15.75" customHeight="1">
      <c r="A323" s="11" t="s">
        <v>16</v>
      </c>
      <c r="B323" s="11" t="s">
        <v>17</v>
      </c>
      <c r="C323" s="11" t="s">
        <v>18</v>
      </c>
      <c r="D323" s="11" t="s">
        <v>108</v>
      </c>
      <c r="E323" s="11" t="s">
        <v>784</v>
      </c>
      <c r="F323" s="11" t="s">
        <v>86</v>
      </c>
      <c r="G323" s="11" t="s">
        <v>678</v>
      </c>
      <c r="H323" s="11" t="s">
        <v>678</v>
      </c>
      <c r="I323" s="11" t="s">
        <v>678</v>
      </c>
      <c r="J323" s="11" t="s">
        <v>22</v>
      </c>
      <c r="K323" s="11" t="s">
        <v>1194</v>
      </c>
      <c r="L323" s="9"/>
      <c r="M323" s="9"/>
      <c r="N323" s="9"/>
      <c r="O323" s="5" t="s">
        <v>611</v>
      </c>
      <c r="P323" s="2" t="s">
        <v>24</v>
      </c>
    </row>
    <row r="324" ht="15.75" customHeight="1">
      <c r="A324" s="11" t="s">
        <v>16</v>
      </c>
      <c r="B324" s="11" t="s">
        <v>17</v>
      </c>
      <c r="C324" s="11" t="s">
        <v>18</v>
      </c>
      <c r="D324" s="11" t="s">
        <v>605</v>
      </c>
      <c r="E324" s="11" t="s">
        <v>1169</v>
      </c>
      <c r="F324" s="11" t="s">
        <v>86</v>
      </c>
      <c r="G324" s="11" t="s">
        <v>678</v>
      </c>
      <c r="H324" s="11" t="s">
        <v>678</v>
      </c>
      <c r="I324" s="11" t="s">
        <v>678</v>
      </c>
      <c r="J324" s="11" t="s">
        <v>22</v>
      </c>
      <c r="K324" s="11" t="s">
        <v>1195</v>
      </c>
      <c r="L324" s="9"/>
      <c r="M324" s="9"/>
      <c r="N324" s="9"/>
      <c r="O324" s="5" t="s">
        <v>611</v>
      </c>
      <c r="P324" s="2" t="s">
        <v>24</v>
      </c>
    </row>
    <row r="325" ht="15.75" customHeight="1">
      <c r="A325" s="11" t="s">
        <v>16</v>
      </c>
      <c r="B325" s="11" t="s">
        <v>17</v>
      </c>
      <c r="C325" s="11" t="s">
        <v>18</v>
      </c>
      <c r="D325" s="11" t="s">
        <v>519</v>
      </c>
      <c r="E325" s="11" t="s">
        <v>1081</v>
      </c>
      <c r="F325" s="11" t="s">
        <v>86</v>
      </c>
      <c r="G325" s="11" t="s">
        <v>678</v>
      </c>
      <c r="H325" s="11" t="s">
        <v>678</v>
      </c>
      <c r="I325" s="11" t="s">
        <v>678</v>
      </c>
      <c r="J325" s="11" t="s">
        <v>22</v>
      </c>
      <c r="K325" s="11" t="s">
        <v>1196</v>
      </c>
      <c r="L325" s="9"/>
      <c r="M325" s="9"/>
      <c r="N325" s="9"/>
      <c r="O325" s="5" t="s">
        <v>611</v>
      </c>
      <c r="P325" s="2" t="s">
        <v>24</v>
      </c>
    </row>
    <row r="326" ht="15.75" customHeight="1">
      <c r="A326" s="11" t="s">
        <v>16</v>
      </c>
      <c r="B326" s="11" t="s">
        <v>17</v>
      </c>
      <c r="C326" s="11" t="s">
        <v>18</v>
      </c>
      <c r="D326" s="11" t="s">
        <v>256</v>
      </c>
      <c r="E326" s="11" t="s">
        <v>873</v>
      </c>
      <c r="F326" s="11" t="s">
        <v>86</v>
      </c>
      <c r="G326" s="11" t="s">
        <v>678</v>
      </c>
      <c r="H326" s="11" t="s">
        <v>678</v>
      </c>
      <c r="I326" s="11" t="s">
        <v>678</v>
      </c>
      <c r="J326" s="11" t="s">
        <v>22</v>
      </c>
      <c r="K326" s="11" t="s">
        <v>1197</v>
      </c>
      <c r="L326" s="9"/>
      <c r="M326" s="9"/>
      <c r="N326" s="9"/>
      <c r="O326" s="5" t="s">
        <v>611</v>
      </c>
      <c r="P326" s="2" t="s">
        <v>24</v>
      </c>
    </row>
    <row r="327" ht="15.75" customHeight="1">
      <c r="A327" s="11" t="s">
        <v>16</v>
      </c>
      <c r="B327" s="11" t="s">
        <v>17</v>
      </c>
      <c r="C327" s="11" t="s">
        <v>18</v>
      </c>
      <c r="D327" s="11" t="s">
        <v>294</v>
      </c>
      <c r="E327" s="11" t="s">
        <v>899</v>
      </c>
      <c r="F327" s="11" t="s">
        <v>86</v>
      </c>
      <c r="G327" s="11" t="s">
        <v>678</v>
      </c>
      <c r="H327" s="11" t="s">
        <v>678</v>
      </c>
      <c r="I327" s="11" t="s">
        <v>678</v>
      </c>
      <c r="J327" s="11" t="s">
        <v>22</v>
      </c>
      <c r="K327" s="11" t="s">
        <v>1198</v>
      </c>
      <c r="L327" s="9"/>
      <c r="M327" s="9"/>
      <c r="N327" s="9"/>
      <c r="O327" s="5" t="s">
        <v>611</v>
      </c>
      <c r="P327" s="2" t="s">
        <v>24</v>
      </c>
    </row>
    <row r="328" ht="15.75" customHeight="1">
      <c r="A328" s="11" t="s">
        <v>16</v>
      </c>
      <c r="B328" s="11" t="s">
        <v>17</v>
      </c>
      <c r="C328" s="11" t="s">
        <v>18</v>
      </c>
      <c r="D328" s="11" t="s">
        <v>478</v>
      </c>
      <c r="E328" s="11" t="s">
        <v>1042</v>
      </c>
      <c r="F328" s="11" t="s">
        <v>86</v>
      </c>
      <c r="G328" s="11" t="s">
        <v>678</v>
      </c>
      <c r="H328" s="11" t="s">
        <v>678</v>
      </c>
      <c r="I328" s="11" t="s">
        <v>678</v>
      </c>
      <c r="J328" s="11" t="s">
        <v>22</v>
      </c>
      <c r="K328" s="11" t="s">
        <v>1199</v>
      </c>
      <c r="L328" s="9"/>
      <c r="M328" s="9"/>
      <c r="N328" s="9"/>
      <c r="O328" s="5" t="s">
        <v>611</v>
      </c>
      <c r="P328" s="2" t="s">
        <v>24</v>
      </c>
    </row>
    <row r="329" ht="15.75" customHeight="1">
      <c r="A329" s="11" t="s">
        <v>16</v>
      </c>
      <c r="B329" s="11" t="s">
        <v>17</v>
      </c>
      <c r="C329" s="11" t="s">
        <v>18</v>
      </c>
      <c r="D329" s="11" t="s">
        <v>152</v>
      </c>
      <c r="E329" s="11" t="s">
        <v>810</v>
      </c>
      <c r="F329" s="11" t="s">
        <v>86</v>
      </c>
      <c r="G329" s="11" t="s">
        <v>678</v>
      </c>
      <c r="H329" s="11" t="s">
        <v>678</v>
      </c>
      <c r="I329" s="11" t="s">
        <v>678</v>
      </c>
      <c r="J329" s="11" t="s">
        <v>22</v>
      </c>
      <c r="K329" s="11" t="s">
        <v>1200</v>
      </c>
      <c r="L329" s="9"/>
      <c r="M329" s="9"/>
      <c r="N329" s="9"/>
      <c r="O329" s="5" t="s">
        <v>611</v>
      </c>
      <c r="P329" s="2" t="s">
        <v>24</v>
      </c>
    </row>
    <row r="330" ht="15.75" customHeight="1">
      <c r="A330" s="11" t="s">
        <v>16</v>
      </c>
      <c r="B330" s="11" t="s">
        <v>17</v>
      </c>
      <c r="C330" s="11" t="s">
        <v>18</v>
      </c>
      <c r="D330" s="11" t="s">
        <v>473</v>
      </c>
      <c r="E330" s="11" t="s">
        <v>1040</v>
      </c>
      <c r="F330" s="11" t="s">
        <v>86</v>
      </c>
      <c r="G330" s="11" t="s">
        <v>678</v>
      </c>
      <c r="H330" s="11" t="s">
        <v>678</v>
      </c>
      <c r="I330" s="11" t="s">
        <v>678</v>
      </c>
      <c r="J330" s="11" t="s">
        <v>22</v>
      </c>
      <c r="K330" s="11" t="s">
        <v>1201</v>
      </c>
      <c r="L330" s="9"/>
      <c r="M330" s="9"/>
      <c r="N330" s="9"/>
      <c r="O330" s="5" t="s">
        <v>631</v>
      </c>
      <c r="P330" s="2" t="s">
        <v>24</v>
      </c>
    </row>
    <row r="331" ht="15.75" customHeight="1">
      <c r="A331" s="11" t="s">
        <v>16</v>
      </c>
      <c r="B331" s="11" t="s">
        <v>17</v>
      </c>
      <c r="C331" s="11" t="s">
        <v>18</v>
      </c>
      <c r="D331" s="11" t="s">
        <v>632</v>
      </c>
      <c r="E331" s="11" t="s">
        <v>1202</v>
      </c>
      <c r="F331" s="11" t="s">
        <v>86</v>
      </c>
      <c r="G331" s="11" t="s">
        <v>678</v>
      </c>
      <c r="H331" s="11" t="s">
        <v>678</v>
      </c>
      <c r="I331" s="11" t="s">
        <v>678</v>
      </c>
      <c r="J331" s="11" t="s">
        <v>22</v>
      </c>
      <c r="K331" s="11" t="s">
        <v>1203</v>
      </c>
      <c r="L331" s="9"/>
      <c r="M331" s="9"/>
      <c r="N331" s="9"/>
      <c r="O331" s="5" t="s">
        <v>631</v>
      </c>
      <c r="P331" s="2" t="s">
        <v>24</v>
      </c>
    </row>
    <row r="332" ht="15.75" customHeight="1">
      <c r="A332" s="11" t="s">
        <v>16</v>
      </c>
      <c r="B332" s="11" t="s">
        <v>17</v>
      </c>
      <c r="C332" s="11" t="s">
        <v>18</v>
      </c>
      <c r="D332" s="11" t="s">
        <v>635</v>
      </c>
      <c r="E332" s="11" t="s">
        <v>1204</v>
      </c>
      <c r="F332" s="11" t="s">
        <v>86</v>
      </c>
      <c r="G332" s="11" t="s">
        <v>678</v>
      </c>
      <c r="H332" s="11" t="s">
        <v>678</v>
      </c>
      <c r="I332" s="11" t="s">
        <v>678</v>
      </c>
      <c r="J332" s="11" t="s">
        <v>22</v>
      </c>
      <c r="K332" s="11" t="s">
        <v>1205</v>
      </c>
      <c r="L332" s="9"/>
      <c r="M332" s="9"/>
      <c r="N332" s="9"/>
      <c r="O332" s="5" t="s">
        <v>631</v>
      </c>
      <c r="P332" s="2" t="s">
        <v>24</v>
      </c>
    </row>
    <row r="333" ht="15.75" customHeight="1">
      <c r="A333" s="11" t="s">
        <v>16</v>
      </c>
      <c r="B333" s="11" t="s">
        <v>17</v>
      </c>
      <c r="C333" s="11" t="s">
        <v>18</v>
      </c>
      <c r="D333" s="11" t="s">
        <v>639</v>
      </c>
      <c r="E333" s="11" t="s">
        <v>1206</v>
      </c>
      <c r="F333" s="11" t="s">
        <v>86</v>
      </c>
      <c r="G333" s="11" t="s">
        <v>678</v>
      </c>
      <c r="H333" s="11" t="s">
        <v>678</v>
      </c>
      <c r="I333" s="11" t="s">
        <v>678</v>
      </c>
      <c r="J333" s="11" t="s">
        <v>22</v>
      </c>
      <c r="K333" s="11" t="s">
        <v>1207</v>
      </c>
      <c r="L333" s="9"/>
      <c r="M333" s="9"/>
      <c r="N333" s="9"/>
      <c r="O333" s="5" t="s">
        <v>631</v>
      </c>
      <c r="P333" s="2" t="s">
        <v>24</v>
      </c>
    </row>
    <row r="334" ht="15.75" customHeight="1">
      <c r="A334" s="11" t="s">
        <v>16</v>
      </c>
      <c r="B334" s="11" t="s">
        <v>17</v>
      </c>
      <c r="C334" s="11" t="s">
        <v>18</v>
      </c>
      <c r="D334" s="11" t="s">
        <v>156</v>
      </c>
      <c r="E334" s="11" t="s">
        <v>812</v>
      </c>
      <c r="F334" s="11" t="s">
        <v>86</v>
      </c>
      <c r="G334" s="11" t="s">
        <v>678</v>
      </c>
      <c r="H334" s="11" t="s">
        <v>678</v>
      </c>
      <c r="I334" s="11" t="s">
        <v>678</v>
      </c>
      <c r="J334" s="11" t="s">
        <v>22</v>
      </c>
      <c r="K334" s="11" t="s">
        <v>1208</v>
      </c>
      <c r="L334" s="9"/>
      <c r="M334" s="9"/>
      <c r="N334" s="9"/>
      <c r="O334" s="5" t="s">
        <v>631</v>
      </c>
      <c r="P334" s="2" t="s">
        <v>24</v>
      </c>
    </row>
    <row r="335" ht="15.75" customHeight="1">
      <c r="A335" s="11" t="s">
        <v>16</v>
      </c>
      <c r="B335" s="11" t="s">
        <v>17</v>
      </c>
      <c r="C335" s="11" t="s">
        <v>18</v>
      </c>
      <c r="D335" s="11" t="s">
        <v>555</v>
      </c>
      <c r="E335" s="11" t="s">
        <v>1119</v>
      </c>
      <c r="F335" s="11" t="s">
        <v>86</v>
      </c>
      <c r="G335" s="11" t="s">
        <v>678</v>
      </c>
      <c r="H335" s="11" t="s">
        <v>678</v>
      </c>
      <c r="I335" s="11" t="s">
        <v>678</v>
      </c>
      <c r="J335" s="11" t="s">
        <v>22</v>
      </c>
      <c r="K335" s="11" t="s">
        <v>1209</v>
      </c>
      <c r="L335" s="9"/>
      <c r="M335" s="9"/>
      <c r="N335" s="9"/>
      <c r="O335" s="5" t="s">
        <v>631</v>
      </c>
      <c r="P335" s="2" t="s">
        <v>24</v>
      </c>
    </row>
    <row r="336" ht="15.75" customHeight="1">
      <c r="A336" s="11" t="s">
        <v>16</v>
      </c>
      <c r="B336" s="11" t="s">
        <v>17</v>
      </c>
      <c r="C336" s="11" t="s">
        <v>18</v>
      </c>
      <c r="D336" s="11" t="s">
        <v>283</v>
      </c>
      <c r="E336" s="11" t="s">
        <v>891</v>
      </c>
      <c r="F336" s="11" t="s">
        <v>86</v>
      </c>
      <c r="G336" s="11" t="s">
        <v>678</v>
      </c>
      <c r="H336" s="11" t="s">
        <v>678</v>
      </c>
      <c r="I336" s="11" t="s">
        <v>678</v>
      </c>
      <c r="J336" s="11" t="s">
        <v>22</v>
      </c>
      <c r="K336" s="11" t="s">
        <v>1210</v>
      </c>
      <c r="L336" s="9"/>
      <c r="M336" s="9"/>
      <c r="N336" s="9"/>
      <c r="O336" s="5" t="s">
        <v>631</v>
      </c>
      <c r="P336" s="2" t="s">
        <v>24</v>
      </c>
    </row>
    <row r="337" ht="15.75" customHeight="1">
      <c r="A337" s="11" t="s">
        <v>16</v>
      </c>
      <c r="B337" s="11" t="s">
        <v>17</v>
      </c>
      <c r="C337" s="11" t="s">
        <v>18</v>
      </c>
      <c r="D337" s="11" t="s">
        <v>226</v>
      </c>
      <c r="E337" s="11" t="s">
        <v>854</v>
      </c>
      <c r="F337" s="11" t="s">
        <v>86</v>
      </c>
      <c r="G337" s="11" t="s">
        <v>678</v>
      </c>
      <c r="H337" s="11" t="s">
        <v>678</v>
      </c>
      <c r="I337" s="11" t="s">
        <v>678</v>
      </c>
      <c r="J337" s="11" t="s">
        <v>22</v>
      </c>
      <c r="K337" s="11" t="s">
        <v>1211</v>
      </c>
      <c r="L337" s="9"/>
      <c r="M337" s="9"/>
      <c r="N337" s="9"/>
      <c r="O337" s="5" t="s">
        <v>631</v>
      </c>
      <c r="P337" s="2" t="s">
        <v>24</v>
      </c>
    </row>
    <row r="338" ht="15.75" customHeight="1">
      <c r="A338" s="11" t="s">
        <v>16</v>
      </c>
      <c r="B338" s="11" t="s">
        <v>17</v>
      </c>
      <c r="C338" s="11" t="s">
        <v>18</v>
      </c>
      <c r="D338" s="11" t="s">
        <v>642</v>
      </c>
      <c r="E338" s="11" t="s">
        <v>1212</v>
      </c>
      <c r="F338" s="11" t="s">
        <v>86</v>
      </c>
      <c r="G338" s="11" t="s">
        <v>678</v>
      </c>
      <c r="H338" s="11" t="s">
        <v>678</v>
      </c>
      <c r="I338" s="11" t="s">
        <v>678</v>
      </c>
      <c r="J338" s="11" t="s">
        <v>22</v>
      </c>
      <c r="K338" s="11" t="s">
        <v>1213</v>
      </c>
      <c r="L338" s="9"/>
      <c r="M338" s="9"/>
      <c r="N338" s="9"/>
      <c r="O338" s="5" t="s">
        <v>631</v>
      </c>
      <c r="P338" s="2" t="s">
        <v>24</v>
      </c>
    </row>
    <row r="339" ht="15.75" customHeight="1">
      <c r="A339" s="11" t="s">
        <v>16</v>
      </c>
      <c r="B339" s="11" t="s">
        <v>17</v>
      </c>
      <c r="C339" s="11" t="s">
        <v>18</v>
      </c>
      <c r="D339" s="11" t="s">
        <v>645</v>
      </c>
      <c r="E339" s="11" t="s">
        <v>1214</v>
      </c>
      <c r="F339" s="11" t="s">
        <v>86</v>
      </c>
      <c r="G339" s="11" t="s">
        <v>678</v>
      </c>
      <c r="H339" s="11" t="s">
        <v>678</v>
      </c>
      <c r="I339" s="11" t="s">
        <v>678</v>
      </c>
      <c r="J339" s="11" t="s">
        <v>22</v>
      </c>
      <c r="K339" s="11" t="s">
        <v>1215</v>
      </c>
      <c r="L339" s="9"/>
      <c r="M339" s="9"/>
      <c r="N339" s="9"/>
      <c r="O339" s="5" t="s">
        <v>631</v>
      </c>
      <c r="P339" s="2" t="s">
        <v>24</v>
      </c>
    </row>
    <row r="340" ht="15.75" customHeight="1">
      <c r="A340" s="11" t="s">
        <v>16</v>
      </c>
      <c r="B340" s="11" t="s">
        <v>17</v>
      </c>
      <c r="C340" s="11" t="s">
        <v>18</v>
      </c>
      <c r="D340" s="11" t="s">
        <v>373</v>
      </c>
      <c r="E340" s="11" t="s">
        <v>957</v>
      </c>
      <c r="F340" s="11" t="s">
        <v>86</v>
      </c>
      <c r="G340" s="11" t="s">
        <v>678</v>
      </c>
      <c r="H340" s="11" t="s">
        <v>678</v>
      </c>
      <c r="I340" s="11" t="s">
        <v>678</v>
      </c>
      <c r="J340" s="11" t="s">
        <v>22</v>
      </c>
      <c r="K340" s="11" t="s">
        <v>1216</v>
      </c>
      <c r="L340" s="9"/>
      <c r="M340" s="9"/>
      <c r="N340" s="9"/>
      <c r="O340" s="5" t="s">
        <v>631</v>
      </c>
      <c r="P340" s="2" t="s">
        <v>24</v>
      </c>
    </row>
    <row r="341" ht="15.75" customHeight="1">
      <c r="A341" s="11" t="s">
        <v>16</v>
      </c>
      <c r="B341" s="11" t="s">
        <v>17</v>
      </c>
      <c r="C341" s="11" t="s">
        <v>18</v>
      </c>
      <c r="D341" s="11" t="s">
        <v>648</v>
      </c>
      <c r="E341" s="11" t="s">
        <v>1217</v>
      </c>
      <c r="F341" s="11" t="s">
        <v>86</v>
      </c>
      <c r="G341" s="11" t="s">
        <v>678</v>
      </c>
      <c r="H341" s="11" t="s">
        <v>678</v>
      </c>
      <c r="I341" s="11" t="s">
        <v>678</v>
      </c>
      <c r="J341" s="11" t="s">
        <v>22</v>
      </c>
      <c r="K341" s="11" t="s">
        <v>1218</v>
      </c>
      <c r="L341" s="9"/>
      <c r="M341" s="9"/>
      <c r="N341" s="9"/>
      <c r="O341" s="5" t="s">
        <v>631</v>
      </c>
      <c r="P341" s="2" t="s">
        <v>24</v>
      </c>
    </row>
    <row r="342" ht="15.75" customHeight="1">
      <c r="A342" s="11" t="s">
        <v>16</v>
      </c>
      <c r="B342" s="11" t="s">
        <v>17</v>
      </c>
      <c r="C342" s="11" t="s">
        <v>18</v>
      </c>
      <c r="D342" s="11" t="s">
        <v>95</v>
      </c>
      <c r="E342" s="11" t="s">
        <v>776</v>
      </c>
      <c r="F342" s="11" t="s">
        <v>86</v>
      </c>
      <c r="G342" s="11" t="s">
        <v>678</v>
      </c>
      <c r="H342" s="11" t="s">
        <v>678</v>
      </c>
      <c r="I342" s="11" t="s">
        <v>678</v>
      </c>
      <c r="J342" s="11" t="s">
        <v>22</v>
      </c>
      <c r="K342" s="11" t="s">
        <v>1219</v>
      </c>
      <c r="L342" s="9"/>
      <c r="M342" s="9"/>
      <c r="N342" s="9"/>
      <c r="O342" s="5" t="s">
        <v>631</v>
      </c>
      <c r="P342" s="2" t="s">
        <v>24</v>
      </c>
    </row>
    <row r="343" ht="15.75" customHeight="1">
      <c r="A343" s="11" t="s">
        <v>16</v>
      </c>
      <c r="B343" s="11" t="s">
        <v>17</v>
      </c>
      <c r="C343" s="11" t="s">
        <v>18</v>
      </c>
      <c r="D343" s="11" t="s">
        <v>651</v>
      </c>
      <c r="E343" s="11" t="s">
        <v>1220</v>
      </c>
      <c r="F343" s="11" t="s">
        <v>86</v>
      </c>
      <c r="G343" s="11" t="s">
        <v>678</v>
      </c>
      <c r="H343" s="11" t="s">
        <v>678</v>
      </c>
      <c r="I343" s="11" t="s">
        <v>678</v>
      </c>
      <c r="J343" s="11" t="s">
        <v>22</v>
      </c>
      <c r="K343" s="11" t="s">
        <v>1221</v>
      </c>
      <c r="L343" s="9"/>
      <c r="M343" s="9"/>
      <c r="N343" s="9"/>
      <c r="O343" s="5" t="s">
        <v>631</v>
      </c>
      <c r="P343" s="2" t="s">
        <v>24</v>
      </c>
    </row>
    <row r="344" ht="15.75" customHeight="1">
      <c r="A344" s="11" t="s">
        <v>16</v>
      </c>
      <c r="B344" s="11" t="s">
        <v>17</v>
      </c>
      <c r="C344" s="11" t="s">
        <v>18</v>
      </c>
      <c r="D344" s="11" t="s">
        <v>307</v>
      </c>
      <c r="E344" s="11" t="s">
        <v>909</v>
      </c>
      <c r="F344" s="11" t="s">
        <v>86</v>
      </c>
      <c r="G344" s="11" t="s">
        <v>678</v>
      </c>
      <c r="H344" s="11" t="s">
        <v>678</v>
      </c>
      <c r="I344" s="11" t="s">
        <v>678</v>
      </c>
      <c r="J344" s="11" t="s">
        <v>22</v>
      </c>
      <c r="K344" s="11" t="s">
        <v>1222</v>
      </c>
      <c r="L344" s="9"/>
      <c r="M344" s="9"/>
      <c r="N344" s="9"/>
      <c r="O344" s="5" t="s">
        <v>631</v>
      </c>
      <c r="P344" s="2" t="s">
        <v>24</v>
      </c>
    </row>
    <row r="345" ht="15.75" customHeight="1">
      <c r="A345" s="11" t="s">
        <v>16</v>
      </c>
      <c r="B345" s="11" t="s">
        <v>17</v>
      </c>
      <c r="C345" s="11" t="s">
        <v>18</v>
      </c>
      <c r="D345" s="11" t="s">
        <v>376</v>
      </c>
      <c r="E345" s="11" t="s">
        <v>960</v>
      </c>
      <c r="F345" s="11" t="s">
        <v>86</v>
      </c>
      <c r="G345" s="11" t="s">
        <v>678</v>
      </c>
      <c r="H345" s="11" t="s">
        <v>678</v>
      </c>
      <c r="I345" s="11" t="s">
        <v>678</v>
      </c>
      <c r="J345" s="11" t="s">
        <v>22</v>
      </c>
      <c r="K345" s="11" t="s">
        <v>1223</v>
      </c>
      <c r="L345" s="9"/>
      <c r="M345" s="9"/>
      <c r="N345" s="9"/>
      <c r="O345" s="5" t="s">
        <v>631</v>
      </c>
      <c r="P345" s="2" t="s">
        <v>24</v>
      </c>
    </row>
    <row r="346" ht="15.75" customHeight="1">
      <c r="A346" s="11" t="s">
        <v>16</v>
      </c>
      <c r="B346" s="11" t="s">
        <v>17</v>
      </c>
      <c r="C346" s="11" t="s">
        <v>18</v>
      </c>
      <c r="D346" s="11" t="s">
        <v>304</v>
      </c>
      <c r="E346" s="11" t="s">
        <v>907</v>
      </c>
      <c r="F346" s="11" t="s">
        <v>86</v>
      </c>
      <c r="G346" s="11" t="s">
        <v>678</v>
      </c>
      <c r="H346" s="11" t="s">
        <v>678</v>
      </c>
      <c r="I346" s="11" t="s">
        <v>678</v>
      </c>
      <c r="J346" s="11" t="s">
        <v>22</v>
      </c>
      <c r="K346" s="11" t="s">
        <v>1224</v>
      </c>
      <c r="L346" s="9"/>
      <c r="M346" s="9"/>
      <c r="N346" s="9"/>
      <c r="O346" s="5" t="s">
        <v>631</v>
      </c>
      <c r="P346" s="2" t="s">
        <v>24</v>
      </c>
    </row>
    <row r="347" ht="15.75" customHeight="1">
      <c r="A347" s="11" t="s">
        <v>16</v>
      </c>
      <c r="B347" s="11" t="s">
        <v>17</v>
      </c>
      <c r="C347" s="11" t="s">
        <v>18</v>
      </c>
      <c r="D347" s="11" t="s">
        <v>654</v>
      </c>
      <c r="E347" s="11" t="s">
        <v>1225</v>
      </c>
      <c r="F347" s="11" t="s">
        <v>86</v>
      </c>
      <c r="G347" s="11" t="s">
        <v>678</v>
      </c>
      <c r="H347" s="11" t="s">
        <v>678</v>
      </c>
      <c r="I347" s="11" t="s">
        <v>678</v>
      </c>
      <c r="J347" s="11" t="s">
        <v>22</v>
      </c>
      <c r="K347" s="11" t="s">
        <v>1226</v>
      </c>
      <c r="L347" s="9"/>
      <c r="M347" s="9"/>
      <c r="N347" s="9"/>
      <c r="O347" s="5" t="s">
        <v>631</v>
      </c>
      <c r="P347" s="2" t="s">
        <v>24</v>
      </c>
    </row>
    <row r="348" ht="15.75" customHeight="1">
      <c r="A348" s="11" t="s">
        <v>16</v>
      </c>
      <c r="B348" s="11" t="s">
        <v>17</v>
      </c>
      <c r="C348" s="11" t="s">
        <v>18</v>
      </c>
      <c r="D348" s="11" t="s">
        <v>657</v>
      </c>
      <c r="E348" s="11" t="s">
        <v>1227</v>
      </c>
      <c r="F348" s="11" t="s">
        <v>86</v>
      </c>
      <c r="G348" s="11" t="s">
        <v>678</v>
      </c>
      <c r="H348" s="11" t="s">
        <v>678</v>
      </c>
      <c r="I348" s="11" t="s">
        <v>678</v>
      </c>
      <c r="J348" s="11" t="s">
        <v>22</v>
      </c>
      <c r="K348" s="11" t="s">
        <v>1228</v>
      </c>
      <c r="L348" s="9"/>
      <c r="M348" s="9"/>
      <c r="N348" s="9"/>
      <c r="O348" s="5" t="s">
        <v>631</v>
      </c>
      <c r="P348" s="2" t="s">
        <v>24</v>
      </c>
    </row>
    <row r="349" ht="15.75" customHeight="1">
      <c r="A349" s="11" t="s">
        <v>16</v>
      </c>
      <c r="B349" s="11" t="s">
        <v>17</v>
      </c>
      <c r="C349" s="11" t="s">
        <v>18</v>
      </c>
      <c r="D349" s="11" t="s">
        <v>628</v>
      </c>
      <c r="E349" s="11" t="s">
        <v>1191</v>
      </c>
      <c r="F349" s="11" t="s">
        <v>86</v>
      </c>
      <c r="G349" s="11" t="s">
        <v>678</v>
      </c>
      <c r="H349" s="11" t="s">
        <v>678</v>
      </c>
      <c r="I349" s="11" t="s">
        <v>678</v>
      </c>
      <c r="J349" s="11" t="s">
        <v>22</v>
      </c>
      <c r="K349" s="11" t="s">
        <v>1229</v>
      </c>
      <c r="L349" s="9"/>
      <c r="M349" s="9"/>
      <c r="N349" s="9"/>
      <c r="O349" s="5" t="s">
        <v>631</v>
      </c>
      <c r="P349" s="2" t="s">
        <v>24</v>
      </c>
    </row>
    <row r="350" ht="15.75" customHeight="1">
      <c r="A350" s="11" t="s">
        <v>16</v>
      </c>
      <c r="B350" s="11" t="s">
        <v>17</v>
      </c>
      <c r="C350" s="11" t="s">
        <v>18</v>
      </c>
      <c r="D350" s="11" t="s">
        <v>660</v>
      </c>
      <c r="E350" s="11" t="s">
        <v>1230</v>
      </c>
      <c r="F350" s="11" t="s">
        <v>86</v>
      </c>
      <c r="G350" s="11" t="s">
        <v>678</v>
      </c>
      <c r="H350" s="11" t="s">
        <v>678</v>
      </c>
      <c r="I350" s="11" t="s">
        <v>678</v>
      </c>
      <c r="J350" s="11" t="s">
        <v>22</v>
      </c>
      <c r="K350" s="11" t="s">
        <v>1231</v>
      </c>
      <c r="L350" s="9"/>
      <c r="M350" s="9"/>
      <c r="N350" s="9"/>
      <c r="O350" s="5" t="s">
        <v>631</v>
      </c>
      <c r="P350" s="2" t="s">
        <v>24</v>
      </c>
    </row>
    <row r="351" ht="15.75" customHeight="1">
      <c r="A351" s="11" t="s">
        <v>16</v>
      </c>
      <c r="B351" s="11" t="s">
        <v>17</v>
      </c>
      <c r="C351" s="11" t="s">
        <v>18</v>
      </c>
      <c r="D351" s="11" t="s">
        <v>207</v>
      </c>
      <c r="E351" s="11" t="s">
        <v>842</v>
      </c>
      <c r="F351" s="11" t="s">
        <v>86</v>
      </c>
      <c r="G351" s="11" t="s">
        <v>678</v>
      </c>
      <c r="H351" s="11" t="s">
        <v>678</v>
      </c>
      <c r="I351" s="11" t="s">
        <v>678</v>
      </c>
      <c r="J351" s="11" t="s">
        <v>22</v>
      </c>
      <c r="K351" s="11" t="s">
        <v>1232</v>
      </c>
      <c r="L351" s="9"/>
      <c r="M351" s="9"/>
      <c r="N351" s="9"/>
      <c r="O351" s="5" t="s">
        <v>663</v>
      </c>
      <c r="P351" s="2" t="s">
        <v>24</v>
      </c>
    </row>
    <row r="352" ht="15.75" customHeight="1">
      <c r="A352" s="11" t="s">
        <v>16</v>
      </c>
      <c r="B352" s="11" t="s">
        <v>17</v>
      </c>
      <c r="C352" s="11" t="s">
        <v>18</v>
      </c>
      <c r="D352" s="11" t="s">
        <v>439</v>
      </c>
      <c r="E352" s="11" t="s">
        <v>1001</v>
      </c>
      <c r="F352" s="11" t="s">
        <v>86</v>
      </c>
      <c r="G352" s="11" t="s">
        <v>678</v>
      </c>
      <c r="H352" s="11" t="s">
        <v>678</v>
      </c>
      <c r="I352" s="11" t="s">
        <v>678</v>
      </c>
      <c r="J352" s="11" t="s">
        <v>22</v>
      </c>
      <c r="K352" s="11" t="s">
        <v>1233</v>
      </c>
      <c r="L352" s="9"/>
      <c r="M352" s="9"/>
      <c r="N352" s="9"/>
      <c r="O352" s="5" t="s">
        <v>663</v>
      </c>
      <c r="P352" s="2" t="s">
        <v>24</v>
      </c>
    </row>
    <row r="353" ht="15.75" customHeight="1">
      <c r="A353" s="11" t="s">
        <v>16</v>
      </c>
      <c r="B353" s="11" t="s">
        <v>17</v>
      </c>
      <c r="C353" s="11" t="s">
        <v>18</v>
      </c>
      <c r="D353" s="11" t="s">
        <v>187</v>
      </c>
      <c r="E353" s="11" t="s">
        <v>830</v>
      </c>
      <c r="F353" s="11" t="s">
        <v>86</v>
      </c>
      <c r="G353" s="11" t="s">
        <v>678</v>
      </c>
      <c r="H353" s="11" t="s">
        <v>678</v>
      </c>
      <c r="I353" s="11" t="s">
        <v>678</v>
      </c>
      <c r="J353" s="11" t="s">
        <v>22</v>
      </c>
      <c r="K353" s="11" t="s">
        <v>1234</v>
      </c>
      <c r="L353" s="9"/>
      <c r="M353" s="9"/>
      <c r="N353" s="9"/>
      <c r="O353" s="5" t="s">
        <v>663</v>
      </c>
      <c r="P353" s="2" t="s">
        <v>24</v>
      </c>
    </row>
    <row r="354" ht="15.75" customHeight="1">
      <c r="A354" s="11" t="s">
        <v>16</v>
      </c>
      <c r="B354" s="11" t="s">
        <v>17</v>
      </c>
      <c r="C354" s="11" t="s">
        <v>18</v>
      </c>
      <c r="D354" s="11" t="s">
        <v>392</v>
      </c>
      <c r="E354" s="11" t="s">
        <v>971</v>
      </c>
      <c r="F354" s="11" t="s">
        <v>86</v>
      </c>
      <c r="G354" s="11" t="s">
        <v>678</v>
      </c>
      <c r="H354" s="11" t="s">
        <v>678</v>
      </c>
      <c r="I354" s="11" t="s">
        <v>678</v>
      </c>
      <c r="J354" s="11" t="s">
        <v>22</v>
      </c>
      <c r="K354" s="11" t="s">
        <v>1235</v>
      </c>
      <c r="L354" s="9"/>
      <c r="M354" s="9"/>
      <c r="N354" s="9"/>
      <c r="O354" s="5" t="s">
        <v>663</v>
      </c>
      <c r="P354" s="2" t="s">
        <v>24</v>
      </c>
    </row>
    <row r="355" ht="15.75" customHeight="1">
      <c r="A355" s="11" t="s">
        <v>16</v>
      </c>
      <c r="B355" s="11" t="s">
        <v>17</v>
      </c>
      <c r="C355" s="11" t="s">
        <v>18</v>
      </c>
      <c r="D355" s="11" t="s">
        <v>319</v>
      </c>
      <c r="E355" s="11" t="s">
        <v>918</v>
      </c>
      <c r="F355" s="11" t="s">
        <v>86</v>
      </c>
      <c r="G355" s="11" t="s">
        <v>678</v>
      </c>
      <c r="H355" s="11" t="s">
        <v>678</v>
      </c>
      <c r="I355" s="11" t="s">
        <v>678</v>
      </c>
      <c r="J355" s="11" t="s">
        <v>22</v>
      </c>
      <c r="K355" s="11" t="s">
        <v>1236</v>
      </c>
      <c r="L355" s="9"/>
      <c r="M355" s="9"/>
      <c r="N355" s="9"/>
      <c r="O355" s="5" t="s">
        <v>663</v>
      </c>
      <c r="P355" s="2" t="s">
        <v>24</v>
      </c>
    </row>
    <row r="356" ht="15.75" customHeight="1">
      <c r="A356" s="11" t="s">
        <v>16</v>
      </c>
      <c r="B356" s="11" t="s">
        <v>17</v>
      </c>
      <c r="C356" s="11" t="s">
        <v>18</v>
      </c>
      <c r="D356" s="11" t="s">
        <v>322</v>
      </c>
      <c r="E356" s="11" t="s">
        <v>920</v>
      </c>
      <c r="F356" s="11" t="s">
        <v>86</v>
      </c>
      <c r="G356" s="11" t="s">
        <v>678</v>
      </c>
      <c r="H356" s="11" t="s">
        <v>678</v>
      </c>
      <c r="I356" s="11" t="s">
        <v>678</v>
      </c>
      <c r="J356" s="11" t="s">
        <v>22</v>
      </c>
      <c r="K356" s="11" t="s">
        <v>1237</v>
      </c>
      <c r="L356" s="9"/>
      <c r="M356" s="9"/>
      <c r="N356" s="9"/>
      <c r="O356" s="5" t="s">
        <v>663</v>
      </c>
      <c r="P356" s="2" t="s">
        <v>24</v>
      </c>
    </row>
    <row r="357" ht="15.75" customHeight="1">
      <c r="A357" s="11" t="s">
        <v>16</v>
      </c>
      <c r="B357" s="11" t="s">
        <v>17</v>
      </c>
      <c r="C357" s="11" t="s">
        <v>18</v>
      </c>
      <c r="D357" s="11" t="s">
        <v>101</v>
      </c>
      <c r="E357" s="11" t="s">
        <v>780</v>
      </c>
      <c r="F357" s="11" t="s">
        <v>86</v>
      </c>
      <c r="G357" s="11" t="s">
        <v>678</v>
      </c>
      <c r="H357" s="11" t="s">
        <v>678</v>
      </c>
      <c r="I357" s="11" t="s">
        <v>678</v>
      </c>
      <c r="J357" s="11" t="s">
        <v>22</v>
      </c>
      <c r="K357" s="11" t="s">
        <v>1238</v>
      </c>
      <c r="L357" s="9"/>
      <c r="M357" s="9"/>
      <c r="N357" s="9"/>
      <c r="O357" s="5" t="s">
        <v>663</v>
      </c>
      <c r="P357" s="2" t="s">
        <v>24</v>
      </c>
    </row>
    <row r="358" ht="15.75" customHeight="1">
      <c r="A358" s="11" t="s">
        <v>16</v>
      </c>
      <c r="B358" s="11" t="s">
        <v>17</v>
      </c>
      <c r="C358" s="11" t="s">
        <v>18</v>
      </c>
      <c r="D358" s="11" t="s">
        <v>287</v>
      </c>
      <c r="E358" s="11" t="s">
        <v>893</v>
      </c>
      <c r="F358" s="11" t="s">
        <v>86</v>
      </c>
      <c r="G358" s="11" t="s">
        <v>678</v>
      </c>
      <c r="H358" s="11" t="s">
        <v>678</v>
      </c>
      <c r="I358" s="11" t="s">
        <v>678</v>
      </c>
      <c r="J358" s="11" t="s">
        <v>22</v>
      </c>
      <c r="K358" s="11" t="s">
        <v>1239</v>
      </c>
      <c r="L358" s="9"/>
      <c r="M358" s="9"/>
      <c r="N358" s="9"/>
      <c r="O358" s="5" t="s">
        <v>663</v>
      </c>
      <c r="P358" s="2" t="s">
        <v>24</v>
      </c>
    </row>
    <row r="359" ht="15.75" customHeight="1">
      <c r="A359" s="11" t="s">
        <v>16</v>
      </c>
      <c r="B359" s="11" t="s">
        <v>17</v>
      </c>
      <c r="C359" s="11" t="s">
        <v>18</v>
      </c>
      <c r="D359" s="11" t="s">
        <v>523</v>
      </c>
      <c r="E359" s="11" t="s">
        <v>1084</v>
      </c>
      <c r="F359" s="11" t="s">
        <v>86</v>
      </c>
      <c r="G359" s="11" t="s">
        <v>678</v>
      </c>
      <c r="H359" s="11" t="s">
        <v>678</v>
      </c>
      <c r="I359" s="11" t="s">
        <v>678</v>
      </c>
      <c r="J359" s="11" t="s">
        <v>22</v>
      </c>
      <c r="K359" s="11" t="s">
        <v>1240</v>
      </c>
      <c r="L359" s="9"/>
      <c r="M359" s="9"/>
      <c r="N359" s="9"/>
      <c r="O359" s="5" t="s">
        <v>663</v>
      </c>
      <c r="P359" s="2" t="s">
        <v>24</v>
      </c>
    </row>
    <row r="360" ht="15.75" customHeight="1">
      <c r="A360" s="11" t="s">
        <v>16</v>
      </c>
      <c r="B360" s="11" t="s">
        <v>17</v>
      </c>
      <c r="C360" s="11" t="s">
        <v>18</v>
      </c>
      <c r="D360" s="11" t="s">
        <v>664</v>
      </c>
      <c r="E360" s="11" t="s">
        <v>1241</v>
      </c>
      <c r="F360" s="11" t="s">
        <v>86</v>
      </c>
      <c r="G360" s="11" t="s">
        <v>678</v>
      </c>
      <c r="H360" s="11" t="s">
        <v>678</v>
      </c>
      <c r="I360" s="11" t="s">
        <v>678</v>
      </c>
      <c r="J360" s="11" t="s">
        <v>22</v>
      </c>
      <c r="K360" s="11" t="s">
        <v>1242</v>
      </c>
      <c r="L360" s="9"/>
      <c r="M360" s="9"/>
      <c r="N360" s="9"/>
      <c r="O360" s="5" t="s">
        <v>663</v>
      </c>
      <c r="P360" s="2" t="s">
        <v>24</v>
      </c>
    </row>
    <row r="361" ht="15.75" customHeight="1">
      <c r="A361" s="11" t="s">
        <v>16</v>
      </c>
      <c r="B361" s="11" t="s">
        <v>17</v>
      </c>
      <c r="C361" s="11" t="s">
        <v>18</v>
      </c>
      <c r="D361" s="11" t="s">
        <v>668</v>
      </c>
      <c r="E361" s="11" t="s">
        <v>1243</v>
      </c>
      <c r="F361" s="11" t="s">
        <v>86</v>
      </c>
      <c r="G361" s="11" t="s">
        <v>678</v>
      </c>
      <c r="H361" s="11" t="s">
        <v>678</v>
      </c>
      <c r="I361" s="11" t="s">
        <v>678</v>
      </c>
      <c r="J361" s="11" t="s">
        <v>22</v>
      </c>
      <c r="K361" s="11" t="s">
        <v>1244</v>
      </c>
      <c r="L361" s="9"/>
      <c r="M361" s="9"/>
      <c r="N361" s="9"/>
      <c r="O361" s="5" t="s">
        <v>663</v>
      </c>
      <c r="P361" s="2" t="s">
        <v>24</v>
      </c>
    </row>
    <row r="362" ht="15.75" customHeight="1">
      <c r="A362" s="11" t="s">
        <v>16</v>
      </c>
      <c r="B362" s="11" t="s">
        <v>17</v>
      </c>
      <c r="C362" s="11" t="s">
        <v>18</v>
      </c>
      <c r="D362" s="11" t="s">
        <v>301</v>
      </c>
      <c r="E362" s="11" t="s">
        <v>905</v>
      </c>
      <c r="F362" s="11" t="s">
        <v>86</v>
      </c>
      <c r="G362" s="11" t="s">
        <v>678</v>
      </c>
      <c r="H362" s="11" t="s">
        <v>678</v>
      </c>
      <c r="I362" s="11" t="s">
        <v>678</v>
      </c>
      <c r="J362" s="11" t="s">
        <v>22</v>
      </c>
      <c r="K362" s="11" t="s">
        <v>1245</v>
      </c>
      <c r="L362" s="9"/>
      <c r="M362" s="9"/>
      <c r="N362" s="9"/>
      <c r="O362" s="5" t="s">
        <v>663</v>
      </c>
      <c r="P362" s="2" t="s">
        <v>24</v>
      </c>
    </row>
    <row r="363" ht="15.75" customHeight="1">
      <c r="A363" s="11" t="s">
        <v>16</v>
      </c>
      <c r="B363" s="11" t="s">
        <v>17</v>
      </c>
      <c r="C363" s="11" t="s">
        <v>18</v>
      </c>
      <c r="D363" s="11" t="s">
        <v>172</v>
      </c>
      <c r="E363" s="11" t="s">
        <v>820</v>
      </c>
      <c r="F363" s="11" t="s">
        <v>86</v>
      </c>
      <c r="G363" s="11" t="s">
        <v>678</v>
      </c>
      <c r="H363" s="11" t="s">
        <v>678</v>
      </c>
      <c r="I363" s="11" t="s">
        <v>678</v>
      </c>
      <c r="J363" s="11" t="s">
        <v>22</v>
      </c>
      <c r="K363" s="11" t="s">
        <v>1246</v>
      </c>
      <c r="L363" s="9"/>
      <c r="M363" s="9"/>
      <c r="N363" s="9"/>
      <c r="O363" s="5" t="s">
        <v>663</v>
      </c>
      <c r="P363" s="2" t="s">
        <v>24</v>
      </c>
    </row>
    <row r="364" ht="15.75" customHeight="1">
      <c r="A364" s="11" t="s">
        <v>16</v>
      </c>
      <c r="B364" s="11" t="s">
        <v>17</v>
      </c>
      <c r="C364" s="11" t="s">
        <v>18</v>
      </c>
      <c r="D364" s="11" t="s">
        <v>671</v>
      </c>
      <c r="E364" s="11" t="s">
        <v>1247</v>
      </c>
      <c r="F364" s="11" t="s">
        <v>86</v>
      </c>
      <c r="G364" s="11" t="s">
        <v>678</v>
      </c>
      <c r="H364" s="11" t="s">
        <v>678</v>
      </c>
      <c r="I364" s="11" t="s">
        <v>678</v>
      </c>
      <c r="J364" s="11" t="s">
        <v>22</v>
      </c>
      <c r="K364" s="11" t="s">
        <v>1248</v>
      </c>
      <c r="L364" s="9"/>
      <c r="M364" s="9"/>
      <c r="N364" s="9"/>
      <c r="O364" s="5" t="s">
        <v>663</v>
      </c>
      <c r="P364" s="2" t="s">
        <v>24</v>
      </c>
    </row>
    <row r="365" ht="15.75" customHeight="1">
      <c r="A365" s="11" t="s">
        <v>16</v>
      </c>
      <c r="B365" s="11" t="s">
        <v>17</v>
      </c>
      <c r="C365" s="11" t="s">
        <v>18</v>
      </c>
      <c r="D365" s="11" t="s">
        <v>500</v>
      </c>
      <c r="E365" s="11" t="s">
        <v>1062</v>
      </c>
      <c r="F365" s="11" t="s">
        <v>86</v>
      </c>
      <c r="G365" s="11" t="s">
        <v>678</v>
      </c>
      <c r="H365" s="11" t="s">
        <v>678</v>
      </c>
      <c r="I365" s="11" t="s">
        <v>678</v>
      </c>
      <c r="J365" s="11" t="s">
        <v>22</v>
      </c>
      <c r="K365" s="11" t="s">
        <v>1249</v>
      </c>
      <c r="L365" s="9"/>
      <c r="M365" s="9"/>
      <c r="N365" s="9"/>
      <c r="O365" s="5" t="s">
        <v>663</v>
      </c>
      <c r="P365" s="2" t="s">
        <v>24</v>
      </c>
    </row>
    <row r="366" ht="15.75" customHeight="1">
      <c r="A366" s="11" t="s">
        <v>16</v>
      </c>
      <c r="B366" s="11" t="s">
        <v>17</v>
      </c>
      <c r="C366" s="11" t="s">
        <v>18</v>
      </c>
      <c r="D366" s="11" t="s">
        <v>657</v>
      </c>
      <c r="E366" s="11" t="s">
        <v>1227</v>
      </c>
      <c r="F366" s="11" t="s">
        <v>86</v>
      </c>
      <c r="G366" s="11" t="s">
        <v>678</v>
      </c>
      <c r="H366" s="11" t="s">
        <v>678</v>
      </c>
      <c r="I366" s="11" t="s">
        <v>678</v>
      </c>
      <c r="J366" s="11" t="s">
        <v>22</v>
      </c>
      <c r="K366" s="11" t="s">
        <v>1250</v>
      </c>
      <c r="L366" s="9"/>
      <c r="M366" s="9"/>
      <c r="N366" s="9"/>
      <c r="O366" s="5" t="s">
        <v>663</v>
      </c>
      <c r="P366" s="2" t="s">
        <v>24</v>
      </c>
    </row>
    <row r="367" ht="15.75" customHeight="1">
      <c r="A367" s="11" t="s">
        <v>16</v>
      </c>
      <c r="B367" s="11" t="s">
        <v>17</v>
      </c>
      <c r="C367" s="11" t="s">
        <v>18</v>
      </c>
      <c r="D367" s="11" t="s">
        <v>364</v>
      </c>
      <c r="E367" s="11" t="s">
        <v>950</v>
      </c>
      <c r="F367" s="11" t="s">
        <v>86</v>
      </c>
      <c r="G367" s="11" t="s">
        <v>678</v>
      </c>
      <c r="H367" s="11" t="s">
        <v>678</v>
      </c>
      <c r="I367" s="11" t="s">
        <v>678</v>
      </c>
      <c r="J367" s="11" t="s">
        <v>22</v>
      </c>
      <c r="K367" s="11" t="s">
        <v>1251</v>
      </c>
      <c r="L367" s="9"/>
      <c r="M367" s="9"/>
      <c r="N367" s="9"/>
      <c r="O367" s="5" t="s">
        <v>663</v>
      </c>
      <c r="P367" s="2" t="s">
        <v>24</v>
      </c>
    </row>
    <row r="368" ht="15.75" customHeight="1">
      <c r="A368" s="11" t="s">
        <v>16</v>
      </c>
      <c r="B368" s="11" t="s">
        <v>17</v>
      </c>
      <c r="C368" s="11" t="s">
        <v>18</v>
      </c>
      <c r="D368" s="11" t="s">
        <v>484</v>
      </c>
      <c r="E368" s="11" t="s">
        <v>1046</v>
      </c>
      <c r="F368" s="11" t="s">
        <v>86</v>
      </c>
      <c r="G368" s="11" t="s">
        <v>678</v>
      </c>
      <c r="H368" s="11" t="s">
        <v>678</v>
      </c>
      <c r="I368" s="11" t="s">
        <v>678</v>
      </c>
      <c r="J368" s="11" t="s">
        <v>22</v>
      </c>
      <c r="K368" s="11" t="s">
        <v>1252</v>
      </c>
      <c r="L368" s="9"/>
      <c r="M368" s="9"/>
      <c r="N368" s="9"/>
      <c r="O368" s="5" t="s">
        <v>663</v>
      </c>
      <c r="P368" s="2" t="s">
        <v>24</v>
      </c>
    </row>
    <row r="369" ht="15.75" customHeight="1">
      <c r="A369" s="11" t="s">
        <v>16</v>
      </c>
      <c r="B369" s="11" t="s">
        <v>17</v>
      </c>
      <c r="C369" s="11" t="s">
        <v>18</v>
      </c>
      <c r="D369" s="11" t="s">
        <v>136</v>
      </c>
      <c r="E369" s="11" t="s">
        <v>800</v>
      </c>
      <c r="F369" s="11" t="s">
        <v>86</v>
      </c>
      <c r="G369" s="11" t="s">
        <v>678</v>
      </c>
      <c r="H369" s="11" t="s">
        <v>678</v>
      </c>
      <c r="I369" s="11" t="s">
        <v>678</v>
      </c>
      <c r="J369" s="11" t="s">
        <v>22</v>
      </c>
      <c r="K369" s="11" t="s">
        <v>1253</v>
      </c>
      <c r="L369" s="9"/>
      <c r="M369" s="9"/>
      <c r="N369" s="9"/>
      <c r="O369" s="5" t="s">
        <v>663</v>
      </c>
      <c r="P369" s="2" t="s">
        <v>24</v>
      </c>
    </row>
    <row r="370" ht="15.75" customHeight="1">
      <c r="A370" s="11" t="s">
        <v>16</v>
      </c>
      <c r="B370" s="11" t="s">
        <v>17</v>
      </c>
      <c r="C370" s="11" t="s">
        <v>18</v>
      </c>
      <c r="D370" s="11" t="s">
        <v>674</v>
      </c>
      <c r="E370" s="11" t="s">
        <v>1254</v>
      </c>
      <c r="F370" s="11" t="s">
        <v>86</v>
      </c>
      <c r="G370" s="11" t="s">
        <v>678</v>
      </c>
      <c r="H370" s="11" t="s">
        <v>678</v>
      </c>
      <c r="I370" s="11" t="s">
        <v>678</v>
      </c>
      <c r="J370" s="11" t="s">
        <v>22</v>
      </c>
      <c r="K370" s="11" t="s">
        <v>1255</v>
      </c>
      <c r="L370" s="9"/>
      <c r="M370" s="9"/>
      <c r="N370" s="9"/>
      <c r="O370" s="5" t="s">
        <v>663</v>
      </c>
      <c r="P370" s="2" t="s">
        <v>24</v>
      </c>
    </row>
    <row r="371" ht="15.75" customHeight="1">
      <c r="A371" s="11" t="s">
        <v>16</v>
      </c>
      <c r="B371" s="11" t="s">
        <v>17</v>
      </c>
      <c r="C371" s="11" t="s">
        <v>18</v>
      </c>
      <c r="D371" s="11" t="s">
        <v>95</v>
      </c>
      <c r="E371" s="11" t="s">
        <v>776</v>
      </c>
      <c r="F371" s="11" t="s">
        <v>86</v>
      </c>
      <c r="G371" s="11" t="s">
        <v>678</v>
      </c>
      <c r="H371" s="11" t="s">
        <v>678</v>
      </c>
      <c r="I371" s="11" t="s">
        <v>678</v>
      </c>
      <c r="J371" s="11" t="s">
        <v>22</v>
      </c>
      <c r="K371" s="11" t="s">
        <v>1256</v>
      </c>
      <c r="L371" s="9"/>
      <c r="M371" s="9"/>
      <c r="N371" s="9"/>
      <c r="O371" s="5" t="s">
        <v>663</v>
      </c>
      <c r="P371" s="2" t="s">
        <v>24</v>
      </c>
    </row>
    <row r="372" ht="15.75" customHeight="1">
      <c r="A372" s="11" t="s">
        <v>16</v>
      </c>
      <c r="B372" s="11" t="s">
        <v>17</v>
      </c>
      <c r="C372" s="11" t="s">
        <v>18</v>
      </c>
      <c r="D372" s="11" t="s">
        <v>108</v>
      </c>
      <c r="E372" s="11" t="s">
        <v>784</v>
      </c>
      <c r="F372" s="11" t="s">
        <v>86</v>
      </c>
      <c r="G372" s="11" t="s">
        <v>678</v>
      </c>
      <c r="H372" s="11" t="s">
        <v>678</v>
      </c>
      <c r="I372" s="11" t="s">
        <v>678</v>
      </c>
      <c r="J372" s="11" t="s">
        <v>22</v>
      </c>
      <c r="K372" s="11" t="s">
        <v>1257</v>
      </c>
      <c r="L372" s="9"/>
      <c r="M372" s="9"/>
      <c r="N372" s="9"/>
      <c r="O372" s="5" t="s">
        <v>57</v>
      </c>
      <c r="P372" s="2" t="s">
        <v>24</v>
      </c>
    </row>
    <row r="373" ht="15.75" customHeight="1">
      <c r="A373" s="11" t="s">
        <v>16</v>
      </c>
      <c r="B373" s="11" t="s">
        <v>17</v>
      </c>
      <c r="C373" s="11" t="s">
        <v>18</v>
      </c>
      <c r="D373" s="11" t="s">
        <v>101</v>
      </c>
      <c r="E373" s="11" t="s">
        <v>780</v>
      </c>
      <c r="F373" s="11" t="s">
        <v>86</v>
      </c>
      <c r="G373" s="11" t="s">
        <v>678</v>
      </c>
      <c r="H373" s="11" t="s">
        <v>678</v>
      </c>
      <c r="I373" s="11" t="s">
        <v>678</v>
      </c>
      <c r="J373" s="11" t="s">
        <v>22</v>
      </c>
      <c r="K373" s="11" t="s">
        <v>1258</v>
      </c>
      <c r="L373" s="9"/>
      <c r="M373" s="9"/>
      <c r="N373" s="9"/>
      <c r="O373" s="5" t="s">
        <v>57</v>
      </c>
      <c r="P373" s="2" t="s">
        <v>24</v>
      </c>
    </row>
    <row r="374" ht="15.75" customHeight="1">
      <c r="A374" s="11" t="s">
        <v>16</v>
      </c>
      <c r="B374" s="11" t="s">
        <v>17</v>
      </c>
      <c r="C374" s="11" t="s">
        <v>18</v>
      </c>
      <c r="D374" s="11" t="s">
        <v>152</v>
      </c>
      <c r="E374" s="11" t="s">
        <v>810</v>
      </c>
      <c r="F374" s="11" t="s">
        <v>86</v>
      </c>
      <c r="G374" s="11" t="s">
        <v>678</v>
      </c>
      <c r="H374" s="11" t="s">
        <v>678</v>
      </c>
      <c r="I374" s="11" t="s">
        <v>678</v>
      </c>
      <c r="J374" s="11" t="s">
        <v>22</v>
      </c>
      <c r="K374" s="11" t="s">
        <v>1259</v>
      </c>
      <c r="L374" s="9"/>
      <c r="M374" s="9"/>
      <c r="N374" s="9"/>
      <c r="O374" s="5" t="s">
        <v>57</v>
      </c>
      <c r="P374" s="2" t="s">
        <v>24</v>
      </c>
    </row>
    <row r="375" ht="15.75" customHeight="1">
      <c r="A375" s="11" t="s">
        <v>16</v>
      </c>
      <c r="B375" s="11" t="s">
        <v>17</v>
      </c>
      <c r="C375" s="11" t="s">
        <v>18</v>
      </c>
      <c r="D375" s="11" t="s">
        <v>149</v>
      </c>
      <c r="E375" s="11" t="s">
        <v>808</v>
      </c>
      <c r="F375" s="11" t="s">
        <v>86</v>
      </c>
      <c r="G375" s="11" t="s">
        <v>678</v>
      </c>
      <c r="H375" s="11" t="s">
        <v>678</v>
      </c>
      <c r="I375" s="11" t="s">
        <v>678</v>
      </c>
      <c r="J375" s="11" t="s">
        <v>22</v>
      </c>
      <c r="K375" s="11" t="s">
        <v>1260</v>
      </c>
      <c r="L375" s="9"/>
      <c r="M375" s="9"/>
      <c r="N375" s="9"/>
      <c r="O375" s="5" t="s">
        <v>57</v>
      </c>
      <c r="P375" s="2" t="s">
        <v>24</v>
      </c>
    </row>
    <row r="376" ht="15.75" customHeight="1">
      <c r="A376" s="11" t="s">
        <v>16</v>
      </c>
      <c r="B376" s="11" t="s">
        <v>17</v>
      </c>
      <c r="C376" s="11" t="s">
        <v>18</v>
      </c>
      <c r="D376" s="11" t="s">
        <v>142</v>
      </c>
      <c r="E376" s="11" t="s">
        <v>804</v>
      </c>
      <c r="F376" s="11" t="s">
        <v>86</v>
      </c>
      <c r="G376" s="11" t="s">
        <v>678</v>
      </c>
      <c r="H376" s="11" t="s">
        <v>678</v>
      </c>
      <c r="I376" s="11" t="s">
        <v>678</v>
      </c>
      <c r="J376" s="11" t="s">
        <v>22</v>
      </c>
      <c r="K376" s="11" t="s">
        <v>1261</v>
      </c>
      <c r="L376" s="9"/>
      <c r="M376" s="9"/>
      <c r="N376" s="9"/>
      <c r="O376" s="5" t="s">
        <v>57</v>
      </c>
      <c r="P376" s="2" t="s">
        <v>24</v>
      </c>
    </row>
    <row r="377" ht="15.75" customHeight="1">
      <c r="A377" s="11" t="s">
        <v>16</v>
      </c>
      <c r="B377" s="11" t="s">
        <v>17</v>
      </c>
      <c r="C377" s="11" t="s">
        <v>18</v>
      </c>
      <c r="D377" s="11" t="s">
        <v>642</v>
      </c>
      <c r="E377" s="11" t="s">
        <v>1212</v>
      </c>
      <c r="F377" s="11" t="s">
        <v>86</v>
      </c>
      <c r="G377" s="11" t="s">
        <v>678</v>
      </c>
      <c r="H377" s="11" t="s">
        <v>678</v>
      </c>
      <c r="I377" s="11" t="s">
        <v>678</v>
      </c>
      <c r="J377" s="11" t="s">
        <v>22</v>
      </c>
      <c r="K377" s="11" t="s">
        <v>1262</v>
      </c>
      <c r="L377" s="9"/>
      <c r="M377" s="9"/>
      <c r="N377" s="9"/>
      <c r="O377" s="5" t="s">
        <v>69</v>
      </c>
      <c r="P377" s="2" t="s">
        <v>24</v>
      </c>
    </row>
    <row r="378" ht="15.75" customHeight="1">
      <c r="A378" s="11" t="s">
        <v>16</v>
      </c>
      <c r="B378" s="11" t="s">
        <v>17</v>
      </c>
      <c r="C378" s="11" t="s">
        <v>18</v>
      </c>
      <c r="D378" s="11" t="s">
        <v>167</v>
      </c>
      <c r="E378" s="11" t="s">
        <v>818</v>
      </c>
      <c r="F378" s="11" t="s">
        <v>86</v>
      </c>
      <c r="G378" s="11" t="s">
        <v>678</v>
      </c>
      <c r="H378" s="11" t="s">
        <v>678</v>
      </c>
      <c r="I378" s="11" t="s">
        <v>678</v>
      </c>
      <c r="J378" s="11" t="s">
        <v>22</v>
      </c>
      <c r="K378" s="11" t="s">
        <v>1263</v>
      </c>
      <c r="L378" s="9"/>
      <c r="M378" s="9"/>
      <c r="N378" s="9"/>
      <c r="O378" s="5" t="s">
        <v>69</v>
      </c>
      <c r="P378" s="2" t="s">
        <v>24</v>
      </c>
    </row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52.75"/>
    <col customWidth="1" min="5" max="6" width="12.63"/>
    <col customWidth="1" min="10" max="10" width="16.25"/>
    <col customWidth="1" min="11" max="11" width="24.13"/>
    <col customWidth="1" min="12" max="12" width="20.88"/>
    <col customWidth="1" min="15" max="15" width="9.38"/>
    <col customWidth="1" min="16" max="16" width="18.75"/>
  </cols>
  <sheetData>
    <row r="1" ht="15.7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" t="s">
        <v>14</v>
      </c>
      <c r="P1" s="1" t="s">
        <v>15</v>
      </c>
    </row>
    <row r="2" ht="12.75" customHeight="1">
      <c r="A2" s="11" t="s">
        <v>16</v>
      </c>
      <c r="B2" s="11" t="s">
        <v>17</v>
      </c>
      <c r="C2" s="11" t="s">
        <v>18</v>
      </c>
      <c r="D2" s="11" t="s">
        <v>19</v>
      </c>
      <c r="E2" s="11" t="s">
        <v>20</v>
      </c>
      <c r="F2" s="11" t="s">
        <v>1264</v>
      </c>
      <c r="G2" s="11" t="s">
        <v>678</v>
      </c>
      <c r="H2" s="11" t="s">
        <v>678</v>
      </c>
      <c r="I2" s="11" t="s">
        <v>678</v>
      </c>
      <c r="J2" s="11" t="s">
        <v>22</v>
      </c>
      <c r="K2" s="11" t="s">
        <v>679</v>
      </c>
      <c r="L2" s="11" t="s">
        <v>1265</v>
      </c>
      <c r="O2" s="5" t="s">
        <v>23</v>
      </c>
      <c r="P2" s="2" t="s">
        <v>24</v>
      </c>
    </row>
    <row r="3" ht="12.75" customHeight="1">
      <c r="A3" s="11" t="s">
        <v>16</v>
      </c>
      <c r="B3" s="11" t="s">
        <v>17</v>
      </c>
      <c r="C3" s="11" t="s">
        <v>18</v>
      </c>
      <c r="D3" s="11" t="s">
        <v>25</v>
      </c>
      <c r="E3" s="11" t="s">
        <v>26</v>
      </c>
      <c r="F3" s="11" t="s">
        <v>1266</v>
      </c>
      <c r="G3" s="11" t="s">
        <v>678</v>
      </c>
      <c r="H3" s="11" t="s">
        <v>678</v>
      </c>
      <c r="I3" s="11" t="s">
        <v>678</v>
      </c>
      <c r="J3" s="11" t="s">
        <v>22</v>
      </c>
      <c r="K3" s="11" t="s">
        <v>680</v>
      </c>
      <c r="L3" s="11" t="s">
        <v>1267</v>
      </c>
      <c r="O3" s="5" t="s">
        <v>23</v>
      </c>
      <c r="P3" s="2" t="s">
        <v>24</v>
      </c>
    </row>
    <row r="4" ht="12.75" customHeight="1">
      <c r="A4" s="11" t="s">
        <v>16</v>
      </c>
      <c r="B4" s="11" t="s">
        <v>17</v>
      </c>
      <c r="C4" s="11" t="s">
        <v>18</v>
      </c>
      <c r="D4" s="11" t="s">
        <v>27</v>
      </c>
      <c r="E4" s="11" t="s">
        <v>751</v>
      </c>
      <c r="F4" s="11" t="s">
        <v>21</v>
      </c>
      <c r="G4" s="11" t="s">
        <v>678</v>
      </c>
      <c r="H4" s="11" t="s">
        <v>678</v>
      </c>
      <c r="I4" s="11" t="s">
        <v>678</v>
      </c>
      <c r="J4" s="11" t="s">
        <v>22</v>
      </c>
      <c r="K4" s="11" t="s">
        <v>681</v>
      </c>
      <c r="L4" s="11" t="s">
        <v>1268</v>
      </c>
      <c r="O4" s="5" t="s">
        <v>23</v>
      </c>
      <c r="P4" s="2" t="s">
        <v>24</v>
      </c>
    </row>
    <row r="5" ht="12.75" customHeight="1">
      <c r="A5" s="11" t="s">
        <v>16</v>
      </c>
      <c r="B5" s="11" t="s">
        <v>17</v>
      </c>
      <c r="C5" s="11" t="s">
        <v>18</v>
      </c>
      <c r="D5" s="11" t="s">
        <v>29</v>
      </c>
      <c r="E5" s="11" t="s">
        <v>700</v>
      </c>
      <c r="F5" s="11" t="s">
        <v>21</v>
      </c>
      <c r="G5" s="11" t="s">
        <v>678</v>
      </c>
      <c r="H5" s="11" t="s">
        <v>678</v>
      </c>
      <c r="I5" s="11" t="s">
        <v>678</v>
      </c>
      <c r="J5" s="11" t="s">
        <v>22</v>
      </c>
      <c r="K5" s="11" t="s">
        <v>682</v>
      </c>
      <c r="L5" s="11" t="s">
        <v>1269</v>
      </c>
      <c r="O5" s="5" t="s">
        <v>23</v>
      </c>
      <c r="P5" s="2" t="s">
        <v>24</v>
      </c>
    </row>
    <row r="6" ht="12.75" customHeight="1">
      <c r="A6" s="11" t="s">
        <v>16</v>
      </c>
      <c r="B6" s="11" t="s">
        <v>17</v>
      </c>
      <c r="C6" s="11" t="s">
        <v>18</v>
      </c>
      <c r="D6" s="11" t="s">
        <v>31</v>
      </c>
      <c r="E6" s="11" t="s">
        <v>714</v>
      </c>
      <c r="F6" s="11" t="s">
        <v>21</v>
      </c>
      <c r="G6" s="11" t="s">
        <v>678</v>
      </c>
      <c r="H6" s="11" t="s">
        <v>678</v>
      </c>
      <c r="I6" s="11" t="s">
        <v>678</v>
      </c>
      <c r="J6" s="11" t="s">
        <v>22</v>
      </c>
      <c r="K6" s="11" t="s">
        <v>683</v>
      </c>
      <c r="L6" s="11" t="s">
        <v>1270</v>
      </c>
      <c r="O6" s="5" t="s">
        <v>23</v>
      </c>
      <c r="P6" s="2" t="s">
        <v>24</v>
      </c>
    </row>
    <row r="7" ht="12.75" customHeight="1">
      <c r="A7" s="12">
        <v>150001.0</v>
      </c>
      <c r="B7" s="11" t="s">
        <v>17</v>
      </c>
      <c r="C7" s="11" t="s">
        <v>18</v>
      </c>
      <c r="D7" s="11" t="s">
        <v>19</v>
      </c>
      <c r="E7" s="12">
        <v>8.4378107287E10</v>
      </c>
      <c r="F7" s="11" t="s">
        <v>21</v>
      </c>
      <c r="G7" s="11" t="s">
        <v>678</v>
      </c>
      <c r="H7" s="11" t="s">
        <v>678</v>
      </c>
      <c r="I7" s="11" t="s">
        <v>678</v>
      </c>
      <c r="J7" s="11" t="s">
        <v>22</v>
      </c>
      <c r="K7" s="11" t="s">
        <v>1271</v>
      </c>
      <c r="L7" s="11" t="s">
        <v>1272</v>
      </c>
      <c r="O7" s="5" t="s">
        <v>23</v>
      </c>
      <c r="P7" s="2" t="s">
        <v>24</v>
      </c>
    </row>
    <row r="8" ht="12.75" customHeight="1">
      <c r="A8" s="11" t="s">
        <v>16</v>
      </c>
      <c r="B8" s="11" t="s">
        <v>17</v>
      </c>
      <c r="C8" s="11" t="s">
        <v>18</v>
      </c>
      <c r="D8" s="11" t="s">
        <v>34</v>
      </c>
      <c r="E8" s="12" t="s">
        <v>721</v>
      </c>
      <c r="F8" s="11" t="s">
        <v>21</v>
      </c>
      <c r="G8" s="11" t="s">
        <v>678</v>
      </c>
      <c r="H8" s="11" t="s">
        <v>678</v>
      </c>
      <c r="I8" s="11" t="s">
        <v>678</v>
      </c>
      <c r="J8" s="11" t="s">
        <v>22</v>
      </c>
      <c r="K8" s="11" t="s">
        <v>685</v>
      </c>
      <c r="L8" s="11" t="s">
        <v>1273</v>
      </c>
      <c r="O8" s="5" t="s">
        <v>23</v>
      </c>
      <c r="P8" s="2" t="s">
        <v>24</v>
      </c>
    </row>
    <row r="9" ht="12.75" customHeight="1">
      <c r="A9" s="11" t="s">
        <v>16</v>
      </c>
      <c r="B9" s="11" t="s">
        <v>17</v>
      </c>
      <c r="C9" s="11" t="s">
        <v>18</v>
      </c>
      <c r="D9" s="11" t="s">
        <v>36</v>
      </c>
      <c r="E9" s="12">
        <v>8.3194843249E10</v>
      </c>
      <c r="F9" s="11" t="s">
        <v>21</v>
      </c>
      <c r="G9" s="11" t="s">
        <v>678</v>
      </c>
      <c r="H9" s="11" t="s">
        <v>678</v>
      </c>
      <c r="I9" s="11" t="s">
        <v>678</v>
      </c>
      <c r="J9" s="11" t="s">
        <v>22</v>
      </c>
      <c r="K9" s="11" t="s">
        <v>686</v>
      </c>
      <c r="L9" s="11" t="s">
        <v>1274</v>
      </c>
      <c r="O9" s="5" t="s">
        <v>23</v>
      </c>
      <c r="P9" s="2" t="s">
        <v>24</v>
      </c>
    </row>
    <row r="10" ht="12.75" customHeight="1">
      <c r="A10" s="11" t="s">
        <v>16</v>
      </c>
      <c r="B10" s="11" t="s">
        <v>17</v>
      </c>
      <c r="C10" s="11" t="s">
        <v>18</v>
      </c>
      <c r="D10" s="11" t="s">
        <v>38</v>
      </c>
      <c r="E10" s="12">
        <v>6.21452742E10</v>
      </c>
      <c r="F10" s="11" t="s">
        <v>21</v>
      </c>
      <c r="G10" s="11" t="s">
        <v>678</v>
      </c>
      <c r="H10" s="11" t="s">
        <v>678</v>
      </c>
      <c r="I10" s="11" t="s">
        <v>678</v>
      </c>
      <c r="J10" s="11" t="s">
        <v>22</v>
      </c>
      <c r="K10" s="11" t="s">
        <v>687</v>
      </c>
      <c r="L10" s="11" t="s">
        <v>1275</v>
      </c>
      <c r="O10" s="5" t="s">
        <v>23</v>
      </c>
      <c r="P10" s="2" t="s">
        <v>24</v>
      </c>
    </row>
    <row r="11" ht="12.75" customHeight="1">
      <c r="A11" s="11" t="s">
        <v>16</v>
      </c>
      <c r="B11" s="11" t="s">
        <v>17</v>
      </c>
      <c r="C11" s="11" t="s">
        <v>18</v>
      </c>
      <c r="D11" s="11" t="s">
        <v>40</v>
      </c>
      <c r="E11" s="12">
        <v>4.69315032E10</v>
      </c>
      <c r="F11" s="11" t="s">
        <v>21</v>
      </c>
      <c r="G11" s="11" t="s">
        <v>678</v>
      </c>
      <c r="H11" s="11" t="s">
        <v>678</v>
      </c>
      <c r="I11" s="11" t="s">
        <v>678</v>
      </c>
      <c r="J11" s="11" t="s">
        <v>22</v>
      </c>
      <c r="K11" s="11" t="s">
        <v>684</v>
      </c>
      <c r="L11" s="11" t="s">
        <v>1276</v>
      </c>
      <c r="O11" s="5" t="s">
        <v>23</v>
      </c>
      <c r="P11" s="2" t="s">
        <v>24</v>
      </c>
    </row>
    <row r="12" ht="12.75" customHeight="1">
      <c r="A12" s="11" t="s">
        <v>16</v>
      </c>
      <c r="B12" s="11" t="s">
        <v>17</v>
      </c>
      <c r="C12" s="11" t="s">
        <v>18</v>
      </c>
      <c r="D12" s="11" t="s">
        <v>42</v>
      </c>
      <c r="E12" s="11" t="s">
        <v>43</v>
      </c>
      <c r="F12" s="11" t="s">
        <v>21</v>
      </c>
      <c r="G12" s="11" t="s">
        <v>678</v>
      </c>
      <c r="H12" s="11" t="s">
        <v>678</v>
      </c>
      <c r="I12" s="11" t="s">
        <v>678</v>
      </c>
      <c r="J12" s="11" t="s">
        <v>22</v>
      </c>
      <c r="K12" s="11" t="s">
        <v>689</v>
      </c>
      <c r="L12" s="11" t="s">
        <v>1277</v>
      </c>
      <c r="O12" s="5" t="s">
        <v>44</v>
      </c>
      <c r="P12" s="2" t="s">
        <v>24</v>
      </c>
    </row>
    <row r="13" ht="12.75" customHeight="1">
      <c r="A13" s="11" t="s">
        <v>16</v>
      </c>
      <c r="B13" s="11" t="s">
        <v>17</v>
      </c>
      <c r="C13" s="11" t="s">
        <v>18</v>
      </c>
      <c r="D13" s="11" t="s">
        <v>45</v>
      </c>
      <c r="E13" s="11" t="s">
        <v>46</v>
      </c>
      <c r="F13" s="11" t="s">
        <v>21</v>
      </c>
      <c r="G13" s="11" t="s">
        <v>678</v>
      </c>
      <c r="H13" s="11" t="s">
        <v>678</v>
      </c>
      <c r="I13" s="11" t="s">
        <v>678</v>
      </c>
      <c r="J13" s="11" t="s">
        <v>22</v>
      </c>
      <c r="K13" s="11" t="s">
        <v>691</v>
      </c>
      <c r="L13" s="11" t="s">
        <v>1278</v>
      </c>
      <c r="O13" s="5" t="s">
        <v>44</v>
      </c>
      <c r="P13" s="2" t="s">
        <v>24</v>
      </c>
    </row>
    <row r="14" ht="12.75" customHeight="1">
      <c r="A14" s="11" t="s">
        <v>16</v>
      </c>
      <c r="B14" s="11" t="s">
        <v>17</v>
      </c>
      <c r="C14" s="11" t="s">
        <v>18</v>
      </c>
      <c r="D14" s="11" t="s">
        <v>47</v>
      </c>
      <c r="E14" s="11" t="s">
        <v>48</v>
      </c>
      <c r="F14" s="11" t="s">
        <v>21</v>
      </c>
      <c r="G14" s="11" t="s">
        <v>678</v>
      </c>
      <c r="H14" s="11" t="s">
        <v>678</v>
      </c>
      <c r="I14" s="11" t="s">
        <v>678</v>
      </c>
      <c r="J14" s="11" t="s">
        <v>22</v>
      </c>
      <c r="K14" s="11" t="s">
        <v>693</v>
      </c>
      <c r="L14" s="11" t="s">
        <v>1279</v>
      </c>
      <c r="O14" s="5" t="s">
        <v>44</v>
      </c>
      <c r="P14" s="2" t="s">
        <v>24</v>
      </c>
    </row>
    <row r="15" ht="12.75" customHeight="1">
      <c r="A15" s="11" t="s">
        <v>16</v>
      </c>
      <c r="B15" s="11" t="s">
        <v>17</v>
      </c>
      <c r="C15" s="11" t="s">
        <v>18</v>
      </c>
      <c r="D15" s="11" t="s">
        <v>49</v>
      </c>
      <c r="E15" s="11" t="s">
        <v>50</v>
      </c>
      <c r="F15" s="11" t="s">
        <v>21</v>
      </c>
      <c r="G15" s="11" t="s">
        <v>678</v>
      </c>
      <c r="H15" s="11" t="s">
        <v>678</v>
      </c>
      <c r="I15" s="11" t="s">
        <v>678</v>
      </c>
      <c r="J15" s="11" t="s">
        <v>22</v>
      </c>
      <c r="K15" s="11" t="s">
        <v>695</v>
      </c>
      <c r="L15" s="11" t="s">
        <v>1280</v>
      </c>
      <c r="O15" s="5" t="s">
        <v>44</v>
      </c>
      <c r="P15" s="2" t="s">
        <v>24</v>
      </c>
    </row>
    <row r="16" ht="12.75" customHeight="1">
      <c r="A16" s="11" t="s">
        <v>16</v>
      </c>
      <c r="B16" s="11" t="s">
        <v>17</v>
      </c>
      <c r="C16" s="11" t="s">
        <v>18</v>
      </c>
      <c r="D16" s="11" t="s">
        <v>51</v>
      </c>
      <c r="E16" s="11" t="s">
        <v>52</v>
      </c>
      <c r="F16" s="11" t="s">
        <v>21</v>
      </c>
      <c r="G16" s="11" t="s">
        <v>678</v>
      </c>
      <c r="H16" s="11" t="s">
        <v>678</v>
      </c>
      <c r="I16" s="11" t="s">
        <v>678</v>
      </c>
      <c r="J16" s="11" t="s">
        <v>22</v>
      </c>
      <c r="K16" s="11" t="s">
        <v>697</v>
      </c>
      <c r="L16" s="11" t="s">
        <v>1281</v>
      </c>
      <c r="O16" s="5" t="s">
        <v>44</v>
      </c>
      <c r="P16" s="2" t="s">
        <v>24</v>
      </c>
    </row>
    <row r="17" ht="12.75" customHeight="1">
      <c r="A17" s="11" t="s">
        <v>16</v>
      </c>
      <c r="B17" s="11" t="s">
        <v>17</v>
      </c>
      <c r="C17" s="11" t="s">
        <v>18</v>
      </c>
      <c r="D17" s="11" t="s">
        <v>53</v>
      </c>
      <c r="E17" s="11" t="s">
        <v>54</v>
      </c>
      <c r="F17" s="11" t="s">
        <v>21</v>
      </c>
      <c r="G17" s="11" t="s">
        <v>678</v>
      </c>
      <c r="H17" s="11" t="s">
        <v>678</v>
      </c>
      <c r="I17" s="11" t="s">
        <v>678</v>
      </c>
      <c r="J17" s="11" t="s">
        <v>22</v>
      </c>
      <c r="K17" s="11" t="s">
        <v>699</v>
      </c>
      <c r="L17" s="11" t="s">
        <v>1282</v>
      </c>
      <c r="O17" s="5" t="s">
        <v>44</v>
      </c>
      <c r="P17" s="2" t="s">
        <v>24</v>
      </c>
    </row>
    <row r="18" ht="12.75" customHeight="1">
      <c r="A18" s="11" t="s">
        <v>16</v>
      </c>
      <c r="B18" s="11" t="s">
        <v>17</v>
      </c>
      <c r="C18" s="11" t="s">
        <v>18</v>
      </c>
      <c r="D18" s="11" t="s">
        <v>29</v>
      </c>
      <c r="E18" s="11" t="s">
        <v>30</v>
      </c>
      <c r="F18" s="11" t="s">
        <v>21</v>
      </c>
      <c r="G18" s="11" t="s">
        <v>678</v>
      </c>
      <c r="H18" s="11" t="s">
        <v>678</v>
      </c>
      <c r="I18" s="11" t="s">
        <v>678</v>
      </c>
      <c r="J18" s="11" t="s">
        <v>22</v>
      </c>
      <c r="K18" s="11" t="s">
        <v>701</v>
      </c>
      <c r="L18" s="11" t="s">
        <v>1283</v>
      </c>
      <c r="O18" s="5" t="s">
        <v>44</v>
      </c>
      <c r="P18" s="2" t="s">
        <v>24</v>
      </c>
    </row>
    <row r="19" ht="12.75" customHeight="1">
      <c r="A19" s="11" t="s">
        <v>16</v>
      </c>
      <c r="B19" s="11" t="s">
        <v>17</v>
      </c>
      <c r="C19" s="11" t="s">
        <v>18</v>
      </c>
      <c r="D19" s="11" t="s">
        <v>55</v>
      </c>
      <c r="E19" s="11" t="s">
        <v>56</v>
      </c>
      <c r="F19" s="11" t="s">
        <v>21</v>
      </c>
      <c r="G19" s="11" t="s">
        <v>678</v>
      </c>
      <c r="H19" s="11" t="s">
        <v>678</v>
      </c>
      <c r="I19" s="11" t="s">
        <v>678</v>
      </c>
      <c r="J19" s="11" t="s">
        <v>22</v>
      </c>
      <c r="K19" s="11" t="s">
        <v>703</v>
      </c>
      <c r="L19" s="11" t="s">
        <v>1284</v>
      </c>
      <c r="O19" s="5" t="s">
        <v>44</v>
      </c>
      <c r="P19" s="2" t="s">
        <v>24</v>
      </c>
    </row>
    <row r="20" ht="12.75" customHeight="1">
      <c r="A20" s="11" t="s">
        <v>16</v>
      </c>
      <c r="B20" s="11" t="s">
        <v>17</v>
      </c>
      <c r="C20" s="11" t="s">
        <v>18</v>
      </c>
      <c r="D20" s="11" t="s">
        <v>45</v>
      </c>
      <c r="E20" s="11" t="s">
        <v>46</v>
      </c>
      <c r="F20" s="11" t="s">
        <v>21</v>
      </c>
      <c r="G20" s="11" t="s">
        <v>678</v>
      </c>
      <c r="H20" s="11" t="s">
        <v>678</v>
      </c>
      <c r="I20" s="11" t="s">
        <v>678</v>
      </c>
      <c r="J20" s="11" t="s">
        <v>22</v>
      </c>
      <c r="K20" s="11" t="s">
        <v>704</v>
      </c>
      <c r="L20" s="11" t="s">
        <v>1285</v>
      </c>
      <c r="O20" s="5" t="s">
        <v>57</v>
      </c>
      <c r="P20" s="2" t="s">
        <v>24</v>
      </c>
    </row>
    <row r="21" ht="12.75" customHeight="1">
      <c r="A21" s="11" t="s">
        <v>16</v>
      </c>
      <c r="B21" s="11" t="s">
        <v>17</v>
      </c>
      <c r="C21" s="11" t="s">
        <v>18</v>
      </c>
      <c r="D21" s="11" t="s">
        <v>58</v>
      </c>
      <c r="E21" s="11" t="s">
        <v>59</v>
      </c>
      <c r="F21" s="11" t="s">
        <v>21</v>
      </c>
      <c r="G21" s="11" t="s">
        <v>678</v>
      </c>
      <c r="H21" s="11" t="s">
        <v>678</v>
      </c>
      <c r="I21" s="11" t="s">
        <v>678</v>
      </c>
      <c r="J21" s="11" t="s">
        <v>22</v>
      </c>
      <c r="K21" s="11" t="s">
        <v>706</v>
      </c>
      <c r="L21" s="11" t="s">
        <v>1286</v>
      </c>
      <c r="O21" s="5" t="s">
        <v>57</v>
      </c>
      <c r="P21" s="2" t="s">
        <v>24</v>
      </c>
    </row>
    <row r="22" ht="12.75" customHeight="1">
      <c r="A22" s="11" t="s">
        <v>16</v>
      </c>
      <c r="B22" s="11" t="s">
        <v>17</v>
      </c>
      <c r="C22" s="11" t="s">
        <v>18</v>
      </c>
      <c r="D22" s="11" t="s">
        <v>60</v>
      </c>
      <c r="E22" s="11" t="s">
        <v>61</v>
      </c>
      <c r="F22" s="11" t="s">
        <v>21</v>
      </c>
      <c r="G22" s="11" t="s">
        <v>678</v>
      </c>
      <c r="H22" s="11" t="s">
        <v>678</v>
      </c>
      <c r="I22" s="11" t="s">
        <v>678</v>
      </c>
      <c r="J22" s="11" t="s">
        <v>22</v>
      </c>
      <c r="K22" s="11" t="s">
        <v>708</v>
      </c>
      <c r="L22" s="11" t="s">
        <v>1287</v>
      </c>
      <c r="O22" s="5" t="s">
        <v>57</v>
      </c>
      <c r="P22" s="2" t="s">
        <v>24</v>
      </c>
    </row>
    <row r="23" ht="12.75" customHeight="1">
      <c r="A23" s="11" t="s">
        <v>16</v>
      </c>
      <c r="B23" s="11" t="s">
        <v>17</v>
      </c>
      <c r="C23" s="11" t="s">
        <v>18</v>
      </c>
      <c r="D23" s="11" t="s">
        <v>62</v>
      </c>
      <c r="E23" s="11" t="s">
        <v>63</v>
      </c>
      <c r="F23" s="11" t="s">
        <v>21</v>
      </c>
      <c r="G23" s="11" t="s">
        <v>678</v>
      </c>
      <c r="H23" s="11" t="s">
        <v>678</v>
      </c>
      <c r="I23" s="11" t="s">
        <v>678</v>
      </c>
      <c r="J23" s="11" t="s">
        <v>22</v>
      </c>
      <c r="K23" s="11" t="s">
        <v>710</v>
      </c>
      <c r="L23" s="11" t="s">
        <v>1288</v>
      </c>
      <c r="O23" s="5" t="s">
        <v>57</v>
      </c>
      <c r="P23" s="2" t="s">
        <v>24</v>
      </c>
    </row>
    <row r="24" ht="12.75" customHeight="1">
      <c r="A24" s="11" t="s">
        <v>16</v>
      </c>
      <c r="B24" s="11" t="s">
        <v>17</v>
      </c>
      <c r="C24" s="11" t="s">
        <v>18</v>
      </c>
      <c r="D24" s="11" t="s">
        <v>64</v>
      </c>
      <c r="E24" s="11" t="s">
        <v>54</v>
      </c>
      <c r="F24" s="11" t="s">
        <v>21</v>
      </c>
      <c r="G24" s="11" t="s">
        <v>678</v>
      </c>
      <c r="H24" s="11" t="s">
        <v>678</v>
      </c>
      <c r="I24" s="11" t="s">
        <v>678</v>
      </c>
      <c r="J24" s="11" t="s">
        <v>22</v>
      </c>
      <c r="K24" s="11" t="s">
        <v>711</v>
      </c>
      <c r="L24" s="11" t="s">
        <v>1289</v>
      </c>
      <c r="O24" s="5" t="s">
        <v>57</v>
      </c>
      <c r="P24" s="2" t="s">
        <v>24</v>
      </c>
    </row>
    <row r="25" ht="12.75" customHeight="1">
      <c r="A25" s="11" t="s">
        <v>16</v>
      </c>
      <c r="B25" s="11" t="s">
        <v>17</v>
      </c>
      <c r="C25" s="11" t="s">
        <v>18</v>
      </c>
      <c r="D25" s="11" t="s">
        <v>65</v>
      </c>
      <c r="E25" s="11" t="s">
        <v>66</v>
      </c>
      <c r="F25" s="11" t="s">
        <v>21</v>
      </c>
      <c r="G25" s="11" t="s">
        <v>678</v>
      </c>
      <c r="H25" s="11" t="s">
        <v>678</v>
      </c>
      <c r="I25" s="11" t="s">
        <v>678</v>
      </c>
      <c r="J25" s="11" t="s">
        <v>22</v>
      </c>
      <c r="K25" s="11" t="s">
        <v>713</v>
      </c>
      <c r="L25" s="14" t="s">
        <v>1290</v>
      </c>
      <c r="O25" s="5" t="s">
        <v>57</v>
      </c>
      <c r="P25" s="2" t="s">
        <v>24</v>
      </c>
    </row>
    <row r="26" ht="12.75" customHeight="1">
      <c r="A26" s="11" t="s">
        <v>16</v>
      </c>
      <c r="B26" s="11" t="s">
        <v>17</v>
      </c>
      <c r="C26" s="11" t="s">
        <v>18</v>
      </c>
      <c r="D26" s="11" t="s">
        <v>31</v>
      </c>
      <c r="E26" s="11" t="s">
        <v>32</v>
      </c>
      <c r="F26" s="11" t="s">
        <v>21</v>
      </c>
      <c r="G26" s="11" t="s">
        <v>678</v>
      </c>
      <c r="H26" s="11" t="s">
        <v>678</v>
      </c>
      <c r="I26" s="11" t="s">
        <v>678</v>
      </c>
      <c r="J26" s="11" t="s">
        <v>22</v>
      </c>
      <c r="K26" s="11" t="s">
        <v>715</v>
      </c>
      <c r="L26" s="11" t="s">
        <v>1291</v>
      </c>
      <c r="O26" s="5" t="s">
        <v>57</v>
      </c>
      <c r="P26" s="2" t="s">
        <v>24</v>
      </c>
    </row>
    <row r="27" ht="12.75" customHeight="1">
      <c r="A27" s="11" t="s">
        <v>16</v>
      </c>
      <c r="B27" s="11" t="s">
        <v>17</v>
      </c>
      <c r="C27" s="11" t="s">
        <v>18</v>
      </c>
      <c r="D27" s="11" t="s">
        <v>67</v>
      </c>
      <c r="E27" s="11" t="s">
        <v>68</v>
      </c>
      <c r="F27" s="11" t="s">
        <v>21</v>
      </c>
      <c r="G27" s="11" t="s">
        <v>678</v>
      </c>
      <c r="H27" s="11" t="s">
        <v>678</v>
      </c>
      <c r="I27" s="11" t="s">
        <v>678</v>
      </c>
      <c r="J27" s="11" t="s">
        <v>22</v>
      </c>
      <c r="K27" s="11" t="s">
        <v>717</v>
      </c>
      <c r="L27" s="11" t="s">
        <v>1292</v>
      </c>
      <c r="O27" s="5" t="s">
        <v>69</v>
      </c>
      <c r="P27" s="2" t="s">
        <v>24</v>
      </c>
    </row>
    <row r="28" ht="12.75" customHeight="1">
      <c r="A28" s="11" t="s">
        <v>16</v>
      </c>
      <c r="B28" s="11" t="s">
        <v>17</v>
      </c>
      <c r="C28" s="11" t="s">
        <v>18</v>
      </c>
      <c r="D28" s="11" t="s">
        <v>51</v>
      </c>
      <c r="E28" s="11" t="s">
        <v>52</v>
      </c>
      <c r="F28" s="11" t="s">
        <v>21</v>
      </c>
      <c r="G28" s="11" t="s">
        <v>678</v>
      </c>
      <c r="H28" s="11" t="s">
        <v>678</v>
      </c>
      <c r="I28" s="11" t="s">
        <v>678</v>
      </c>
      <c r="J28" s="11" t="s">
        <v>22</v>
      </c>
      <c r="K28" s="11" t="s">
        <v>719</v>
      </c>
      <c r="L28" s="11" t="s">
        <v>1293</v>
      </c>
      <c r="O28" s="5" t="s">
        <v>69</v>
      </c>
      <c r="P28" s="2" t="s">
        <v>24</v>
      </c>
    </row>
    <row r="29" ht="12.75" customHeight="1">
      <c r="A29" s="11" t="s">
        <v>16</v>
      </c>
      <c r="B29" s="11" t="s">
        <v>17</v>
      </c>
      <c r="C29" s="11" t="s">
        <v>18</v>
      </c>
      <c r="D29" s="11" t="s">
        <v>34</v>
      </c>
      <c r="E29" s="11" t="s">
        <v>35</v>
      </c>
      <c r="F29" s="11" t="s">
        <v>21</v>
      </c>
      <c r="G29" s="11" t="s">
        <v>678</v>
      </c>
      <c r="H29" s="11" t="s">
        <v>678</v>
      </c>
      <c r="I29" s="11" t="s">
        <v>678</v>
      </c>
      <c r="J29" s="11" t="s">
        <v>22</v>
      </c>
      <c r="K29" s="11" t="s">
        <v>722</v>
      </c>
      <c r="L29" s="11" t="s">
        <v>1294</v>
      </c>
      <c r="O29" s="5" t="s">
        <v>69</v>
      </c>
      <c r="P29" s="2" t="s">
        <v>24</v>
      </c>
    </row>
    <row r="30" ht="12.75" customHeight="1">
      <c r="A30" s="11" t="s">
        <v>16</v>
      </c>
      <c r="B30" s="11" t="s">
        <v>17</v>
      </c>
      <c r="C30" s="11" t="s">
        <v>18</v>
      </c>
      <c r="D30" s="11" t="s">
        <v>62</v>
      </c>
      <c r="E30" s="11" t="s">
        <v>63</v>
      </c>
      <c r="F30" s="11" t="s">
        <v>21</v>
      </c>
      <c r="G30" s="11" t="s">
        <v>678</v>
      </c>
      <c r="H30" s="11" t="s">
        <v>678</v>
      </c>
      <c r="I30" s="11" t="s">
        <v>678</v>
      </c>
      <c r="J30" s="11" t="s">
        <v>22</v>
      </c>
      <c r="K30" s="11" t="s">
        <v>723</v>
      </c>
      <c r="L30" s="11" t="s">
        <v>1295</v>
      </c>
      <c r="O30" s="5" t="s">
        <v>69</v>
      </c>
      <c r="P30" s="2" t="s">
        <v>24</v>
      </c>
    </row>
    <row r="31" ht="12.75" customHeight="1">
      <c r="A31" s="11" t="s">
        <v>16</v>
      </c>
      <c r="B31" s="11" t="s">
        <v>17</v>
      </c>
      <c r="C31" s="11" t="s">
        <v>18</v>
      </c>
      <c r="D31" s="11" t="s">
        <v>70</v>
      </c>
      <c r="E31" s="11" t="s">
        <v>71</v>
      </c>
      <c r="F31" s="11" t="s">
        <v>21</v>
      </c>
      <c r="G31" s="11" t="s">
        <v>678</v>
      </c>
      <c r="H31" s="11" t="s">
        <v>678</v>
      </c>
      <c r="I31" s="11" t="s">
        <v>678</v>
      </c>
      <c r="J31" s="11" t="s">
        <v>22</v>
      </c>
      <c r="K31" s="11" t="s">
        <v>725</v>
      </c>
      <c r="L31" s="11" t="s">
        <v>1296</v>
      </c>
      <c r="O31" s="5" t="s">
        <v>69</v>
      </c>
      <c r="P31" s="2" t="s">
        <v>24</v>
      </c>
    </row>
    <row r="32" ht="12.75" customHeight="1">
      <c r="A32" s="11" t="s">
        <v>16</v>
      </c>
      <c r="B32" s="11" t="s">
        <v>17</v>
      </c>
      <c r="C32" s="11" t="s">
        <v>18</v>
      </c>
      <c r="D32" s="11" t="s">
        <v>19</v>
      </c>
      <c r="E32" s="11" t="s">
        <v>33</v>
      </c>
      <c r="F32" s="11" t="s">
        <v>21</v>
      </c>
      <c r="G32" s="11" t="s">
        <v>678</v>
      </c>
      <c r="H32" s="11" t="s">
        <v>678</v>
      </c>
      <c r="I32" s="11" t="s">
        <v>678</v>
      </c>
      <c r="J32" s="11" t="s">
        <v>22</v>
      </c>
      <c r="K32" s="11" t="s">
        <v>727</v>
      </c>
      <c r="L32" s="11" t="s">
        <v>1297</v>
      </c>
      <c r="O32" s="5" t="s">
        <v>72</v>
      </c>
      <c r="P32" s="2" t="s">
        <v>24</v>
      </c>
    </row>
    <row r="33" ht="12.75" customHeight="1">
      <c r="A33" s="11" t="s">
        <v>16</v>
      </c>
      <c r="B33" s="11" t="s">
        <v>17</v>
      </c>
      <c r="C33" s="11" t="s">
        <v>18</v>
      </c>
      <c r="D33" s="11" t="s">
        <v>38</v>
      </c>
      <c r="E33" s="11" t="s">
        <v>39</v>
      </c>
      <c r="F33" s="11" t="s">
        <v>21</v>
      </c>
      <c r="G33" s="11" t="s">
        <v>678</v>
      </c>
      <c r="H33" s="11" t="s">
        <v>678</v>
      </c>
      <c r="I33" s="11" t="s">
        <v>678</v>
      </c>
      <c r="J33" s="11" t="s">
        <v>22</v>
      </c>
      <c r="K33" s="11" t="s">
        <v>730</v>
      </c>
      <c r="L33" s="11" t="s">
        <v>1298</v>
      </c>
      <c r="O33" s="5" t="s">
        <v>72</v>
      </c>
      <c r="P33" s="2" t="s">
        <v>24</v>
      </c>
    </row>
    <row r="34" ht="12.75" customHeight="1">
      <c r="A34" s="11" t="s">
        <v>16</v>
      </c>
      <c r="B34" s="11" t="s">
        <v>17</v>
      </c>
      <c r="C34" s="11" t="s">
        <v>18</v>
      </c>
      <c r="D34" s="11" t="s">
        <v>42</v>
      </c>
      <c r="E34" s="11" t="s">
        <v>43</v>
      </c>
      <c r="F34" s="11" t="s">
        <v>21</v>
      </c>
      <c r="G34" s="11" t="s">
        <v>678</v>
      </c>
      <c r="H34" s="11" t="s">
        <v>678</v>
      </c>
      <c r="I34" s="11" t="s">
        <v>678</v>
      </c>
      <c r="J34" s="11" t="s">
        <v>22</v>
      </c>
      <c r="K34" s="11" t="s">
        <v>732</v>
      </c>
      <c r="L34" s="11" t="s">
        <v>1299</v>
      </c>
      <c r="O34" s="5" t="s">
        <v>72</v>
      </c>
      <c r="P34" s="2" t="s">
        <v>24</v>
      </c>
    </row>
    <row r="35" ht="12.75" customHeight="1">
      <c r="A35" s="11" t="s">
        <v>16</v>
      </c>
      <c r="B35" s="11" t="s">
        <v>17</v>
      </c>
      <c r="C35" s="11" t="s">
        <v>18</v>
      </c>
      <c r="D35" s="11" t="s">
        <v>49</v>
      </c>
      <c r="E35" s="11" t="s">
        <v>50</v>
      </c>
      <c r="F35" s="11" t="s">
        <v>21</v>
      </c>
      <c r="G35" s="11" t="s">
        <v>678</v>
      </c>
      <c r="H35" s="11" t="s">
        <v>678</v>
      </c>
      <c r="I35" s="11" t="s">
        <v>678</v>
      </c>
      <c r="J35" s="11" t="s">
        <v>22</v>
      </c>
      <c r="K35" s="11" t="s">
        <v>734</v>
      </c>
      <c r="L35" s="11" t="s">
        <v>1300</v>
      </c>
      <c r="O35" s="5" t="s">
        <v>72</v>
      </c>
      <c r="P35" s="2" t="s">
        <v>24</v>
      </c>
    </row>
    <row r="36" ht="12.75" customHeight="1">
      <c r="A36" s="11" t="s">
        <v>16</v>
      </c>
      <c r="B36" s="11" t="s">
        <v>17</v>
      </c>
      <c r="C36" s="11" t="s">
        <v>18</v>
      </c>
      <c r="D36" s="11" t="s">
        <v>31</v>
      </c>
      <c r="E36" s="11" t="s">
        <v>32</v>
      </c>
      <c r="F36" s="11" t="s">
        <v>21</v>
      </c>
      <c r="G36" s="11" t="s">
        <v>678</v>
      </c>
      <c r="H36" s="11" t="s">
        <v>678</v>
      </c>
      <c r="I36" s="11" t="s">
        <v>678</v>
      </c>
      <c r="J36" s="11" t="s">
        <v>22</v>
      </c>
      <c r="K36" s="11" t="s">
        <v>736</v>
      </c>
      <c r="L36" s="14" t="s">
        <v>1301</v>
      </c>
      <c r="O36" s="5" t="s">
        <v>72</v>
      </c>
      <c r="P36" s="2" t="s">
        <v>24</v>
      </c>
    </row>
    <row r="37" ht="12.75" customHeight="1">
      <c r="A37" s="11" t="s">
        <v>16</v>
      </c>
      <c r="B37" s="11" t="s">
        <v>17</v>
      </c>
      <c r="C37" s="11" t="s">
        <v>18</v>
      </c>
      <c r="D37" s="11" t="s">
        <v>45</v>
      </c>
      <c r="E37" s="11" t="s">
        <v>46</v>
      </c>
      <c r="F37" s="11" t="s">
        <v>21</v>
      </c>
      <c r="G37" s="11" t="s">
        <v>678</v>
      </c>
      <c r="H37" s="11" t="s">
        <v>678</v>
      </c>
      <c r="I37" s="11" t="s">
        <v>678</v>
      </c>
      <c r="J37" s="11" t="s">
        <v>22</v>
      </c>
      <c r="K37" s="11" t="s">
        <v>737</v>
      </c>
      <c r="L37" s="11" t="s">
        <v>1302</v>
      </c>
      <c r="O37" s="5" t="s">
        <v>73</v>
      </c>
      <c r="P37" s="2" t="s">
        <v>24</v>
      </c>
    </row>
    <row r="38" ht="12.75" customHeight="1">
      <c r="A38" s="11" t="s">
        <v>16</v>
      </c>
      <c r="B38" s="11" t="s">
        <v>17</v>
      </c>
      <c r="C38" s="11" t="s">
        <v>18</v>
      </c>
      <c r="D38" s="11" t="s">
        <v>47</v>
      </c>
      <c r="E38" s="11" t="s">
        <v>48</v>
      </c>
      <c r="F38" s="11" t="s">
        <v>21</v>
      </c>
      <c r="G38" s="11" t="s">
        <v>678</v>
      </c>
      <c r="H38" s="11" t="s">
        <v>678</v>
      </c>
      <c r="I38" s="11" t="s">
        <v>678</v>
      </c>
      <c r="J38" s="11" t="s">
        <v>22</v>
      </c>
      <c r="K38" s="11" t="s">
        <v>738</v>
      </c>
      <c r="L38" s="11" t="s">
        <v>1303</v>
      </c>
      <c r="O38" s="5" t="s">
        <v>73</v>
      </c>
      <c r="P38" s="2" t="s">
        <v>24</v>
      </c>
    </row>
    <row r="39" ht="12.75" customHeight="1">
      <c r="A39" s="11" t="s">
        <v>16</v>
      </c>
      <c r="B39" s="11" t="s">
        <v>17</v>
      </c>
      <c r="C39" s="11" t="s">
        <v>18</v>
      </c>
      <c r="D39" s="11" t="s">
        <v>60</v>
      </c>
      <c r="E39" s="11" t="s">
        <v>61</v>
      </c>
      <c r="F39" s="11" t="s">
        <v>21</v>
      </c>
      <c r="G39" s="11" t="s">
        <v>678</v>
      </c>
      <c r="H39" s="11" t="s">
        <v>678</v>
      </c>
      <c r="I39" s="11" t="s">
        <v>678</v>
      </c>
      <c r="J39" s="11" t="s">
        <v>22</v>
      </c>
      <c r="K39" s="11" t="s">
        <v>739</v>
      </c>
      <c r="L39" s="11" t="s">
        <v>1304</v>
      </c>
      <c r="O39" s="5" t="s">
        <v>73</v>
      </c>
      <c r="P39" s="2" t="s">
        <v>24</v>
      </c>
    </row>
    <row r="40" ht="12.75" customHeight="1">
      <c r="A40" s="11" t="s">
        <v>16</v>
      </c>
      <c r="B40" s="11" t="s">
        <v>17</v>
      </c>
      <c r="C40" s="11" t="s">
        <v>18</v>
      </c>
      <c r="D40" s="11" t="s">
        <v>55</v>
      </c>
      <c r="E40" s="11" t="s">
        <v>56</v>
      </c>
      <c r="F40" s="11" t="s">
        <v>21</v>
      </c>
      <c r="G40" s="11" t="s">
        <v>678</v>
      </c>
      <c r="H40" s="11" t="s">
        <v>678</v>
      </c>
      <c r="I40" s="11" t="s">
        <v>678</v>
      </c>
      <c r="J40" s="11" t="s">
        <v>22</v>
      </c>
      <c r="K40" s="11" t="s">
        <v>740</v>
      </c>
      <c r="L40" s="11" t="s">
        <v>1305</v>
      </c>
      <c r="O40" s="5" t="s">
        <v>73</v>
      </c>
      <c r="P40" s="2" t="s">
        <v>24</v>
      </c>
    </row>
    <row r="41" ht="12.75" customHeight="1">
      <c r="A41" s="11" t="s">
        <v>16</v>
      </c>
      <c r="B41" s="11" t="s">
        <v>17</v>
      </c>
      <c r="C41" s="11" t="s">
        <v>18</v>
      </c>
      <c r="D41" s="11" t="s">
        <v>38</v>
      </c>
      <c r="E41" s="11" t="s">
        <v>39</v>
      </c>
      <c r="F41" s="11" t="s">
        <v>21</v>
      </c>
      <c r="G41" s="11" t="s">
        <v>678</v>
      </c>
      <c r="H41" s="11" t="s">
        <v>678</v>
      </c>
      <c r="I41" s="11" t="s">
        <v>678</v>
      </c>
      <c r="J41" s="11" t="s">
        <v>22</v>
      </c>
      <c r="K41" s="11" t="s">
        <v>741</v>
      </c>
      <c r="L41" s="11" t="s">
        <v>1306</v>
      </c>
      <c r="O41" s="5" t="s">
        <v>73</v>
      </c>
      <c r="P41" s="2" t="s">
        <v>24</v>
      </c>
    </row>
    <row r="42" ht="12.75" customHeight="1">
      <c r="A42" s="11" t="s">
        <v>16</v>
      </c>
      <c r="B42" s="11" t="s">
        <v>17</v>
      </c>
      <c r="C42" s="11" t="s">
        <v>18</v>
      </c>
      <c r="D42" s="11" t="s">
        <v>70</v>
      </c>
      <c r="E42" s="11" t="s">
        <v>71</v>
      </c>
      <c r="F42" s="11" t="s">
        <v>21</v>
      </c>
      <c r="G42" s="11" t="s">
        <v>678</v>
      </c>
      <c r="H42" s="11" t="s">
        <v>678</v>
      </c>
      <c r="I42" s="11" t="s">
        <v>678</v>
      </c>
      <c r="J42" s="11" t="s">
        <v>22</v>
      </c>
      <c r="K42" s="11" t="s">
        <v>742</v>
      </c>
      <c r="L42" s="11" t="s">
        <v>1307</v>
      </c>
      <c r="O42" s="5" t="s">
        <v>74</v>
      </c>
      <c r="P42" s="2" t="s">
        <v>24</v>
      </c>
    </row>
    <row r="43" ht="12.75" customHeight="1">
      <c r="A43" s="11" t="s">
        <v>16</v>
      </c>
      <c r="B43" s="11" t="s">
        <v>17</v>
      </c>
      <c r="C43" s="11" t="s">
        <v>18</v>
      </c>
      <c r="D43" s="11" t="s">
        <v>75</v>
      </c>
      <c r="E43" s="11" t="s">
        <v>41</v>
      </c>
      <c r="F43" s="11" t="s">
        <v>21</v>
      </c>
      <c r="G43" s="11" t="s">
        <v>678</v>
      </c>
      <c r="H43" s="11" t="s">
        <v>678</v>
      </c>
      <c r="I43" s="11" t="s">
        <v>678</v>
      </c>
      <c r="J43" s="11" t="s">
        <v>22</v>
      </c>
      <c r="K43" s="11" t="s">
        <v>744</v>
      </c>
      <c r="L43" s="11" t="s">
        <v>1308</v>
      </c>
      <c r="O43" s="5" t="s">
        <v>74</v>
      </c>
      <c r="P43" s="2" t="s">
        <v>24</v>
      </c>
    </row>
    <row r="44" ht="12.75" customHeight="1">
      <c r="A44" s="11" t="s">
        <v>16</v>
      </c>
      <c r="B44" s="11" t="s">
        <v>17</v>
      </c>
      <c r="C44" s="11" t="s">
        <v>18</v>
      </c>
      <c r="D44" s="11" t="s">
        <v>67</v>
      </c>
      <c r="E44" s="11" t="s">
        <v>68</v>
      </c>
      <c r="F44" s="11" t="s">
        <v>21</v>
      </c>
      <c r="G44" s="11" t="s">
        <v>678</v>
      </c>
      <c r="H44" s="11" t="s">
        <v>678</v>
      </c>
      <c r="I44" s="11" t="s">
        <v>678</v>
      </c>
      <c r="J44" s="11" t="s">
        <v>22</v>
      </c>
      <c r="K44" s="11" t="s">
        <v>745</v>
      </c>
      <c r="L44" s="11" t="s">
        <v>1309</v>
      </c>
      <c r="O44" s="5" t="s">
        <v>74</v>
      </c>
      <c r="P44" s="2" t="s">
        <v>24</v>
      </c>
    </row>
    <row r="45" ht="12.75" customHeight="1">
      <c r="A45" s="11" t="s">
        <v>16</v>
      </c>
      <c r="B45" s="11" t="s">
        <v>17</v>
      </c>
      <c r="C45" s="11" t="s">
        <v>18</v>
      </c>
      <c r="D45" s="11" t="s">
        <v>76</v>
      </c>
      <c r="E45" s="11" t="s">
        <v>77</v>
      </c>
      <c r="F45" s="11" t="s">
        <v>21</v>
      </c>
      <c r="G45" s="11" t="s">
        <v>678</v>
      </c>
      <c r="H45" s="11" t="s">
        <v>678</v>
      </c>
      <c r="I45" s="11" t="s">
        <v>678</v>
      </c>
      <c r="J45" s="11" t="s">
        <v>22</v>
      </c>
      <c r="K45" s="11" t="s">
        <v>747</v>
      </c>
      <c r="L45" s="11" t="s">
        <v>1310</v>
      </c>
      <c r="O45" s="5" t="s">
        <v>74</v>
      </c>
      <c r="P45" s="2" t="s">
        <v>24</v>
      </c>
    </row>
    <row r="46" ht="12.75" customHeight="1">
      <c r="A46" s="11" t="s">
        <v>16</v>
      </c>
      <c r="B46" s="11" t="s">
        <v>17</v>
      </c>
      <c r="C46" s="11" t="s">
        <v>18</v>
      </c>
      <c r="D46" s="11" t="s">
        <v>31</v>
      </c>
      <c r="E46" s="11" t="s">
        <v>32</v>
      </c>
      <c r="F46" s="11" t="s">
        <v>21</v>
      </c>
      <c r="G46" s="11" t="s">
        <v>678</v>
      </c>
      <c r="H46" s="11" t="s">
        <v>678</v>
      </c>
      <c r="I46" s="11" t="s">
        <v>678</v>
      </c>
      <c r="J46" s="11" t="s">
        <v>22</v>
      </c>
      <c r="K46" s="11" t="s">
        <v>748</v>
      </c>
      <c r="L46" s="11" t="s">
        <v>1311</v>
      </c>
      <c r="O46" s="5" t="s">
        <v>74</v>
      </c>
      <c r="P46" s="2" t="s">
        <v>24</v>
      </c>
    </row>
    <row r="47" ht="12.75" customHeight="1">
      <c r="A47" s="11" t="s">
        <v>16</v>
      </c>
      <c r="B47" s="11" t="s">
        <v>17</v>
      </c>
      <c r="C47" s="11" t="s">
        <v>18</v>
      </c>
      <c r="D47" s="11" t="s">
        <v>70</v>
      </c>
      <c r="E47" s="11" t="s">
        <v>71</v>
      </c>
      <c r="F47" s="11" t="s">
        <v>21</v>
      </c>
      <c r="G47" s="11" t="s">
        <v>678</v>
      </c>
      <c r="H47" s="11" t="s">
        <v>678</v>
      </c>
      <c r="I47" s="11" t="s">
        <v>678</v>
      </c>
      <c r="J47" s="11" t="s">
        <v>22</v>
      </c>
      <c r="K47" s="11" t="s">
        <v>749</v>
      </c>
      <c r="L47" s="11" t="s">
        <v>1312</v>
      </c>
      <c r="O47" s="5" t="s">
        <v>78</v>
      </c>
      <c r="P47" s="2" t="s">
        <v>24</v>
      </c>
    </row>
    <row r="48" ht="12.75" customHeight="1">
      <c r="A48" s="11" t="s">
        <v>16</v>
      </c>
      <c r="B48" s="11" t="s">
        <v>17</v>
      </c>
      <c r="C48" s="11" t="s">
        <v>18</v>
      </c>
      <c r="D48" s="11" t="s">
        <v>19</v>
      </c>
      <c r="E48" s="11" t="s">
        <v>33</v>
      </c>
      <c r="F48" s="11" t="s">
        <v>21</v>
      </c>
      <c r="G48" s="11" t="s">
        <v>678</v>
      </c>
      <c r="H48" s="11" t="s">
        <v>678</v>
      </c>
      <c r="I48" s="11" t="s">
        <v>678</v>
      </c>
      <c r="J48" s="11" t="s">
        <v>22</v>
      </c>
      <c r="K48" s="11" t="s">
        <v>750</v>
      </c>
      <c r="L48" s="11" t="s">
        <v>1313</v>
      </c>
      <c r="O48" s="5" t="s">
        <v>78</v>
      </c>
      <c r="P48" s="2" t="s">
        <v>24</v>
      </c>
    </row>
    <row r="49" ht="12.75" customHeight="1">
      <c r="A49" s="11" t="s">
        <v>16</v>
      </c>
      <c r="B49" s="11" t="s">
        <v>17</v>
      </c>
      <c r="C49" s="11" t="s">
        <v>18</v>
      </c>
      <c r="D49" s="11" t="s">
        <v>27</v>
      </c>
      <c r="E49" s="11" t="s">
        <v>79</v>
      </c>
      <c r="F49" s="11" t="s">
        <v>21</v>
      </c>
      <c r="G49" s="11" t="s">
        <v>678</v>
      </c>
      <c r="H49" s="11" t="s">
        <v>678</v>
      </c>
      <c r="I49" s="11" t="s">
        <v>678</v>
      </c>
      <c r="J49" s="11" t="s">
        <v>22</v>
      </c>
      <c r="K49" s="11" t="s">
        <v>752</v>
      </c>
      <c r="L49" s="11" t="s">
        <v>1314</v>
      </c>
      <c r="O49" s="5" t="s">
        <v>78</v>
      </c>
      <c r="P49" s="2" t="s">
        <v>24</v>
      </c>
    </row>
    <row r="50" ht="12.75" customHeight="1">
      <c r="A50" s="11" t="s">
        <v>16</v>
      </c>
      <c r="B50" s="11" t="s">
        <v>17</v>
      </c>
      <c r="C50" s="11" t="s">
        <v>18</v>
      </c>
      <c r="D50" s="11" t="s">
        <v>38</v>
      </c>
      <c r="E50" s="11" t="s">
        <v>39</v>
      </c>
      <c r="F50" s="11" t="s">
        <v>21</v>
      </c>
      <c r="G50" s="11" t="s">
        <v>678</v>
      </c>
      <c r="H50" s="11" t="s">
        <v>678</v>
      </c>
      <c r="I50" s="11" t="s">
        <v>678</v>
      </c>
      <c r="J50" s="11" t="s">
        <v>22</v>
      </c>
      <c r="K50" s="11" t="s">
        <v>753</v>
      </c>
      <c r="L50" s="11" t="s">
        <v>1315</v>
      </c>
      <c r="O50" s="5" t="s">
        <v>78</v>
      </c>
      <c r="P50" s="2" t="s">
        <v>24</v>
      </c>
    </row>
    <row r="51" ht="12.75" customHeight="1">
      <c r="A51" s="11" t="s">
        <v>16</v>
      </c>
      <c r="B51" s="11" t="s">
        <v>17</v>
      </c>
      <c r="C51" s="11" t="s">
        <v>18</v>
      </c>
      <c r="D51" s="11" t="s">
        <v>55</v>
      </c>
      <c r="E51" s="11" t="s">
        <v>56</v>
      </c>
      <c r="F51" s="11" t="s">
        <v>21</v>
      </c>
      <c r="G51" s="11" t="s">
        <v>678</v>
      </c>
      <c r="H51" s="11" t="s">
        <v>678</v>
      </c>
      <c r="I51" s="11" t="s">
        <v>678</v>
      </c>
      <c r="J51" s="11" t="s">
        <v>22</v>
      </c>
      <c r="K51" s="11" t="s">
        <v>754</v>
      </c>
      <c r="L51" s="11" t="s">
        <v>1316</v>
      </c>
      <c r="O51" s="5" t="s">
        <v>78</v>
      </c>
      <c r="P51" s="2" t="s">
        <v>24</v>
      </c>
    </row>
    <row r="52" ht="12.75" customHeight="1">
      <c r="A52" s="11" t="s">
        <v>16</v>
      </c>
      <c r="B52" s="11" t="s">
        <v>17</v>
      </c>
      <c r="C52" s="11" t="s">
        <v>18</v>
      </c>
      <c r="D52" s="11" t="s">
        <v>80</v>
      </c>
      <c r="E52" s="11" t="s">
        <v>81</v>
      </c>
      <c r="F52" s="11" t="s">
        <v>21</v>
      </c>
      <c r="G52" s="11" t="s">
        <v>678</v>
      </c>
      <c r="H52" s="11" t="s">
        <v>678</v>
      </c>
      <c r="I52" s="11" t="s">
        <v>678</v>
      </c>
      <c r="J52" s="11" t="s">
        <v>22</v>
      </c>
      <c r="K52" s="11" t="s">
        <v>756</v>
      </c>
      <c r="L52" s="11" t="s">
        <v>1317</v>
      </c>
      <c r="O52" s="5" t="s">
        <v>82</v>
      </c>
      <c r="P52" s="2" t="s">
        <v>24</v>
      </c>
    </row>
    <row r="53" ht="12.75" customHeight="1">
      <c r="A53" s="11" t="s">
        <v>16</v>
      </c>
      <c r="B53" s="11" t="s">
        <v>17</v>
      </c>
      <c r="C53" s="11" t="s">
        <v>18</v>
      </c>
      <c r="D53" s="11" t="s">
        <v>60</v>
      </c>
      <c r="E53" s="11" t="s">
        <v>61</v>
      </c>
      <c r="F53" s="11" t="s">
        <v>21</v>
      </c>
      <c r="G53" s="11" t="s">
        <v>678</v>
      </c>
      <c r="H53" s="11" t="s">
        <v>678</v>
      </c>
      <c r="I53" s="11" t="s">
        <v>678</v>
      </c>
      <c r="J53" s="11" t="s">
        <v>22</v>
      </c>
      <c r="K53" s="11" t="s">
        <v>757</v>
      </c>
      <c r="L53" s="11" t="s">
        <v>1318</v>
      </c>
      <c r="O53" s="5" t="s">
        <v>82</v>
      </c>
      <c r="P53" s="2" t="s">
        <v>24</v>
      </c>
    </row>
    <row r="54" ht="12.75" customHeight="1">
      <c r="A54" s="11" t="s">
        <v>16</v>
      </c>
      <c r="B54" s="11" t="s">
        <v>17</v>
      </c>
      <c r="C54" s="11" t="s">
        <v>18</v>
      </c>
      <c r="D54" s="11" t="s">
        <v>51</v>
      </c>
      <c r="E54" s="11" t="s">
        <v>52</v>
      </c>
      <c r="F54" s="11" t="s">
        <v>21</v>
      </c>
      <c r="G54" s="11" t="s">
        <v>678</v>
      </c>
      <c r="H54" s="11" t="s">
        <v>678</v>
      </c>
      <c r="I54" s="11" t="s">
        <v>678</v>
      </c>
      <c r="J54" s="11" t="s">
        <v>22</v>
      </c>
      <c r="K54" s="11" t="s">
        <v>758</v>
      </c>
      <c r="L54" s="11" t="s">
        <v>1319</v>
      </c>
      <c r="O54" s="5" t="s">
        <v>82</v>
      </c>
      <c r="P54" s="2" t="s">
        <v>24</v>
      </c>
    </row>
    <row r="55" ht="12.75" customHeight="1">
      <c r="A55" s="11" t="s">
        <v>16</v>
      </c>
      <c r="B55" s="11" t="s">
        <v>17</v>
      </c>
      <c r="C55" s="11" t="s">
        <v>18</v>
      </c>
      <c r="D55" s="11" t="s">
        <v>42</v>
      </c>
      <c r="E55" s="11" t="s">
        <v>43</v>
      </c>
      <c r="F55" s="11" t="s">
        <v>21</v>
      </c>
      <c r="G55" s="11" t="s">
        <v>678</v>
      </c>
      <c r="H55" s="11" t="s">
        <v>678</v>
      </c>
      <c r="I55" s="11" t="s">
        <v>678</v>
      </c>
      <c r="J55" s="11" t="s">
        <v>22</v>
      </c>
      <c r="K55" s="11" t="s">
        <v>759</v>
      </c>
      <c r="L55" s="11" t="s">
        <v>1320</v>
      </c>
      <c r="O55" s="5" t="s">
        <v>82</v>
      </c>
      <c r="P55" s="2" t="s">
        <v>24</v>
      </c>
    </row>
    <row r="56" ht="12.75" customHeight="1">
      <c r="A56" s="11" t="s">
        <v>16</v>
      </c>
      <c r="B56" s="11" t="s">
        <v>17</v>
      </c>
      <c r="C56" s="11" t="s">
        <v>18</v>
      </c>
      <c r="D56" s="11" t="s">
        <v>47</v>
      </c>
      <c r="E56" s="11" t="s">
        <v>48</v>
      </c>
      <c r="F56" s="11" t="s">
        <v>21</v>
      </c>
      <c r="G56" s="11" t="s">
        <v>678</v>
      </c>
      <c r="H56" s="11" t="s">
        <v>678</v>
      </c>
      <c r="I56" s="11" t="s">
        <v>678</v>
      </c>
      <c r="J56" s="11" t="s">
        <v>22</v>
      </c>
      <c r="K56" s="11" t="s">
        <v>760</v>
      </c>
      <c r="L56" s="11" t="s">
        <v>1321</v>
      </c>
      <c r="O56" s="5" t="s">
        <v>82</v>
      </c>
      <c r="P56" s="2" t="s">
        <v>24</v>
      </c>
    </row>
    <row r="57" ht="12.75" customHeight="1">
      <c r="A57" s="11" t="s">
        <v>16</v>
      </c>
      <c r="B57" s="11" t="s">
        <v>17</v>
      </c>
      <c r="C57" s="11" t="s">
        <v>18</v>
      </c>
      <c r="D57" s="11" t="s">
        <v>62</v>
      </c>
      <c r="E57" s="11" t="s">
        <v>63</v>
      </c>
      <c r="F57" s="11" t="s">
        <v>21</v>
      </c>
      <c r="G57" s="11" t="s">
        <v>678</v>
      </c>
      <c r="H57" s="11" t="s">
        <v>678</v>
      </c>
      <c r="I57" s="11" t="s">
        <v>678</v>
      </c>
      <c r="J57" s="11" t="s">
        <v>22</v>
      </c>
      <c r="K57" s="11" t="s">
        <v>761</v>
      </c>
      <c r="L57" s="11" t="s">
        <v>1322</v>
      </c>
      <c r="O57" s="5" t="s">
        <v>82</v>
      </c>
      <c r="P57" s="2" t="s">
        <v>24</v>
      </c>
    </row>
    <row r="58" ht="12.75" customHeight="1">
      <c r="A58" s="11" t="s">
        <v>16</v>
      </c>
      <c r="B58" s="11" t="s">
        <v>17</v>
      </c>
      <c r="C58" s="11" t="s">
        <v>18</v>
      </c>
      <c r="D58" s="11" t="s">
        <v>19</v>
      </c>
      <c r="E58" s="11" t="s">
        <v>33</v>
      </c>
      <c r="F58" s="11" t="s">
        <v>21</v>
      </c>
      <c r="G58" s="11" t="s">
        <v>678</v>
      </c>
      <c r="H58" s="11" t="s">
        <v>678</v>
      </c>
      <c r="I58" s="11" t="s">
        <v>678</v>
      </c>
      <c r="J58" s="11" t="s">
        <v>22</v>
      </c>
      <c r="K58" s="11" t="s">
        <v>762</v>
      </c>
      <c r="L58" s="11" t="s">
        <v>1323</v>
      </c>
      <c r="O58" s="5" t="s">
        <v>82</v>
      </c>
      <c r="P58" s="2" t="s">
        <v>24</v>
      </c>
    </row>
    <row r="59" ht="12.75" customHeight="1">
      <c r="A59" s="11" t="s">
        <v>16</v>
      </c>
      <c r="B59" s="11" t="s">
        <v>17</v>
      </c>
      <c r="C59" s="11" t="s">
        <v>18</v>
      </c>
      <c r="D59" s="11" t="s">
        <v>53</v>
      </c>
      <c r="E59" s="11" t="s">
        <v>54</v>
      </c>
      <c r="F59" s="11" t="s">
        <v>21</v>
      </c>
      <c r="G59" s="11" t="s">
        <v>678</v>
      </c>
      <c r="H59" s="11" t="s">
        <v>678</v>
      </c>
      <c r="I59" s="11" t="s">
        <v>678</v>
      </c>
      <c r="J59" s="11" t="s">
        <v>22</v>
      </c>
      <c r="K59" s="11" t="s">
        <v>763</v>
      </c>
      <c r="L59" s="11" t="s">
        <v>1324</v>
      </c>
      <c r="O59" s="5" t="s">
        <v>82</v>
      </c>
      <c r="P59" s="2" t="s">
        <v>24</v>
      </c>
    </row>
    <row r="60" ht="12.75" customHeight="1">
      <c r="A60" s="11" t="s">
        <v>16</v>
      </c>
      <c r="B60" s="11" t="s">
        <v>17</v>
      </c>
      <c r="C60" s="11" t="s">
        <v>18</v>
      </c>
      <c r="D60" s="11" t="s">
        <v>38</v>
      </c>
      <c r="E60" s="11" t="s">
        <v>39</v>
      </c>
      <c r="F60" s="11" t="s">
        <v>21</v>
      </c>
      <c r="G60" s="11" t="s">
        <v>678</v>
      </c>
      <c r="H60" s="11" t="s">
        <v>678</v>
      </c>
      <c r="I60" s="11" t="s">
        <v>678</v>
      </c>
      <c r="J60" s="11" t="s">
        <v>22</v>
      </c>
      <c r="K60" s="11" t="s">
        <v>764</v>
      </c>
      <c r="L60" s="11" t="s">
        <v>1325</v>
      </c>
      <c r="O60" s="5" t="s">
        <v>82</v>
      </c>
      <c r="P60" s="2" t="s">
        <v>24</v>
      </c>
    </row>
    <row r="61" ht="12.75" customHeight="1">
      <c r="A61" s="11" t="s">
        <v>16</v>
      </c>
      <c r="B61" s="11" t="s">
        <v>17</v>
      </c>
      <c r="C61" s="11" t="s">
        <v>18</v>
      </c>
      <c r="D61" s="11" t="s">
        <v>65</v>
      </c>
      <c r="E61" s="11" t="s">
        <v>66</v>
      </c>
      <c r="F61" s="11" t="s">
        <v>21</v>
      </c>
      <c r="G61" s="11" t="s">
        <v>678</v>
      </c>
      <c r="H61" s="11" t="s">
        <v>678</v>
      </c>
      <c r="I61" s="11" t="s">
        <v>678</v>
      </c>
      <c r="J61" s="11" t="s">
        <v>22</v>
      </c>
      <c r="K61" s="11" t="s">
        <v>765</v>
      </c>
      <c r="L61" s="11" t="s">
        <v>1326</v>
      </c>
      <c r="O61" s="5" t="s">
        <v>83</v>
      </c>
      <c r="P61" s="2" t="s">
        <v>24</v>
      </c>
    </row>
    <row r="62" ht="12.75" customHeight="1">
      <c r="A62" s="11" t="s">
        <v>16</v>
      </c>
      <c r="B62" s="11" t="s">
        <v>17</v>
      </c>
      <c r="C62" s="11" t="s">
        <v>18</v>
      </c>
      <c r="D62" s="11" t="s">
        <v>34</v>
      </c>
      <c r="E62" s="11" t="s">
        <v>35</v>
      </c>
      <c r="F62" s="11" t="s">
        <v>21</v>
      </c>
      <c r="G62" s="11" t="s">
        <v>678</v>
      </c>
      <c r="H62" s="11" t="s">
        <v>678</v>
      </c>
      <c r="I62" s="11" t="s">
        <v>678</v>
      </c>
      <c r="J62" s="11" t="s">
        <v>22</v>
      </c>
      <c r="K62" s="11" t="s">
        <v>766</v>
      </c>
      <c r="L62" s="11" t="s">
        <v>1327</v>
      </c>
      <c r="O62" s="5" t="s">
        <v>83</v>
      </c>
      <c r="P62" s="2" t="s">
        <v>24</v>
      </c>
    </row>
    <row r="63" ht="12.75" customHeight="1">
      <c r="A63" s="11" t="s">
        <v>16</v>
      </c>
      <c r="B63" s="11" t="s">
        <v>17</v>
      </c>
      <c r="C63" s="11" t="s">
        <v>18</v>
      </c>
      <c r="D63" s="11" t="s">
        <v>76</v>
      </c>
      <c r="E63" s="11" t="s">
        <v>77</v>
      </c>
      <c r="F63" s="11" t="s">
        <v>21</v>
      </c>
      <c r="G63" s="11" t="s">
        <v>678</v>
      </c>
      <c r="H63" s="11" t="s">
        <v>678</v>
      </c>
      <c r="I63" s="11" t="s">
        <v>678</v>
      </c>
      <c r="J63" s="11" t="s">
        <v>22</v>
      </c>
      <c r="K63" s="11" t="s">
        <v>767</v>
      </c>
      <c r="L63" s="11" t="s">
        <v>1328</v>
      </c>
      <c r="O63" s="5" t="s">
        <v>83</v>
      </c>
      <c r="P63" s="2" t="s">
        <v>24</v>
      </c>
    </row>
    <row r="64" ht="12.75" customHeight="1">
      <c r="A64" s="11" t="s">
        <v>16</v>
      </c>
      <c r="B64" s="11" t="s">
        <v>17</v>
      </c>
      <c r="C64" s="11" t="s">
        <v>18</v>
      </c>
      <c r="D64" s="11" t="s">
        <v>47</v>
      </c>
      <c r="E64" s="11" t="s">
        <v>692</v>
      </c>
      <c r="F64" s="11" t="s">
        <v>21</v>
      </c>
      <c r="G64" s="11" t="s">
        <v>678</v>
      </c>
      <c r="H64" s="11" t="s">
        <v>678</v>
      </c>
      <c r="I64" s="11" t="s">
        <v>678</v>
      </c>
      <c r="J64" s="11" t="s">
        <v>22</v>
      </c>
      <c r="K64" s="11" t="s">
        <v>768</v>
      </c>
      <c r="L64" s="11" t="s">
        <v>1329</v>
      </c>
      <c r="O64" s="5" t="s">
        <v>83</v>
      </c>
      <c r="P64" s="2" t="s">
        <v>24</v>
      </c>
    </row>
    <row r="65" ht="12.75" customHeight="1">
      <c r="A65" s="11" t="s">
        <v>16</v>
      </c>
      <c r="B65" s="11" t="s">
        <v>17</v>
      </c>
      <c r="C65" s="11" t="s">
        <v>18</v>
      </c>
      <c r="D65" s="11" t="s">
        <v>51</v>
      </c>
      <c r="E65" s="11" t="s">
        <v>696</v>
      </c>
      <c r="F65" s="11" t="s">
        <v>21</v>
      </c>
      <c r="G65" s="11" t="s">
        <v>678</v>
      </c>
      <c r="H65" s="11" t="s">
        <v>678</v>
      </c>
      <c r="I65" s="11" t="s">
        <v>678</v>
      </c>
      <c r="J65" s="11" t="s">
        <v>22</v>
      </c>
      <c r="K65" s="11" t="s">
        <v>769</v>
      </c>
      <c r="L65" s="11" t="s">
        <v>1330</v>
      </c>
      <c r="O65" s="5" t="s">
        <v>83</v>
      </c>
      <c r="P65" s="2" t="s">
        <v>24</v>
      </c>
    </row>
    <row r="66" ht="12.75" customHeight="1">
      <c r="A66" s="11" t="s">
        <v>16</v>
      </c>
      <c r="B66" s="11" t="s">
        <v>17</v>
      </c>
      <c r="C66" s="11" t="s">
        <v>18</v>
      </c>
      <c r="D66" s="11" t="s">
        <v>42</v>
      </c>
      <c r="E66" s="11" t="s">
        <v>688</v>
      </c>
      <c r="F66" s="11" t="s">
        <v>21</v>
      </c>
      <c r="G66" s="11" t="s">
        <v>678</v>
      </c>
      <c r="H66" s="11" t="s">
        <v>678</v>
      </c>
      <c r="I66" s="11" t="s">
        <v>678</v>
      </c>
      <c r="J66" s="11" t="s">
        <v>22</v>
      </c>
      <c r="K66" s="11" t="s">
        <v>770</v>
      </c>
      <c r="L66" s="11" t="s">
        <v>1331</v>
      </c>
      <c r="O66" s="5" t="s">
        <v>83</v>
      </c>
      <c r="P66" s="2" t="s">
        <v>24</v>
      </c>
    </row>
    <row r="67" ht="12.75" customHeight="1">
      <c r="A67" s="11" t="s">
        <v>16</v>
      </c>
      <c r="B67" s="11" t="s">
        <v>17</v>
      </c>
      <c r="C67" s="11" t="s">
        <v>18</v>
      </c>
      <c r="D67" s="11" t="s">
        <v>29</v>
      </c>
      <c r="E67" s="11" t="s">
        <v>700</v>
      </c>
      <c r="F67" s="11" t="s">
        <v>21</v>
      </c>
      <c r="G67" s="11" t="s">
        <v>678</v>
      </c>
      <c r="H67" s="11" t="s">
        <v>678</v>
      </c>
      <c r="I67" s="11" t="s">
        <v>678</v>
      </c>
      <c r="J67" s="11" t="s">
        <v>22</v>
      </c>
      <c r="K67" s="11" t="s">
        <v>771</v>
      </c>
      <c r="L67" s="11" t="s">
        <v>1332</v>
      </c>
      <c r="O67" s="5" t="s">
        <v>83</v>
      </c>
      <c r="P67" s="2" t="s">
        <v>24</v>
      </c>
    </row>
    <row r="68" ht="15.75" customHeight="1">
      <c r="A68" s="11" t="s">
        <v>16</v>
      </c>
      <c r="B68" s="11" t="s">
        <v>17</v>
      </c>
      <c r="C68" s="11" t="s">
        <v>18</v>
      </c>
      <c r="D68" s="11" t="s">
        <v>84</v>
      </c>
      <c r="E68" s="11" t="s">
        <v>772</v>
      </c>
      <c r="F68" s="11" t="s">
        <v>86</v>
      </c>
      <c r="G68" s="11" t="s">
        <v>678</v>
      </c>
      <c r="H68" s="11" t="s">
        <v>678</v>
      </c>
      <c r="I68" s="11" t="s">
        <v>678</v>
      </c>
      <c r="J68" s="11" t="s">
        <v>22</v>
      </c>
      <c r="K68" s="11" t="s">
        <v>773</v>
      </c>
      <c r="L68" s="11" t="s">
        <v>1333</v>
      </c>
      <c r="O68" s="5" t="s">
        <v>90</v>
      </c>
      <c r="P68" s="2" t="s">
        <v>24</v>
      </c>
    </row>
    <row r="69" ht="15.75" customHeight="1">
      <c r="A69" s="11" t="s">
        <v>16</v>
      </c>
      <c r="B69" s="11" t="s">
        <v>17</v>
      </c>
      <c r="C69" s="11" t="s">
        <v>18</v>
      </c>
      <c r="D69" s="11" t="s">
        <v>91</v>
      </c>
      <c r="E69" s="11" t="s">
        <v>774</v>
      </c>
      <c r="F69" s="11" t="s">
        <v>86</v>
      </c>
      <c r="G69" s="11" t="s">
        <v>678</v>
      </c>
      <c r="H69" s="11" t="s">
        <v>678</v>
      </c>
      <c r="I69" s="11" t="s">
        <v>678</v>
      </c>
      <c r="J69" s="11" t="s">
        <v>22</v>
      </c>
      <c r="K69" s="11" t="s">
        <v>775</v>
      </c>
      <c r="L69" s="11" t="s">
        <v>1334</v>
      </c>
      <c r="O69" s="5" t="s">
        <v>90</v>
      </c>
      <c r="P69" s="2" t="s">
        <v>24</v>
      </c>
    </row>
    <row r="70" ht="15.75" customHeight="1">
      <c r="A70" s="11" t="s">
        <v>16</v>
      </c>
      <c r="B70" s="11" t="s">
        <v>17</v>
      </c>
      <c r="C70" s="11" t="s">
        <v>18</v>
      </c>
      <c r="D70" s="11" t="s">
        <v>95</v>
      </c>
      <c r="E70" s="11" t="s">
        <v>776</v>
      </c>
      <c r="F70" s="11" t="s">
        <v>86</v>
      </c>
      <c r="G70" s="11" t="s">
        <v>678</v>
      </c>
      <c r="H70" s="11" t="s">
        <v>678</v>
      </c>
      <c r="I70" s="11" t="s">
        <v>678</v>
      </c>
      <c r="J70" s="11" t="s">
        <v>22</v>
      </c>
      <c r="K70" s="11" t="s">
        <v>777</v>
      </c>
      <c r="L70" s="11" t="s">
        <v>1335</v>
      </c>
      <c r="O70" s="5" t="s">
        <v>90</v>
      </c>
      <c r="P70" s="2" t="s">
        <v>24</v>
      </c>
    </row>
    <row r="71" ht="15.75" customHeight="1">
      <c r="A71" s="11" t="s">
        <v>16</v>
      </c>
      <c r="B71" s="11" t="s">
        <v>17</v>
      </c>
      <c r="C71" s="11" t="s">
        <v>18</v>
      </c>
      <c r="D71" s="11" t="s">
        <v>98</v>
      </c>
      <c r="E71" s="11" t="s">
        <v>778</v>
      </c>
      <c r="F71" s="11" t="s">
        <v>86</v>
      </c>
      <c r="G71" s="11" t="s">
        <v>678</v>
      </c>
      <c r="H71" s="11" t="s">
        <v>678</v>
      </c>
      <c r="I71" s="11" t="s">
        <v>678</v>
      </c>
      <c r="J71" s="11" t="s">
        <v>22</v>
      </c>
      <c r="K71" s="11" t="s">
        <v>779</v>
      </c>
      <c r="L71" s="11" t="s">
        <v>1336</v>
      </c>
      <c r="O71" s="5" t="s">
        <v>90</v>
      </c>
      <c r="P71" s="2" t="s">
        <v>24</v>
      </c>
    </row>
    <row r="72" ht="15.75" customHeight="1">
      <c r="A72" s="11" t="s">
        <v>16</v>
      </c>
      <c r="B72" s="11" t="s">
        <v>17</v>
      </c>
      <c r="C72" s="11" t="s">
        <v>18</v>
      </c>
      <c r="D72" s="11" t="s">
        <v>101</v>
      </c>
      <c r="E72" s="11" t="s">
        <v>780</v>
      </c>
      <c r="F72" s="11" t="s">
        <v>86</v>
      </c>
      <c r="G72" s="11" t="s">
        <v>678</v>
      </c>
      <c r="H72" s="11" t="s">
        <v>678</v>
      </c>
      <c r="I72" s="11" t="s">
        <v>678</v>
      </c>
      <c r="J72" s="11" t="s">
        <v>22</v>
      </c>
      <c r="K72" s="11" t="s">
        <v>781</v>
      </c>
      <c r="L72" s="11" t="s">
        <v>1337</v>
      </c>
      <c r="O72" s="5" t="s">
        <v>90</v>
      </c>
      <c r="P72" s="2" t="s">
        <v>24</v>
      </c>
    </row>
    <row r="73" ht="15.75" customHeight="1">
      <c r="A73" s="11" t="s">
        <v>16</v>
      </c>
      <c r="B73" s="11" t="s">
        <v>17</v>
      </c>
      <c r="C73" s="11" t="s">
        <v>18</v>
      </c>
      <c r="D73" s="11" t="s">
        <v>104</v>
      </c>
      <c r="E73" s="11" t="s">
        <v>782</v>
      </c>
      <c r="F73" s="11" t="s">
        <v>86</v>
      </c>
      <c r="G73" s="11" t="s">
        <v>678</v>
      </c>
      <c r="H73" s="11" t="s">
        <v>678</v>
      </c>
      <c r="I73" s="11" t="s">
        <v>678</v>
      </c>
      <c r="J73" s="11" t="s">
        <v>22</v>
      </c>
      <c r="K73" s="11" t="s">
        <v>783</v>
      </c>
      <c r="L73" s="11" t="s">
        <v>1338</v>
      </c>
      <c r="O73" s="5" t="s">
        <v>90</v>
      </c>
      <c r="P73" s="2" t="s">
        <v>24</v>
      </c>
    </row>
    <row r="74" ht="15.75" customHeight="1">
      <c r="A74" s="11" t="s">
        <v>16</v>
      </c>
      <c r="B74" s="11" t="s">
        <v>17</v>
      </c>
      <c r="C74" s="11" t="s">
        <v>18</v>
      </c>
      <c r="D74" s="11" t="s">
        <v>108</v>
      </c>
      <c r="E74" s="11" t="s">
        <v>784</v>
      </c>
      <c r="F74" s="11" t="s">
        <v>86</v>
      </c>
      <c r="G74" s="11" t="s">
        <v>678</v>
      </c>
      <c r="H74" s="11" t="s">
        <v>678</v>
      </c>
      <c r="I74" s="11" t="s">
        <v>678</v>
      </c>
      <c r="J74" s="11" t="s">
        <v>22</v>
      </c>
      <c r="K74" s="11" t="s">
        <v>785</v>
      </c>
      <c r="L74" s="11" t="s">
        <v>1339</v>
      </c>
      <c r="O74" s="5" t="s">
        <v>90</v>
      </c>
      <c r="P74" s="2" t="s">
        <v>24</v>
      </c>
    </row>
    <row r="75" ht="15.75" customHeight="1">
      <c r="A75" s="11" t="s">
        <v>16</v>
      </c>
      <c r="B75" s="11" t="s">
        <v>17</v>
      </c>
      <c r="C75" s="11" t="s">
        <v>18</v>
      </c>
      <c r="D75" s="11" t="s">
        <v>112</v>
      </c>
      <c r="E75" s="11" t="s">
        <v>786</v>
      </c>
      <c r="F75" s="11" t="s">
        <v>86</v>
      </c>
      <c r="G75" s="11" t="s">
        <v>678</v>
      </c>
      <c r="H75" s="11" t="s">
        <v>678</v>
      </c>
      <c r="I75" s="11" t="s">
        <v>678</v>
      </c>
      <c r="J75" s="11" t="s">
        <v>22</v>
      </c>
      <c r="K75" s="11" t="s">
        <v>787</v>
      </c>
      <c r="L75" s="11" t="s">
        <v>1340</v>
      </c>
      <c r="O75" s="5" t="s">
        <v>90</v>
      </c>
      <c r="P75" s="2" t="s">
        <v>24</v>
      </c>
    </row>
    <row r="76" ht="15.75" customHeight="1">
      <c r="A76" s="11" t="s">
        <v>16</v>
      </c>
      <c r="B76" s="11" t="s">
        <v>17</v>
      </c>
      <c r="C76" s="11" t="s">
        <v>18</v>
      </c>
      <c r="D76" s="11" t="s">
        <v>115</v>
      </c>
      <c r="E76" s="11" t="s">
        <v>788</v>
      </c>
      <c r="F76" s="11" t="s">
        <v>86</v>
      </c>
      <c r="G76" s="11" t="s">
        <v>678</v>
      </c>
      <c r="H76" s="11" t="s">
        <v>678</v>
      </c>
      <c r="I76" s="11" t="s">
        <v>678</v>
      </c>
      <c r="J76" s="11" t="s">
        <v>22</v>
      </c>
      <c r="K76" s="11" t="s">
        <v>789</v>
      </c>
      <c r="L76" s="11" t="s">
        <v>1341</v>
      </c>
      <c r="O76" s="5" t="s">
        <v>90</v>
      </c>
      <c r="P76" s="2" t="s">
        <v>24</v>
      </c>
    </row>
    <row r="77" ht="15.75" customHeight="1">
      <c r="A77" s="11" t="s">
        <v>16</v>
      </c>
      <c r="B77" s="11" t="s">
        <v>17</v>
      </c>
      <c r="C77" s="11" t="s">
        <v>18</v>
      </c>
      <c r="D77" s="11" t="s">
        <v>119</v>
      </c>
      <c r="E77" s="11" t="s">
        <v>790</v>
      </c>
      <c r="F77" s="11" t="s">
        <v>86</v>
      </c>
      <c r="G77" s="11" t="s">
        <v>678</v>
      </c>
      <c r="H77" s="11" t="s">
        <v>678</v>
      </c>
      <c r="I77" s="11" t="s">
        <v>678</v>
      </c>
      <c r="J77" s="11" t="s">
        <v>22</v>
      </c>
      <c r="K77" s="11" t="s">
        <v>791</v>
      </c>
      <c r="L77" s="11" t="s">
        <v>1342</v>
      </c>
      <c r="O77" s="5" t="s">
        <v>90</v>
      </c>
      <c r="P77" s="2" t="s">
        <v>24</v>
      </c>
    </row>
    <row r="78" ht="15.75" customHeight="1">
      <c r="A78" s="11" t="s">
        <v>16</v>
      </c>
      <c r="B78" s="11" t="s">
        <v>17</v>
      </c>
      <c r="C78" s="11" t="s">
        <v>18</v>
      </c>
      <c r="D78" s="11" t="s">
        <v>123</v>
      </c>
      <c r="E78" s="11" t="s">
        <v>792</v>
      </c>
      <c r="F78" s="11" t="s">
        <v>86</v>
      </c>
      <c r="G78" s="11" t="s">
        <v>678</v>
      </c>
      <c r="H78" s="11" t="s">
        <v>678</v>
      </c>
      <c r="I78" s="11" t="s">
        <v>678</v>
      </c>
      <c r="J78" s="11" t="s">
        <v>22</v>
      </c>
      <c r="K78" s="11" t="s">
        <v>793</v>
      </c>
      <c r="L78" s="11" t="s">
        <v>1343</v>
      </c>
      <c r="O78" s="5" t="s">
        <v>90</v>
      </c>
      <c r="P78" s="2" t="s">
        <v>24</v>
      </c>
    </row>
    <row r="79" ht="15.75" customHeight="1">
      <c r="A79" s="11" t="s">
        <v>16</v>
      </c>
      <c r="B79" s="11" t="s">
        <v>17</v>
      </c>
      <c r="C79" s="11" t="s">
        <v>18</v>
      </c>
      <c r="D79" s="11" t="s">
        <v>126</v>
      </c>
      <c r="E79" s="11" t="s">
        <v>794</v>
      </c>
      <c r="F79" s="11" t="s">
        <v>86</v>
      </c>
      <c r="G79" s="11" t="s">
        <v>678</v>
      </c>
      <c r="H79" s="11" t="s">
        <v>678</v>
      </c>
      <c r="I79" s="11" t="s">
        <v>678</v>
      </c>
      <c r="J79" s="11" t="s">
        <v>22</v>
      </c>
      <c r="K79" s="11" t="s">
        <v>795</v>
      </c>
      <c r="L79" s="11" t="s">
        <v>1344</v>
      </c>
      <c r="O79" s="5" t="s">
        <v>90</v>
      </c>
      <c r="P79" s="2" t="s">
        <v>24</v>
      </c>
    </row>
    <row r="80" ht="15.75" customHeight="1">
      <c r="A80" s="11" t="s">
        <v>16</v>
      </c>
      <c r="B80" s="11" t="s">
        <v>17</v>
      </c>
      <c r="C80" s="11" t="s">
        <v>18</v>
      </c>
      <c r="D80" s="11" t="s">
        <v>129</v>
      </c>
      <c r="E80" s="11" t="s">
        <v>796</v>
      </c>
      <c r="F80" s="11" t="s">
        <v>86</v>
      </c>
      <c r="G80" s="11" t="s">
        <v>678</v>
      </c>
      <c r="H80" s="11" t="s">
        <v>678</v>
      </c>
      <c r="I80" s="11" t="s">
        <v>678</v>
      </c>
      <c r="J80" s="11" t="s">
        <v>22</v>
      </c>
      <c r="K80" s="11" t="s">
        <v>797</v>
      </c>
      <c r="L80" s="11" t="s">
        <v>1345</v>
      </c>
      <c r="O80" s="5" t="s">
        <v>90</v>
      </c>
      <c r="P80" s="2" t="s">
        <v>24</v>
      </c>
    </row>
    <row r="81" ht="15.75" customHeight="1">
      <c r="A81" s="11" t="s">
        <v>16</v>
      </c>
      <c r="B81" s="11" t="s">
        <v>17</v>
      </c>
      <c r="C81" s="11" t="s">
        <v>18</v>
      </c>
      <c r="D81" s="11" t="s">
        <v>132</v>
      </c>
      <c r="E81" s="11" t="s">
        <v>798</v>
      </c>
      <c r="F81" s="11" t="s">
        <v>86</v>
      </c>
      <c r="G81" s="11" t="s">
        <v>678</v>
      </c>
      <c r="H81" s="11" t="s">
        <v>678</v>
      </c>
      <c r="I81" s="11" t="s">
        <v>678</v>
      </c>
      <c r="J81" s="11" t="s">
        <v>22</v>
      </c>
      <c r="K81" s="11" t="s">
        <v>799</v>
      </c>
      <c r="L81" s="11" t="s">
        <v>1346</v>
      </c>
      <c r="O81" s="5" t="s">
        <v>90</v>
      </c>
      <c r="P81" s="2" t="s">
        <v>24</v>
      </c>
    </row>
    <row r="82" ht="15.75" customHeight="1">
      <c r="A82" s="11" t="s">
        <v>16</v>
      </c>
      <c r="B82" s="11" t="s">
        <v>17</v>
      </c>
      <c r="C82" s="11" t="s">
        <v>18</v>
      </c>
      <c r="D82" s="11" t="s">
        <v>136</v>
      </c>
      <c r="E82" s="11" t="s">
        <v>800</v>
      </c>
      <c r="F82" s="11" t="s">
        <v>86</v>
      </c>
      <c r="G82" s="11" t="s">
        <v>678</v>
      </c>
      <c r="H82" s="11" t="s">
        <v>678</v>
      </c>
      <c r="I82" s="11" t="s">
        <v>678</v>
      </c>
      <c r="J82" s="11" t="s">
        <v>22</v>
      </c>
      <c r="K82" s="11" t="s">
        <v>801</v>
      </c>
      <c r="L82" s="11" t="s">
        <v>1347</v>
      </c>
      <c r="O82" s="5" t="s">
        <v>90</v>
      </c>
      <c r="P82" s="2" t="s">
        <v>24</v>
      </c>
    </row>
    <row r="83" ht="15.75" customHeight="1">
      <c r="A83" s="11" t="s">
        <v>16</v>
      </c>
      <c r="B83" s="11" t="s">
        <v>17</v>
      </c>
      <c r="C83" s="11" t="s">
        <v>18</v>
      </c>
      <c r="D83" s="11" t="s">
        <v>139</v>
      </c>
      <c r="E83" s="11" t="s">
        <v>802</v>
      </c>
      <c r="F83" s="11" t="s">
        <v>86</v>
      </c>
      <c r="G83" s="11" t="s">
        <v>678</v>
      </c>
      <c r="H83" s="11" t="s">
        <v>678</v>
      </c>
      <c r="I83" s="11" t="s">
        <v>678</v>
      </c>
      <c r="J83" s="11" t="s">
        <v>22</v>
      </c>
      <c r="K83" s="11" t="s">
        <v>803</v>
      </c>
      <c r="L83" s="11" t="s">
        <v>1348</v>
      </c>
      <c r="O83" s="5" t="s">
        <v>90</v>
      </c>
      <c r="P83" s="2" t="s">
        <v>24</v>
      </c>
    </row>
    <row r="84" ht="15.75" customHeight="1">
      <c r="A84" s="11" t="s">
        <v>16</v>
      </c>
      <c r="B84" s="11" t="s">
        <v>17</v>
      </c>
      <c r="C84" s="11" t="s">
        <v>18</v>
      </c>
      <c r="D84" s="11" t="s">
        <v>142</v>
      </c>
      <c r="E84" s="11" t="s">
        <v>804</v>
      </c>
      <c r="F84" s="11" t="s">
        <v>86</v>
      </c>
      <c r="G84" s="11" t="s">
        <v>678</v>
      </c>
      <c r="H84" s="11" t="s">
        <v>678</v>
      </c>
      <c r="I84" s="11" t="s">
        <v>678</v>
      </c>
      <c r="J84" s="11" t="s">
        <v>22</v>
      </c>
      <c r="K84" s="11" t="s">
        <v>805</v>
      </c>
      <c r="L84" s="11" t="s">
        <v>1349</v>
      </c>
      <c r="O84" s="5" t="s">
        <v>90</v>
      </c>
      <c r="P84" s="2" t="s">
        <v>24</v>
      </c>
    </row>
    <row r="85" ht="15.75" customHeight="1">
      <c r="A85" s="11" t="s">
        <v>16</v>
      </c>
      <c r="B85" s="11" t="s">
        <v>17</v>
      </c>
      <c r="C85" s="11" t="s">
        <v>18</v>
      </c>
      <c r="D85" s="11" t="s">
        <v>146</v>
      </c>
      <c r="E85" s="11" t="s">
        <v>806</v>
      </c>
      <c r="F85" s="11" t="s">
        <v>86</v>
      </c>
      <c r="G85" s="11" t="s">
        <v>678</v>
      </c>
      <c r="H85" s="11" t="s">
        <v>678</v>
      </c>
      <c r="I85" s="11" t="s">
        <v>678</v>
      </c>
      <c r="J85" s="11" t="s">
        <v>22</v>
      </c>
      <c r="K85" s="11" t="s">
        <v>807</v>
      </c>
      <c r="L85" s="11" t="s">
        <v>1350</v>
      </c>
      <c r="O85" s="5" t="s">
        <v>90</v>
      </c>
      <c r="P85" s="2" t="s">
        <v>24</v>
      </c>
    </row>
    <row r="86" ht="15.75" customHeight="1">
      <c r="A86" s="11" t="s">
        <v>16</v>
      </c>
      <c r="B86" s="11" t="s">
        <v>17</v>
      </c>
      <c r="C86" s="11" t="s">
        <v>18</v>
      </c>
      <c r="D86" s="11" t="s">
        <v>149</v>
      </c>
      <c r="E86" s="11" t="s">
        <v>808</v>
      </c>
      <c r="F86" s="11" t="s">
        <v>86</v>
      </c>
      <c r="G86" s="11" t="s">
        <v>678</v>
      </c>
      <c r="H86" s="11" t="s">
        <v>678</v>
      </c>
      <c r="I86" s="11" t="s">
        <v>678</v>
      </c>
      <c r="J86" s="11" t="s">
        <v>22</v>
      </c>
      <c r="K86" s="11" t="s">
        <v>809</v>
      </c>
      <c r="L86" s="11" t="s">
        <v>1351</v>
      </c>
      <c r="O86" s="5" t="s">
        <v>90</v>
      </c>
      <c r="P86" s="2" t="s">
        <v>24</v>
      </c>
    </row>
    <row r="87" ht="15.75" customHeight="1">
      <c r="A87" s="11" t="s">
        <v>16</v>
      </c>
      <c r="B87" s="11" t="s">
        <v>17</v>
      </c>
      <c r="C87" s="11" t="s">
        <v>18</v>
      </c>
      <c r="D87" s="11" t="s">
        <v>152</v>
      </c>
      <c r="E87" s="11" t="s">
        <v>810</v>
      </c>
      <c r="F87" s="11" t="s">
        <v>86</v>
      </c>
      <c r="G87" s="11" t="s">
        <v>678</v>
      </c>
      <c r="H87" s="11" t="s">
        <v>678</v>
      </c>
      <c r="I87" s="11" t="s">
        <v>678</v>
      </c>
      <c r="J87" s="11" t="s">
        <v>22</v>
      </c>
      <c r="K87" s="11" t="s">
        <v>811</v>
      </c>
      <c r="L87" s="11" t="s">
        <v>1352</v>
      </c>
      <c r="O87" s="5" t="s">
        <v>90</v>
      </c>
      <c r="P87" s="2" t="s">
        <v>24</v>
      </c>
    </row>
    <row r="88" ht="15.75" customHeight="1">
      <c r="A88" s="11" t="s">
        <v>16</v>
      </c>
      <c r="B88" s="11" t="s">
        <v>17</v>
      </c>
      <c r="C88" s="11" t="s">
        <v>18</v>
      </c>
      <c r="D88" s="11" t="s">
        <v>156</v>
      </c>
      <c r="E88" s="11" t="s">
        <v>812</v>
      </c>
      <c r="F88" s="11" t="s">
        <v>86</v>
      </c>
      <c r="G88" s="11" t="s">
        <v>678</v>
      </c>
      <c r="H88" s="11" t="s">
        <v>678</v>
      </c>
      <c r="I88" s="11" t="s">
        <v>678</v>
      </c>
      <c r="J88" s="11" t="s">
        <v>22</v>
      </c>
      <c r="K88" s="11" t="s">
        <v>813</v>
      </c>
      <c r="L88" s="11" t="s">
        <v>1353</v>
      </c>
      <c r="O88" s="5" t="s">
        <v>57</v>
      </c>
      <c r="P88" s="2" t="s">
        <v>24</v>
      </c>
    </row>
    <row r="89" ht="15.75" customHeight="1">
      <c r="A89" s="11" t="s">
        <v>16</v>
      </c>
      <c r="B89" s="11" t="s">
        <v>17</v>
      </c>
      <c r="C89" s="11" t="s">
        <v>18</v>
      </c>
      <c r="D89" s="11" t="s">
        <v>159</v>
      </c>
      <c r="E89" s="11" t="s">
        <v>814</v>
      </c>
      <c r="F89" s="11" t="s">
        <v>86</v>
      </c>
      <c r="G89" s="11" t="s">
        <v>678</v>
      </c>
      <c r="H89" s="11" t="s">
        <v>678</v>
      </c>
      <c r="I89" s="11" t="s">
        <v>678</v>
      </c>
      <c r="J89" s="11" t="s">
        <v>22</v>
      </c>
      <c r="K89" s="11" t="s">
        <v>815</v>
      </c>
      <c r="L89" s="11" t="s">
        <v>1354</v>
      </c>
      <c r="O89" s="5" t="s">
        <v>57</v>
      </c>
      <c r="P89" s="2" t="s">
        <v>24</v>
      </c>
    </row>
    <row r="90" ht="15.75" customHeight="1">
      <c r="A90" s="11" t="s">
        <v>16</v>
      </c>
      <c r="B90" s="11" t="s">
        <v>17</v>
      </c>
      <c r="C90" s="11" t="s">
        <v>18</v>
      </c>
      <c r="D90" s="11" t="s">
        <v>164</v>
      </c>
      <c r="E90" s="11" t="s">
        <v>816</v>
      </c>
      <c r="F90" s="11" t="s">
        <v>86</v>
      </c>
      <c r="G90" s="11" t="s">
        <v>678</v>
      </c>
      <c r="H90" s="11" t="s">
        <v>678</v>
      </c>
      <c r="I90" s="11" t="s">
        <v>678</v>
      </c>
      <c r="J90" s="11" t="s">
        <v>22</v>
      </c>
      <c r="K90" s="11" t="s">
        <v>817</v>
      </c>
      <c r="L90" s="11" t="s">
        <v>1355</v>
      </c>
      <c r="O90" s="5" t="s">
        <v>57</v>
      </c>
      <c r="P90" s="2" t="s">
        <v>24</v>
      </c>
    </row>
    <row r="91" ht="15.75" customHeight="1">
      <c r="A91" s="11" t="s">
        <v>16</v>
      </c>
      <c r="B91" s="11" t="s">
        <v>17</v>
      </c>
      <c r="C91" s="11" t="s">
        <v>18</v>
      </c>
      <c r="D91" s="11" t="s">
        <v>167</v>
      </c>
      <c r="E91" s="11" t="s">
        <v>818</v>
      </c>
      <c r="F91" s="11" t="s">
        <v>86</v>
      </c>
      <c r="G91" s="11" t="s">
        <v>678</v>
      </c>
      <c r="H91" s="11" t="s">
        <v>678</v>
      </c>
      <c r="I91" s="11" t="s">
        <v>678</v>
      </c>
      <c r="J91" s="11" t="s">
        <v>22</v>
      </c>
      <c r="K91" s="11" t="s">
        <v>819</v>
      </c>
      <c r="L91" s="11" t="s">
        <v>1356</v>
      </c>
      <c r="O91" s="5" t="s">
        <v>57</v>
      </c>
      <c r="P91" s="2" t="s">
        <v>24</v>
      </c>
    </row>
    <row r="92" ht="15.75" customHeight="1">
      <c r="A92" s="11" t="s">
        <v>16</v>
      </c>
      <c r="B92" s="11" t="s">
        <v>17</v>
      </c>
      <c r="C92" s="11" t="s">
        <v>18</v>
      </c>
      <c r="D92" s="11" t="s">
        <v>172</v>
      </c>
      <c r="E92" s="11" t="s">
        <v>820</v>
      </c>
      <c r="F92" s="11" t="s">
        <v>86</v>
      </c>
      <c r="G92" s="11" t="s">
        <v>678</v>
      </c>
      <c r="H92" s="11" t="s">
        <v>678</v>
      </c>
      <c r="I92" s="11" t="s">
        <v>678</v>
      </c>
      <c r="J92" s="11" t="s">
        <v>22</v>
      </c>
      <c r="K92" s="11" t="s">
        <v>821</v>
      </c>
      <c r="L92" s="11" t="s">
        <v>1357</v>
      </c>
      <c r="O92" s="5" t="s">
        <v>57</v>
      </c>
      <c r="P92" s="2" t="s">
        <v>24</v>
      </c>
    </row>
    <row r="93" ht="15.75" customHeight="1">
      <c r="A93" s="11" t="s">
        <v>16</v>
      </c>
      <c r="B93" s="11" t="s">
        <v>17</v>
      </c>
      <c r="C93" s="11" t="s">
        <v>18</v>
      </c>
      <c r="D93" s="11" t="s">
        <v>175</v>
      </c>
      <c r="E93" s="11" t="s">
        <v>822</v>
      </c>
      <c r="F93" s="11" t="s">
        <v>86</v>
      </c>
      <c r="G93" s="11" t="s">
        <v>678</v>
      </c>
      <c r="H93" s="11" t="s">
        <v>678</v>
      </c>
      <c r="I93" s="11" t="s">
        <v>678</v>
      </c>
      <c r="J93" s="11" t="s">
        <v>22</v>
      </c>
      <c r="K93" s="11" t="s">
        <v>823</v>
      </c>
      <c r="L93" s="11" t="s">
        <v>1358</v>
      </c>
      <c r="O93" s="5" t="s">
        <v>57</v>
      </c>
      <c r="P93" s="2" t="s">
        <v>24</v>
      </c>
    </row>
    <row r="94" ht="15.75" customHeight="1">
      <c r="A94" s="11" t="s">
        <v>16</v>
      </c>
      <c r="B94" s="11" t="s">
        <v>17</v>
      </c>
      <c r="C94" s="11" t="s">
        <v>18</v>
      </c>
      <c r="D94" s="11" t="s">
        <v>178</v>
      </c>
      <c r="E94" s="11" t="s">
        <v>824</v>
      </c>
      <c r="F94" s="11" t="s">
        <v>86</v>
      </c>
      <c r="G94" s="11" t="s">
        <v>678</v>
      </c>
      <c r="H94" s="11" t="s">
        <v>678</v>
      </c>
      <c r="I94" s="11" t="s">
        <v>678</v>
      </c>
      <c r="J94" s="11" t="s">
        <v>22</v>
      </c>
      <c r="K94" s="11" t="s">
        <v>825</v>
      </c>
      <c r="L94" s="11" t="s">
        <v>1359</v>
      </c>
      <c r="O94" s="5" t="s">
        <v>57</v>
      </c>
      <c r="P94" s="2" t="s">
        <v>24</v>
      </c>
    </row>
    <row r="95" ht="15.75" customHeight="1">
      <c r="A95" s="11" t="s">
        <v>16</v>
      </c>
      <c r="B95" s="11" t="s">
        <v>17</v>
      </c>
      <c r="C95" s="11" t="s">
        <v>18</v>
      </c>
      <c r="D95" s="11" t="s">
        <v>181</v>
      </c>
      <c r="E95" s="11" t="s">
        <v>826</v>
      </c>
      <c r="F95" s="11" t="s">
        <v>86</v>
      </c>
      <c r="G95" s="11" t="s">
        <v>678</v>
      </c>
      <c r="H95" s="11" t="s">
        <v>678</v>
      </c>
      <c r="I95" s="11" t="s">
        <v>678</v>
      </c>
      <c r="J95" s="11" t="s">
        <v>22</v>
      </c>
      <c r="K95" s="11" t="s">
        <v>827</v>
      </c>
      <c r="L95" s="11" t="s">
        <v>1360</v>
      </c>
      <c r="O95" s="5" t="s">
        <v>57</v>
      </c>
      <c r="P95" s="2" t="s">
        <v>24</v>
      </c>
    </row>
    <row r="96" ht="15.75" customHeight="1">
      <c r="A96" s="11" t="s">
        <v>16</v>
      </c>
      <c r="B96" s="11" t="s">
        <v>17</v>
      </c>
      <c r="C96" s="11" t="s">
        <v>18</v>
      </c>
      <c r="D96" s="11" t="s">
        <v>184</v>
      </c>
      <c r="E96" s="11" t="s">
        <v>828</v>
      </c>
      <c r="F96" s="11" t="s">
        <v>86</v>
      </c>
      <c r="G96" s="11" t="s">
        <v>678</v>
      </c>
      <c r="H96" s="11" t="s">
        <v>678</v>
      </c>
      <c r="I96" s="11" t="s">
        <v>678</v>
      </c>
      <c r="J96" s="11" t="s">
        <v>22</v>
      </c>
      <c r="K96" s="11" t="s">
        <v>829</v>
      </c>
      <c r="L96" s="11" t="s">
        <v>1361</v>
      </c>
      <c r="O96" s="5" t="s">
        <v>57</v>
      </c>
      <c r="P96" s="2" t="s">
        <v>24</v>
      </c>
    </row>
    <row r="97" ht="15.75" customHeight="1">
      <c r="A97" s="11" t="s">
        <v>16</v>
      </c>
      <c r="B97" s="11" t="s">
        <v>17</v>
      </c>
      <c r="C97" s="11" t="s">
        <v>18</v>
      </c>
      <c r="D97" s="11" t="s">
        <v>187</v>
      </c>
      <c r="E97" s="11" t="s">
        <v>830</v>
      </c>
      <c r="F97" s="11" t="s">
        <v>86</v>
      </c>
      <c r="G97" s="11" t="s">
        <v>678</v>
      </c>
      <c r="H97" s="11" t="s">
        <v>678</v>
      </c>
      <c r="I97" s="11" t="s">
        <v>678</v>
      </c>
      <c r="J97" s="11" t="s">
        <v>22</v>
      </c>
      <c r="K97" s="11" t="s">
        <v>831</v>
      </c>
      <c r="L97" s="11" t="s">
        <v>1362</v>
      </c>
      <c r="O97" s="5" t="s">
        <v>57</v>
      </c>
      <c r="P97" s="2" t="s">
        <v>24</v>
      </c>
    </row>
    <row r="98" ht="15.75" customHeight="1">
      <c r="A98" s="11" t="s">
        <v>16</v>
      </c>
      <c r="B98" s="11" t="s">
        <v>17</v>
      </c>
      <c r="C98" s="11" t="s">
        <v>18</v>
      </c>
      <c r="D98" s="11" t="s">
        <v>190</v>
      </c>
      <c r="E98" s="11" t="s">
        <v>832</v>
      </c>
      <c r="F98" s="11" t="s">
        <v>86</v>
      </c>
      <c r="G98" s="11" t="s">
        <v>678</v>
      </c>
      <c r="H98" s="11" t="s">
        <v>678</v>
      </c>
      <c r="I98" s="11" t="s">
        <v>678</v>
      </c>
      <c r="J98" s="11" t="s">
        <v>22</v>
      </c>
      <c r="K98" s="11" t="s">
        <v>833</v>
      </c>
      <c r="L98" s="11" t="s">
        <v>1363</v>
      </c>
      <c r="O98" s="5" t="s">
        <v>57</v>
      </c>
      <c r="P98" s="2" t="s">
        <v>24</v>
      </c>
    </row>
    <row r="99" ht="15.75" customHeight="1">
      <c r="A99" s="11" t="s">
        <v>16</v>
      </c>
      <c r="B99" s="11" t="s">
        <v>17</v>
      </c>
      <c r="C99" s="11" t="s">
        <v>18</v>
      </c>
      <c r="D99" s="11" t="s">
        <v>193</v>
      </c>
      <c r="E99" s="11" t="s">
        <v>834</v>
      </c>
      <c r="F99" s="11" t="s">
        <v>86</v>
      </c>
      <c r="G99" s="11" t="s">
        <v>678</v>
      </c>
      <c r="H99" s="11" t="s">
        <v>678</v>
      </c>
      <c r="I99" s="11" t="s">
        <v>678</v>
      </c>
      <c r="J99" s="11" t="s">
        <v>22</v>
      </c>
      <c r="K99" s="11" t="s">
        <v>835</v>
      </c>
      <c r="L99" s="11" t="s">
        <v>1364</v>
      </c>
      <c r="O99" s="5" t="s">
        <v>57</v>
      </c>
      <c r="P99" s="2" t="s">
        <v>24</v>
      </c>
    </row>
    <row r="100" ht="15.75" customHeight="1">
      <c r="A100" s="11" t="s">
        <v>16</v>
      </c>
      <c r="B100" s="11" t="s">
        <v>17</v>
      </c>
      <c r="C100" s="11" t="s">
        <v>18</v>
      </c>
      <c r="D100" s="11" t="s">
        <v>197</v>
      </c>
      <c r="E100" s="11" t="s">
        <v>836</v>
      </c>
      <c r="F100" s="11" t="s">
        <v>86</v>
      </c>
      <c r="G100" s="11" t="s">
        <v>678</v>
      </c>
      <c r="H100" s="11" t="s">
        <v>678</v>
      </c>
      <c r="I100" s="11" t="s">
        <v>678</v>
      </c>
      <c r="J100" s="11" t="s">
        <v>22</v>
      </c>
      <c r="K100" s="11" t="s">
        <v>837</v>
      </c>
      <c r="L100" s="11" t="s">
        <v>1365</v>
      </c>
      <c r="O100" s="5" t="s">
        <v>57</v>
      </c>
      <c r="P100" s="2" t="s">
        <v>24</v>
      </c>
    </row>
    <row r="101" ht="15.75" customHeight="1">
      <c r="A101" s="11" t="s">
        <v>16</v>
      </c>
      <c r="B101" s="11" t="s">
        <v>17</v>
      </c>
      <c r="C101" s="11" t="s">
        <v>18</v>
      </c>
      <c r="D101" s="11" t="s">
        <v>201</v>
      </c>
      <c r="E101" s="11" t="s">
        <v>838</v>
      </c>
      <c r="F101" s="11" t="s">
        <v>86</v>
      </c>
      <c r="G101" s="11" t="s">
        <v>678</v>
      </c>
      <c r="H101" s="11" t="s">
        <v>678</v>
      </c>
      <c r="I101" s="11" t="s">
        <v>678</v>
      </c>
      <c r="J101" s="11" t="s">
        <v>22</v>
      </c>
      <c r="K101" s="11" t="s">
        <v>839</v>
      </c>
      <c r="L101" s="11" t="s">
        <v>1366</v>
      </c>
      <c r="O101" s="5" t="s">
        <v>57</v>
      </c>
      <c r="P101" s="2" t="s">
        <v>24</v>
      </c>
    </row>
    <row r="102" ht="15.75" customHeight="1">
      <c r="A102" s="11" t="s">
        <v>16</v>
      </c>
      <c r="B102" s="11" t="s">
        <v>17</v>
      </c>
      <c r="C102" s="11" t="s">
        <v>18</v>
      </c>
      <c r="D102" s="11" t="s">
        <v>204</v>
      </c>
      <c r="E102" s="11" t="s">
        <v>840</v>
      </c>
      <c r="F102" s="11" t="s">
        <v>86</v>
      </c>
      <c r="G102" s="11" t="s">
        <v>678</v>
      </c>
      <c r="H102" s="11" t="s">
        <v>678</v>
      </c>
      <c r="I102" s="11" t="s">
        <v>678</v>
      </c>
      <c r="J102" s="11" t="s">
        <v>22</v>
      </c>
      <c r="K102" s="11" t="s">
        <v>841</v>
      </c>
      <c r="L102" s="11" t="s">
        <v>1367</v>
      </c>
      <c r="O102" s="5" t="s">
        <v>57</v>
      </c>
      <c r="P102" s="2" t="s">
        <v>24</v>
      </c>
    </row>
    <row r="103" ht="15.75" customHeight="1">
      <c r="A103" s="11" t="s">
        <v>16</v>
      </c>
      <c r="B103" s="11" t="s">
        <v>17</v>
      </c>
      <c r="C103" s="11" t="s">
        <v>18</v>
      </c>
      <c r="D103" s="11" t="s">
        <v>207</v>
      </c>
      <c r="E103" s="11" t="s">
        <v>842</v>
      </c>
      <c r="F103" s="11" t="s">
        <v>86</v>
      </c>
      <c r="G103" s="11" t="s">
        <v>678</v>
      </c>
      <c r="H103" s="11" t="s">
        <v>678</v>
      </c>
      <c r="I103" s="11" t="s">
        <v>678</v>
      </c>
      <c r="J103" s="11" t="s">
        <v>22</v>
      </c>
      <c r="K103" s="11" t="s">
        <v>843</v>
      </c>
      <c r="L103" s="11" t="s">
        <v>1368</v>
      </c>
      <c r="O103" s="5" t="s">
        <v>69</v>
      </c>
      <c r="P103" s="2" t="s">
        <v>24</v>
      </c>
    </row>
    <row r="104" ht="15.75" customHeight="1">
      <c r="A104" s="11" t="s">
        <v>16</v>
      </c>
      <c r="B104" s="11" t="s">
        <v>17</v>
      </c>
      <c r="C104" s="11" t="s">
        <v>18</v>
      </c>
      <c r="D104" s="11" t="s">
        <v>210</v>
      </c>
      <c r="E104" s="11" t="s">
        <v>844</v>
      </c>
      <c r="F104" s="11" t="s">
        <v>86</v>
      </c>
      <c r="G104" s="11" t="s">
        <v>678</v>
      </c>
      <c r="H104" s="11" t="s">
        <v>678</v>
      </c>
      <c r="I104" s="11" t="s">
        <v>678</v>
      </c>
      <c r="J104" s="11" t="s">
        <v>22</v>
      </c>
      <c r="K104" s="11" t="s">
        <v>845</v>
      </c>
      <c r="L104" s="11" t="s">
        <v>1369</v>
      </c>
      <c r="O104" s="5" t="s">
        <v>69</v>
      </c>
      <c r="P104" s="2" t="s">
        <v>24</v>
      </c>
    </row>
    <row r="105" ht="15.75" customHeight="1">
      <c r="A105" s="11" t="s">
        <v>16</v>
      </c>
      <c r="B105" s="11" t="s">
        <v>17</v>
      </c>
      <c r="C105" s="11" t="s">
        <v>18</v>
      </c>
      <c r="D105" s="11" t="s">
        <v>214</v>
      </c>
      <c r="E105" s="11" t="s">
        <v>846</v>
      </c>
      <c r="F105" s="11" t="s">
        <v>86</v>
      </c>
      <c r="G105" s="11" t="s">
        <v>678</v>
      </c>
      <c r="H105" s="11" t="s">
        <v>678</v>
      </c>
      <c r="I105" s="11" t="s">
        <v>678</v>
      </c>
      <c r="J105" s="11" t="s">
        <v>22</v>
      </c>
      <c r="K105" s="11" t="s">
        <v>847</v>
      </c>
      <c r="L105" s="11" t="s">
        <v>1370</v>
      </c>
      <c r="O105" s="5" t="s">
        <v>69</v>
      </c>
      <c r="P105" s="2" t="s">
        <v>24</v>
      </c>
    </row>
    <row r="106" ht="15.75" customHeight="1">
      <c r="A106" s="11" t="s">
        <v>16</v>
      </c>
      <c r="B106" s="11" t="s">
        <v>17</v>
      </c>
      <c r="C106" s="11" t="s">
        <v>18</v>
      </c>
      <c r="D106" s="11" t="s">
        <v>217</v>
      </c>
      <c r="E106" s="11" t="s">
        <v>848</v>
      </c>
      <c r="F106" s="11" t="s">
        <v>86</v>
      </c>
      <c r="G106" s="11" t="s">
        <v>678</v>
      </c>
      <c r="H106" s="11" t="s">
        <v>678</v>
      </c>
      <c r="I106" s="11" t="s">
        <v>678</v>
      </c>
      <c r="J106" s="11" t="s">
        <v>22</v>
      </c>
      <c r="K106" s="11" t="s">
        <v>849</v>
      </c>
      <c r="L106" s="11" t="s">
        <v>1371</v>
      </c>
      <c r="O106" s="5" t="s">
        <v>69</v>
      </c>
      <c r="P106" s="2" t="s">
        <v>24</v>
      </c>
    </row>
    <row r="107" ht="15.75" customHeight="1">
      <c r="A107" s="11" t="s">
        <v>16</v>
      </c>
      <c r="B107" s="11" t="s">
        <v>17</v>
      </c>
      <c r="C107" s="11" t="s">
        <v>18</v>
      </c>
      <c r="D107" s="11" t="s">
        <v>220</v>
      </c>
      <c r="E107" s="11" t="s">
        <v>850</v>
      </c>
      <c r="F107" s="11" t="s">
        <v>86</v>
      </c>
      <c r="G107" s="11" t="s">
        <v>678</v>
      </c>
      <c r="H107" s="11" t="s">
        <v>678</v>
      </c>
      <c r="I107" s="11" t="s">
        <v>678</v>
      </c>
      <c r="J107" s="11" t="s">
        <v>22</v>
      </c>
      <c r="K107" s="11" t="s">
        <v>851</v>
      </c>
      <c r="L107" s="11" t="s">
        <v>1372</v>
      </c>
      <c r="O107" s="5" t="s">
        <v>69</v>
      </c>
      <c r="P107" s="2" t="s">
        <v>24</v>
      </c>
    </row>
    <row r="108" ht="15.75" customHeight="1">
      <c r="A108" s="11" t="s">
        <v>16</v>
      </c>
      <c r="B108" s="11" t="s">
        <v>17</v>
      </c>
      <c r="C108" s="11" t="s">
        <v>18</v>
      </c>
      <c r="D108" s="11" t="s">
        <v>223</v>
      </c>
      <c r="E108" s="11" t="s">
        <v>852</v>
      </c>
      <c r="F108" s="11" t="s">
        <v>86</v>
      </c>
      <c r="G108" s="11" t="s">
        <v>678</v>
      </c>
      <c r="H108" s="11" t="s">
        <v>678</v>
      </c>
      <c r="I108" s="11" t="s">
        <v>678</v>
      </c>
      <c r="J108" s="11" t="s">
        <v>22</v>
      </c>
      <c r="K108" s="11" t="s">
        <v>853</v>
      </c>
      <c r="L108" s="11" t="s">
        <v>1373</v>
      </c>
      <c r="O108" s="5" t="s">
        <v>69</v>
      </c>
      <c r="P108" s="2" t="s">
        <v>24</v>
      </c>
    </row>
    <row r="109" ht="15.75" customHeight="1">
      <c r="A109" s="11" t="s">
        <v>16</v>
      </c>
      <c r="B109" s="11" t="s">
        <v>17</v>
      </c>
      <c r="C109" s="11" t="s">
        <v>18</v>
      </c>
      <c r="D109" s="11" t="s">
        <v>226</v>
      </c>
      <c r="E109" s="11" t="s">
        <v>854</v>
      </c>
      <c r="F109" s="11" t="s">
        <v>86</v>
      </c>
      <c r="G109" s="11" t="s">
        <v>678</v>
      </c>
      <c r="H109" s="11" t="s">
        <v>678</v>
      </c>
      <c r="I109" s="11" t="s">
        <v>678</v>
      </c>
      <c r="J109" s="11" t="s">
        <v>22</v>
      </c>
      <c r="K109" s="11" t="s">
        <v>855</v>
      </c>
      <c r="L109" s="11" t="s">
        <v>1374</v>
      </c>
      <c r="O109" s="5" t="s">
        <v>69</v>
      </c>
      <c r="P109" s="2" t="s">
        <v>24</v>
      </c>
    </row>
    <row r="110" ht="15.75" customHeight="1">
      <c r="A110" s="11" t="s">
        <v>16</v>
      </c>
      <c r="B110" s="11" t="s">
        <v>17</v>
      </c>
      <c r="C110" s="11" t="s">
        <v>18</v>
      </c>
      <c r="D110" s="11" t="s">
        <v>229</v>
      </c>
      <c r="E110" s="11" t="s">
        <v>856</v>
      </c>
      <c r="F110" s="11" t="s">
        <v>86</v>
      </c>
      <c r="G110" s="11" t="s">
        <v>678</v>
      </c>
      <c r="H110" s="11" t="s">
        <v>678</v>
      </c>
      <c r="I110" s="11" t="s">
        <v>678</v>
      </c>
      <c r="J110" s="11" t="s">
        <v>22</v>
      </c>
      <c r="K110" s="11" t="s">
        <v>857</v>
      </c>
      <c r="L110" s="11" t="s">
        <v>1375</v>
      </c>
      <c r="O110" s="5" t="s">
        <v>69</v>
      </c>
      <c r="P110" s="2" t="s">
        <v>24</v>
      </c>
    </row>
    <row r="111" ht="15.75" customHeight="1">
      <c r="A111" s="11" t="s">
        <v>16</v>
      </c>
      <c r="B111" s="11" t="s">
        <v>17</v>
      </c>
      <c r="C111" s="11" t="s">
        <v>18</v>
      </c>
      <c r="D111" s="11" t="s">
        <v>232</v>
      </c>
      <c r="E111" s="11" t="s">
        <v>858</v>
      </c>
      <c r="F111" s="11" t="s">
        <v>86</v>
      </c>
      <c r="G111" s="11" t="s">
        <v>678</v>
      </c>
      <c r="H111" s="11" t="s">
        <v>678</v>
      </c>
      <c r="I111" s="11" t="s">
        <v>678</v>
      </c>
      <c r="J111" s="11" t="s">
        <v>22</v>
      </c>
      <c r="K111" s="11" t="s">
        <v>859</v>
      </c>
      <c r="L111" s="11" t="s">
        <v>1376</v>
      </c>
      <c r="O111" s="5" t="s">
        <v>69</v>
      </c>
      <c r="P111" s="2" t="s">
        <v>24</v>
      </c>
    </row>
    <row r="112" ht="15.75" customHeight="1">
      <c r="A112" s="11" t="s">
        <v>16</v>
      </c>
      <c r="B112" s="11" t="s">
        <v>17</v>
      </c>
      <c r="C112" s="11" t="s">
        <v>18</v>
      </c>
      <c r="D112" s="11" t="s">
        <v>235</v>
      </c>
      <c r="E112" s="11" t="s">
        <v>860</v>
      </c>
      <c r="F112" s="11" t="s">
        <v>86</v>
      </c>
      <c r="G112" s="11" t="s">
        <v>678</v>
      </c>
      <c r="H112" s="11" t="s">
        <v>678</v>
      </c>
      <c r="I112" s="11" t="s">
        <v>678</v>
      </c>
      <c r="J112" s="11" t="s">
        <v>22</v>
      </c>
      <c r="K112" s="11" t="s">
        <v>861</v>
      </c>
      <c r="L112" s="11" t="s">
        <v>1377</v>
      </c>
      <c r="O112" s="5" t="s">
        <v>69</v>
      </c>
      <c r="P112" s="2" t="s">
        <v>24</v>
      </c>
    </row>
    <row r="113" ht="15.75" customHeight="1">
      <c r="A113" s="11" t="s">
        <v>16</v>
      </c>
      <c r="B113" s="11" t="s">
        <v>17</v>
      </c>
      <c r="C113" s="11" t="s">
        <v>18</v>
      </c>
      <c r="D113" s="11" t="s">
        <v>238</v>
      </c>
      <c r="E113" s="11" t="s">
        <v>862</v>
      </c>
      <c r="F113" s="11" t="s">
        <v>86</v>
      </c>
      <c r="G113" s="11" t="s">
        <v>678</v>
      </c>
      <c r="H113" s="11" t="s">
        <v>678</v>
      </c>
      <c r="I113" s="11" t="s">
        <v>678</v>
      </c>
      <c r="J113" s="11" t="s">
        <v>22</v>
      </c>
      <c r="K113" s="11" t="s">
        <v>863</v>
      </c>
      <c r="L113" s="11" t="s">
        <v>1378</v>
      </c>
      <c r="O113" s="5" t="s">
        <v>69</v>
      </c>
      <c r="P113" s="2" t="s">
        <v>24</v>
      </c>
    </row>
    <row r="114" ht="15.75" customHeight="1">
      <c r="A114" s="11" t="s">
        <v>16</v>
      </c>
      <c r="B114" s="11" t="s">
        <v>17</v>
      </c>
      <c r="C114" s="11" t="s">
        <v>18</v>
      </c>
      <c r="D114" s="11" t="s">
        <v>241</v>
      </c>
      <c r="E114" s="11" t="s">
        <v>864</v>
      </c>
      <c r="F114" s="11" t="s">
        <v>86</v>
      </c>
      <c r="G114" s="11" t="s">
        <v>678</v>
      </c>
      <c r="H114" s="11" t="s">
        <v>678</v>
      </c>
      <c r="I114" s="11" t="s">
        <v>678</v>
      </c>
      <c r="J114" s="11" t="s">
        <v>22</v>
      </c>
      <c r="K114" s="11" t="s">
        <v>865</v>
      </c>
      <c r="L114" s="11" t="s">
        <v>1379</v>
      </c>
      <c r="O114" s="5" t="s">
        <v>69</v>
      </c>
      <c r="P114" s="2" t="s">
        <v>24</v>
      </c>
    </row>
    <row r="115" ht="15.75" customHeight="1">
      <c r="A115" s="11" t="s">
        <v>16</v>
      </c>
      <c r="B115" s="11" t="s">
        <v>17</v>
      </c>
      <c r="C115" s="11" t="s">
        <v>18</v>
      </c>
      <c r="D115" s="11" t="s">
        <v>246</v>
      </c>
      <c r="E115" s="11" t="s">
        <v>866</v>
      </c>
      <c r="F115" s="11" t="s">
        <v>86</v>
      </c>
      <c r="G115" s="11" t="s">
        <v>678</v>
      </c>
      <c r="H115" s="11" t="s">
        <v>678</v>
      </c>
      <c r="I115" s="11" t="s">
        <v>678</v>
      </c>
      <c r="J115" s="11" t="s">
        <v>22</v>
      </c>
      <c r="K115" s="11" t="s">
        <v>867</v>
      </c>
      <c r="L115" s="11" t="s">
        <v>1380</v>
      </c>
      <c r="O115" s="5" t="s">
        <v>69</v>
      </c>
      <c r="P115" s="2" t="s">
        <v>24</v>
      </c>
    </row>
    <row r="116" ht="15.75" customHeight="1">
      <c r="A116" s="11" t="s">
        <v>16</v>
      </c>
      <c r="B116" s="11" t="s">
        <v>17</v>
      </c>
      <c r="C116" s="11" t="s">
        <v>18</v>
      </c>
      <c r="D116" s="11" t="s">
        <v>249</v>
      </c>
      <c r="E116" s="11" t="s">
        <v>868</v>
      </c>
      <c r="F116" s="11" t="s">
        <v>86</v>
      </c>
      <c r="G116" s="11" t="s">
        <v>678</v>
      </c>
      <c r="H116" s="11" t="s">
        <v>678</v>
      </c>
      <c r="I116" s="11" t="s">
        <v>678</v>
      </c>
      <c r="J116" s="11" t="s">
        <v>22</v>
      </c>
      <c r="K116" s="11" t="s">
        <v>869</v>
      </c>
      <c r="L116" s="11" t="s">
        <v>1381</v>
      </c>
      <c r="O116" s="5" t="s">
        <v>69</v>
      </c>
      <c r="P116" s="2" t="s">
        <v>24</v>
      </c>
    </row>
    <row r="117" ht="15.75" customHeight="1">
      <c r="A117" s="11" t="s">
        <v>16</v>
      </c>
      <c r="B117" s="11" t="s">
        <v>17</v>
      </c>
      <c r="C117" s="11" t="s">
        <v>18</v>
      </c>
      <c r="D117" s="11" t="s">
        <v>197</v>
      </c>
      <c r="E117" s="11" t="s">
        <v>836</v>
      </c>
      <c r="F117" s="11" t="s">
        <v>86</v>
      </c>
      <c r="G117" s="11" t="s">
        <v>678</v>
      </c>
      <c r="H117" s="11" t="s">
        <v>678</v>
      </c>
      <c r="I117" s="11" t="s">
        <v>678</v>
      </c>
      <c r="J117" s="11" t="s">
        <v>22</v>
      </c>
      <c r="K117" s="11" t="s">
        <v>870</v>
      </c>
      <c r="L117" s="11" t="s">
        <v>1382</v>
      </c>
      <c r="O117" s="5" t="s">
        <v>69</v>
      </c>
      <c r="P117" s="2" t="s">
        <v>24</v>
      </c>
    </row>
    <row r="118" ht="15.75" customHeight="1">
      <c r="A118" s="11" t="s">
        <v>16</v>
      </c>
      <c r="B118" s="11" t="s">
        <v>17</v>
      </c>
      <c r="C118" s="11" t="s">
        <v>18</v>
      </c>
      <c r="D118" s="11" t="s">
        <v>253</v>
      </c>
      <c r="E118" s="11" t="s">
        <v>871</v>
      </c>
      <c r="F118" s="11" t="s">
        <v>86</v>
      </c>
      <c r="G118" s="11" t="s">
        <v>678</v>
      </c>
      <c r="H118" s="11" t="s">
        <v>678</v>
      </c>
      <c r="I118" s="11" t="s">
        <v>678</v>
      </c>
      <c r="J118" s="11" t="s">
        <v>22</v>
      </c>
      <c r="K118" s="11" t="s">
        <v>872</v>
      </c>
      <c r="L118" s="11" t="s">
        <v>1383</v>
      </c>
      <c r="O118" s="5" t="s">
        <v>69</v>
      </c>
      <c r="P118" s="2" t="s">
        <v>24</v>
      </c>
    </row>
    <row r="119" ht="15.75" customHeight="1">
      <c r="A119" s="11" t="s">
        <v>16</v>
      </c>
      <c r="B119" s="11" t="s">
        <v>17</v>
      </c>
      <c r="C119" s="11" t="s">
        <v>18</v>
      </c>
      <c r="D119" s="11" t="s">
        <v>256</v>
      </c>
      <c r="E119" s="11" t="s">
        <v>873</v>
      </c>
      <c r="F119" s="11" t="s">
        <v>86</v>
      </c>
      <c r="G119" s="11" t="s">
        <v>678</v>
      </c>
      <c r="H119" s="11" t="s">
        <v>678</v>
      </c>
      <c r="I119" s="11" t="s">
        <v>678</v>
      </c>
      <c r="J119" s="11" t="s">
        <v>22</v>
      </c>
      <c r="K119" s="11" t="s">
        <v>874</v>
      </c>
      <c r="L119" s="11" t="s">
        <v>1384</v>
      </c>
      <c r="O119" s="5" t="s">
        <v>69</v>
      </c>
      <c r="P119" s="2" t="s">
        <v>24</v>
      </c>
    </row>
    <row r="120" ht="15.75" customHeight="1">
      <c r="A120" s="11" t="s">
        <v>16</v>
      </c>
      <c r="B120" s="11" t="s">
        <v>17</v>
      </c>
      <c r="C120" s="11" t="s">
        <v>18</v>
      </c>
      <c r="D120" s="11" t="s">
        <v>259</v>
      </c>
      <c r="E120" s="11" t="s">
        <v>875</v>
      </c>
      <c r="F120" s="11" t="s">
        <v>86</v>
      </c>
      <c r="G120" s="11" t="s">
        <v>678</v>
      </c>
      <c r="H120" s="11" t="s">
        <v>678</v>
      </c>
      <c r="I120" s="11" t="s">
        <v>678</v>
      </c>
      <c r="J120" s="11" t="s">
        <v>22</v>
      </c>
      <c r="K120" s="11" t="s">
        <v>876</v>
      </c>
      <c r="L120" s="11" t="s">
        <v>1385</v>
      </c>
      <c r="O120" s="5" t="s">
        <v>69</v>
      </c>
      <c r="P120" s="2" t="s">
        <v>24</v>
      </c>
    </row>
    <row r="121" ht="15.75" customHeight="1">
      <c r="A121" s="11" t="s">
        <v>16</v>
      </c>
      <c r="B121" s="11" t="s">
        <v>17</v>
      </c>
      <c r="C121" s="11" t="s">
        <v>18</v>
      </c>
      <c r="D121" s="11" t="s">
        <v>262</v>
      </c>
      <c r="E121" s="11" t="s">
        <v>877</v>
      </c>
      <c r="F121" s="11" t="s">
        <v>86</v>
      </c>
      <c r="G121" s="11" t="s">
        <v>678</v>
      </c>
      <c r="H121" s="11" t="s">
        <v>678</v>
      </c>
      <c r="I121" s="11" t="s">
        <v>678</v>
      </c>
      <c r="J121" s="11" t="s">
        <v>22</v>
      </c>
      <c r="K121" s="11" t="s">
        <v>878</v>
      </c>
      <c r="L121" s="11" t="s">
        <v>1386</v>
      </c>
      <c r="O121" s="5" t="s">
        <v>69</v>
      </c>
      <c r="P121" s="2" t="s">
        <v>24</v>
      </c>
    </row>
    <row r="122" ht="15.75" customHeight="1">
      <c r="A122" s="11" t="s">
        <v>16</v>
      </c>
      <c r="B122" s="11" t="s">
        <v>17</v>
      </c>
      <c r="C122" s="11" t="s">
        <v>18</v>
      </c>
      <c r="D122" s="11" t="s">
        <v>265</v>
      </c>
      <c r="E122" s="11" t="s">
        <v>879</v>
      </c>
      <c r="F122" s="11" t="s">
        <v>86</v>
      </c>
      <c r="G122" s="11" t="s">
        <v>678</v>
      </c>
      <c r="H122" s="11" t="s">
        <v>678</v>
      </c>
      <c r="I122" s="11" t="s">
        <v>678</v>
      </c>
      <c r="J122" s="11" t="s">
        <v>22</v>
      </c>
      <c r="K122" s="11" t="s">
        <v>880</v>
      </c>
      <c r="L122" s="11" t="s">
        <v>1387</v>
      </c>
      <c r="O122" s="5" t="s">
        <v>72</v>
      </c>
      <c r="P122" s="2" t="s">
        <v>24</v>
      </c>
    </row>
    <row r="123" ht="15.75" customHeight="1">
      <c r="A123" s="11" t="s">
        <v>16</v>
      </c>
      <c r="B123" s="11" t="s">
        <v>17</v>
      </c>
      <c r="C123" s="11" t="s">
        <v>18</v>
      </c>
      <c r="D123" s="11" t="s">
        <v>268</v>
      </c>
      <c r="E123" s="11" t="s">
        <v>881</v>
      </c>
      <c r="F123" s="11" t="s">
        <v>86</v>
      </c>
      <c r="G123" s="11" t="s">
        <v>678</v>
      </c>
      <c r="H123" s="11" t="s">
        <v>678</v>
      </c>
      <c r="I123" s="11" t="s">
        <v>678</v>
      </c>
      <c r="J123" s="11" t="s">
        <v>22</v>
      </c>
      <c r="K123" s="11" t="s">
        <v>882</v>
      </c>
      <c r="L123" s="11" t="s">
        <v>1388</v>
      </c>
      <c r="O123" s="5" t="s">
        <v>72</v>
      </c>
      <c r="P123" s="2" t="s">
        <v>24</v>
      </c>
    </row>
    <row r="124" ht="15.75" customHeight="1">
      <c r="A124" s="11" t="s">
        <v>16</v>
      </c>
      <c r="B124" s="11" t="s">
        <v>17</v>
      </c>
      <c r="C124" s="11" t="s">
        <v>18</v>
      </c>
      <c r="D124" s="11" t="s">
        <v>271</v>
      </c>
      <c r="E124" s="11" t="s">
        <v>883</v>
      </c>
      <c r="F124" s="11" t="s">
        <v>86</v>
      </c>
      <c r="G124" s="11" t="s">
        <v>678</v>
      </c>
      <c r="H124" s="11" t="s">
        <v>678</v>
      </c>
      <c r="I124" s="11" t="s">
        <v>678</v>
      </c>
      <c r="J124" s="11" t="s">
        <v>22</v>
      </c>
      <c r="K124" s="11" t="s">
        <v>884</v>
      </c>
      <c r="L124" s="11" t="s">
        <v>1389</v>
      </c>
      <c r="O124" s="5" t="s">
        <v>72</v>
      </c>
      <c r="P124" s="2" t="s">
        <v>24</v>
      </c>
    </row>
    <row r="125" ht="15.75" customHeight="1">
      <c r="A125" s="11" t="s">
        <v>16</v>
      </c>
      <c r="B125" s="11" t="s">
        <v>17</v>
      </c>
      <c r="C125" s="11" t="s">
        <v>18</v>
      </c>
      <c r="D125" s="11" t="s">
        <v>274</v>
      </c>
      <c r="E125" s="11" t="s">
        <v>885</v>
      </c>
      <c r="F125" s="11" t="s">
        <v>86</v>
      </c>
      <c r="G125" s="11" t="s">
        <v>678</v>
      </c>
      <c r="H125" s="11" t="s">
        <v>678</v>
      </c>
      <c r="I125" s="11" t="s">
        <v>678</v>
      </c>
      <c r="J125" s="11" t="s">
        <v>22</v>
      </c>
      <c r="K125" s="11" t="s">
        <v>886</v>
      </c>
      <c r="L125" s="11" t="s">
        <v>1390</v>
      </c>
      <c r="O125" s="5" t="s">
        <v>72</v>
      </c>
      <c r="P125" s="2" t="s">
        <v>24</v>
      </c>
    </row>
    <row r="126" ht="15.75" customHeight="1">
      <c r="A126" s="11" t="s">
        <v>16</v>
      </c>
      <c r="B126" s="11" t="s">
        <v>17</v>
      </c>
      <c r="C126" s="11" t="s">
        <v>18</v>
      </c>
      <c r="D126" s="11" t="s">
        <v>277</v>
      </c>
      <c r="E126" s="11" t="s">
        <v>887</v>
      </c>
      <c r="F126" s="11" t="s">
        <v>86</v>
      </c>
      <c r="G126" s="11" t="s">
        <v>678</v>
      </c>
      <c r="H126" s="11" t="s">
        <v>678</v>
      </c>
      <c r="I126" s="11" t="s">
        <v>678</v>
      </c>
      <c r="J126" s="11" t="s">
        <v>22</v>
      </c>
      <c r="K126" s="11" t="s">
        <v>888</v>
      </c>
      <c r="L126" s="11" t="s">
        <v>1391</v>
      </c>
      <c r="O126" s="5" t="s">
        <v>72</v>
      </c>
      <c r="P126" s="2" t="s">
        <v>24</v>
      </c>
    </row>
    <row r="127" ht="15.75" customHeight="1">
      <c r="A127" s="11" t="s">
        <v>16</v>
      </c>
      <c r="B127" s="11" t="s">
        <v>17</v>
      </c>
      <c r="C127" s="11" t="s">
        <v>18</v>
      </c>
      <c r="D127" s="11" t="s">
        <v>280</v>
      </c>
      <c r="E127" s="11" t="s">
        <v>889</v>
      </c>
      <c r="F127" s="11" t="s">
        <v>86</v>
      </c>
      <c r="G127" s="11" t="s">
        <v>678</v>
      </c>
      <c r="H127" s="11" t="s">
        <v>678</v>
      </c>
      <c r="I127" s="11" t="s">
        <v>678</v>
      </c>
      <c r="J127" s="11" t="s">
        <v>22</v>
      </c>
      <c r="K127" s="11" t="s">
        <v>890</v>
      </c>
      <c r="L127" s="11" t="s">
        <v>1392</v>
      </c>
      <c r="O127" s="5" t="s">
        <v>72</v>
      </c>
      <c r="P127" s="2" t="s">
        <v>24</v>
      </c>
    </row>
    <row r="128" ht="15.75" customHeight="1">
      <c r="A128" s="11" t="s">
        <v>16</v>
      </c>
      <c r="B128" s="11" t="s">
        <v>17</v>
      </c>
      <c r="C128" s="11" t="s">
        <v>18</v>
      </c>
      <c r="D128" s="11" t="s">
        <v>283</v>
      </c>
      <c r="E128" s="11" t="s">
        <v>891</v>
      </c>
      <c r="F128" s="11" t="s">
        <v>86</v>
      </c>
      <c r="G128" s="11" t="s">
        <v>678</v>
      </c>
      <c r="H128" s="11" t="s">
        <v>678</v>
      </c>
      <c r="I128" s="11" t="s">
        <v>678</v>
      </c>
      <c r="J128" s="11" t="s">
        <v>22</v>
      </c>
      <c r="K128" s="11" t="s">
        <v>892</v>
      </c>
      <c r="L128" s="11" t="s">
        <v>1393</v>
      </c>
      <c r="O128" s="5" t="s">
        <v>72</v>
      </c>
      <c r="P128" s="2" t="s">
        <v>24</v>
      </c>
    </row>
    <row r="129" ht="15.75" customHeight="1">
      <c r="A129" s="11" t="s">
        <v>16</v>
      </c>
      <c r="B129" s="11" t="s">
        <v>17</v>
      </c>
      <c r="C129" s="11" t="s">
        <v>18</v>
      </c>
      <c r="D129" s="11" t="s">
        <v>287</v>
      </c>
      <c r="E129" s="11" t="s">
        <v>893</v>
      </c>
      <c r="F129" s="11" t="s">
        <v>86</v>
      </c>
      <c r="G129" s="11" t="s">
        <v>678</v>
      </c>
      <c r="H129" s="11" t="s">
        <v>678</v>
      </c>
      <c r="I129" s="11" t="s">
        <v>678</v>
      </c>
      <c r="J129" s="11" t="s">
        <v>22</v>
      </c>
      <c r="K129" s="11" t="s">
        <v>894</v>
      </c>
      <c r="L129" s="11" t="s">
        <v>1394</v>
      </c>
      <c r="O129" s="5" t="s">
        <v>72</v>
      </c>
      <c r="P129" s="2" t="s">
        <v>24</v>
      </c>
    </row>
    <row r="130" ht="15.75" customHeight="1">
      <c r="A130" s="11" t="s">
        <v>16</v>
      </c>
      <c r="B130" s="11" t="s">
        <v>17</v>
      </c>
      <c r="C130" s="11" t="s">
        <v>18</v>
      </c>
      <c r="D130" s="11" t="s">
        <v>98</v>
      </c>
      <c r="E130" s="11" t="s">
        <v>778</v>
      </c>
      <c r="F130" s="11" t="s">
        <v>86</v>
      </c>
      <c r="G130" s="11" t="s">
        <v>678</v>
      </c>
      <c r="H130" s="11" t="s">
        <v>678</v>
      </c>
      <c r="I130" s="11" t="s">
        <v>678</v>
      </c>
      <c r="J130" s="11" t="s">
        <v>22</v>
      </c>
      <c r="K130" s="11" t="s">
        <v>895</v>
      </c>
      <c r="L130" s="11" t="s">
        <v>1395</v>
      </c>
      <c r="O130" s="5" t="s">
        <v>72</v>
      </c>
      <c r="P130" s="2" t="s">
        <v>24</v>
      </c>
    </row>
    <row r="131" ht="15.75" customHeight="1">
      <c r="A131" s="11" t="s">
        <v>16</v>
      </c>
      <c r="B131" s="11" t="s">
        <v>17</v>
      </c>
      <c r="C131" s="11" t="s">
        <v>18</v>
      </c>
      <c r="D131" s="11" t="s">
        <v>290</v>
      </c>
      <c r="E131" s="11" t="s">
        <v>896</v>
      </c>
      <c r="F131" s="11" t="s">
        <v>86</v>
      </c>
      <c r="G131" s="11" t="s">
        <v>678</v>
      </c>
      <c r="H131" s="11" t="s">
        <v>678</v>
      </c>
      <c r="I131" s="11" t="s">
        <v>678</v>
      </c>
      <c r="J131" s="11" t="s">
        <v>22</v>
      </c>
      <c r="K131" s="11" t="s">
        <v>897</v>
      </c>
      <c r="L131" s="11" t="s">
        <v>1396</v>
      </c>
      <c r="O131" s="5" t="s">
        <v>72</v>
      </c>
      <c r="P131" s="2" t="s">
        <v>24</v>
      </c>
    </row>
    <row r="132" ht="15.75" customHeight="1">
      <c r="A132" s="11" t="s">
        <v>16</v>
      </c>
      <c r="B132" s="11" t="s">
        <v>17</v>
      </c>
      <c r="C132" s="11" t="s">
        <v>18</v>
      </c>
      <c r="D132" s="11" t="s">
        <v>104</v>
      </c>
      <c r="E132" s="11" t="s">
        <v>782</v>
      </c>
      <c r="F132" s="11" t="s">
        <v>86</v>
      </c>
      <c r="G132" s="11" t="s">
        <v>678</v>
      </c>
      <c r="H132" s="11" t="s">
        <v>678</v>
      </c>
      <c r="I132" s="11" t="s">
        <v>678</v>
      </c>
      <c r="J132" s="11" t="s">
        <v>22</v>
      </c>
      <c r="K132" s="11" t="s">
        <v>898</v>
      </c>
      <c r="L132" s="9" t="s">
        <v>1397</v>
      </c>
      <c r="O132" s="5" t="s">
        <v>72</v>
      </c>
      <c r="P132" s="2" t="s">
        <v>24</v>
      </c>
    </row>
    <row r="133" ht="15.75" customHeight="1">
      <c r="A133" s="11" t="s">
        <v>16</v>
      </c>
      <c r="B133" s="11" t="s">
        <v>17</v>
      </c>
      <c r="C133" s="11" t="s">
        <v>18</v>
      </c>
      <c r="D133" s="11" t="s">
        <v>294</v>
      </c>
      <c r="E133" s="11" t="s">
        <v>899</v>
      </c>
      <c r="F133" s="11" t="s">
        <v>86</v>
      </c>
      <c r="G133" s="11" t="s">
        <v>678</v>
      </c>
      <c r="H133" s="11" t="s">
        <v>678</v>
      </c>
      <c r="I133" s="11" t="s">
        <v>678</v>
      </c>
      <c r="J133" s="11" t="s">
        <v>22</v>
      </c>
      <c r="K133" s="11" t="s">
        <v>900</v>
      </c>
      <c r="L133" s="11" t="s">
        <v>1398</v>
      </c>
      <c r="O133" s="5" t="s">
        <v>72</v>
      </c>
      <c r="P133" s="2" t="s">
        <v>24</v>
      </c>
    </row>
    <row r="134" ht="15.75" customHeight="1">
      <c r="A134" s="11" t="s">
        <v>16</v>
      </c>
      <c r="B134" s="11" t="s">
        <v>17</v>
      </c>
      <c r="C134" s="11" t="s">
        <v>18</v>
      </c>
      <c r="D134" s="11" t="s">
        <v>238</v>
      </c>
      <c r="E134" s="11" t="s">
        <v>862</v>
      </c>
      <c r="F134" s="11" t="s">
        <v>86</v>
      </c>
      <c r="G134" s="11" t="s">
        <v>678</v>
      </c>
      <c r="H134" s="11" t="s">
        <v>678</v>
      </c>
      <c r="I134" s="11" t="s">
        <v>678</v>
      </c>
      <c r="J134" s="11" t="s">
        <v>22</v>
      </c>
      <c r="K134" s="11" t="s">
        <v>901</v>
      </c>
      <c r="L134" s="11" t="s">
        <v>1399</v>
      </c>
      <c r="O134" s="5" t="s">
        <v>72</v>
      </c>
      <c r="P134" s="2" t="s">
        <v>24</v>
      </c>
    </row>
    <row r="135" ht="15.75" customHeight="1">
      <c r="A135" s="11" t="s">
        <v>16</v>
      </c>
      <c r="B135" s="11" t="s">
        <v>17</v>
      </c>
      <c r="C135" s="11" t="s">
        <v>18</v>
      </c>
      <c r="D135" s="11" t="s">
        <v>146</v>
      </c>
      <c r="E135" s="11" t="s">
        <v>806</v>
      </c>
      <c r="F135" s="11" t="s">
        <v>86</v>
      </c>
      <c r="G135" s="11" t="s">
        <v>678</v>
      </c>
      <c r="H135" s="11" t="s">
        <v>678</v>
      </c>
      <c r="I135" s="11" t="s">
        <v>678</v>
      </c>
      <c r="J135" s="11" t="s">
        <v>22</v>
      </c>
      <c r="K135" s="11" t="s">
        <v>902</v>
      </c>
      <c r="L135" s="11" t="s">
        <v>1400</v>
      </c>
      <c r="O135" s="5" t="s">
        <v>72</v>
      </c>
      <c r="P135" s="2" t="s">
        <v>24</v>
      </c>
    </row>
    <row r="136" ht="15.75" customHeight="1">
      <c r="A136" s="11" t="s">
        <v>16</v>
      </c>
      <c r="B136" s="11" t="s">
        <v>17</v>
      </c>
      <c r="C136" s="11" t="s">
        <v>18</v>
      </c>
      <c r="D136" s="11" t="s">
        <v>297</v>
      </c>
      <c r="E136" s="11" t="s">
        <v>903</v>
      </c>
      <c r="F136" s="11" t="s">
        <v>86</v>
      </c>
      <c r="G136" s="11" t="s">
        <v>678</v>
      </c>
      <c r="H136" s="11" t="s">
        <v>678</v>
      </c>
      <c r="I136" s="11" t="s">
        <v>678</v>
      </c>
      <c r="J136" s="11" t="s">
        <v>22</v>
      </c>
      <c r="K136" s="11" t="s">
        <v>904</v>
      </c>
      <c r="L136" s="11" t="s">
        <v>1401</v>
      </c>
      <c r="O136" s="5" t="s">
        <v>72</v>
      </c>
      <c r="P136" s="2" t="s">
        <v>24</v>
      </c>
    </row>
    <row r="137" ht="15.75" customHeight="1">
      <c r="A137" s="11" t="s">
        <v>16</v>
      </c>
      <c r="B137" s="11" t="s">
        <v>17</v>
      </c>
      <c r="C137" s="11" t="s">
        <v>18</v>
      </c>
      <c r="D137" s="11" t="s">
        <v>301</v>
      </c>
      <c r="E137" s="11" t="s">
        <v>905</v>
      </c>
      <c r="F137" s="11" t="s">
        <v>86</v>
      </c>
      <c r="G137" s="11" t="s">
        <v>678</v>
      </c>
      <c r="H137" s="11" t="s">
        <v>678</v>
      </c>
      <c r="I137" s="11" t="s">
        <v>678</v>
      </c>
      <c r="J137" s="11" t="s">
        <v>22</v>
      </c>
      <c r="K137" s="11" t="s">
        <v>906</v>
      </c>
      <c r="L137" s="11" t="s">
        <v>1402</v>
      </c>
      <c r="O137" s="5" t="s">
        <v>72</v>
      </c>
      <c r="P137" s="2" t="s">
        <v>24</v>
      </c>
    </row>
    <row r="138" ht="15.75" customHeight="1">
      <c r="A138" s="11" t="s">
        <v>16</v>
      </c>
      <c r="B138" s="11" t="s">
        <v>17</v>
      </c>
      <c r="C138" s="11" t="s">
        <v>18</v>
      </c>
      <c r="D138" s="11" t="s">
        <v>304</v>
      </c>
      <c r="E138" s="11" t="s">
        <v>907</v>
      </c>
      <c r="F138" s="11" t="s">
        <v>86</v>
      </c>
      <c r="G138" s="11" t="s">
        <v>678</v>
      </c>
      <c r="H138" s="11" t="s">
        <v>678</v>
      </c>
      <c r="I138" s="11" t="s">
        <v>678</v>
      </c>
      <c r="J138" s="11" t="s">
        <v>22</v>
      </c>
      <c r="K138" s="11" t="s">
        <v>908</v>
      </c>
      <c r="L138" s="11" t="s">
        <v>1403</v>
      </c>
      <c r="O138" s="5" t="s">
        <v>72</v>
      </c>
      <c r="P138" s="2" t="s">
        <v>24</v>
      </c>
    </row>
    <row r="139" ht="15.75" customHeight="1">
      <c r="A139" s="11" t="s">
        <v>16</v>
      </c>
      <c r="B139" s="11" t="s">
        <v>17</v>
      </c>
      <c r="C139" s="11" t="s">
        <v>18</v>
      </c>
      <c r="D139" s="11" t="s">
        <v>307</v>
      </c>
      <c r="E139" s="11" t="s">
        <v>909</v>
      </c>
      <c r="F139" s="11" t="s">
        <v>86</v>
      </c>
      <c r="G139" s="11" t="s">
        <v>678</v>
      </c>
      <c r="H139" s="11" t="s">
        <v>678</v>
      </c>
      <c r="I139" s="11" t="s">
        <v>678</v>
      </c>
      <c r="J139" s="11" t="s">
        <v>22</v>
      </c>
      <c r="K139" s="11" t="s">
        <v>910</v>
      </c>
      <c r="L139" s="9" t="s">
        <v>1404</v>
      </c>
      <c r="O139" s="5" t="s">
        <v>72</v>
      </c>
      <c r="P139" s="2" t="s">
        <v>24</v>
      </c>
    </row>
    <row r="140" ht="15.75" customHeight="1">
      <c r="A140" s="11" t="s">
        <v>16</v>
      </c>
      <c r="B140" s="11" t="s">
        <v>17</v>
      </c>
      <c r="C140" s="11" t="s">
        <v>18</v>
      </c>
      <c r="D140" s="11" t="s">
        <v>136</v>
      </c>
      <c r="E140" s="11" t="s">
        <v>800</v>
      </c>
      <c r="F140" s="11" t="s">
        <v>86</v>
      </c>
      <c r="G140" s="11" t="s">
        <v>678</v>
      </c>
      <c r="H140" s="11" t="s">
        <v>678</v>
      </c>
      <c r="I140" s="11" t="s">
        <v>678</v>
      </c>
      <c r="J140" s="11" t="s">
        <v>22</v>
      </c>
      <c r="K140" s="11" t="s">
        <v>911</v>
      </c>
      <c r="L140" s="11" t="s">
        <v>1405</v>
      </c>
      <c r="O140" s="5" t="s">
        <v>72</v>
      </c>
      <c r="P140" s="2" t="s">
        <v>24</v>
      </c>
    </row>
    <row r="141" ht="15.75" customHeight="1">
      <c r="A141" s="11" t="s">
        <v>16</v>
      </c>
      <c r="B141" s="11" t="s">
        <v>17</v>
      </c>
      <c r="C141" s="11" t="s">
        <v>18</v>
      </c>
      <c r="D141" s="11" t="s">
        <v>310</v>
      </c>
      <c r="E141" s="11" t="s">
        <v>912</v>
      </c>
      <c r="F141" s="11" t="s">
        <v>86</v>
      </c>
      <c r="G141" s="11" t="s">
        <v>678</v>
      </c>
      <c r="H141" s="11" t="s">
        <v>678</v>
      </c>
      <c r="I141" s="11" t="s">
        <v>678</v>
      </c>
      <c r="J141" s="11" t="s">
        <v>22</v>
      </c>
      <c r="K141" s="11" t="s">
        <v>913</v>
      </c>
      <c r="L141" s="11" t="s">
        <v>1406</v>
      </c>
      <c r="O141" s="5" t="s">
        <v>72</v>
      </c>
      <c r="P141" s="2" t="s">
        <v>24</v>
      </c>
    </row>
    <row r="142" ht="15.75" customHeight="1">
      <c r="A142" s="11" t="s">
        <v>16</v>
      </c>
      <c r="B142" s="11" t="s">
        <v>17</v>
      </c>
      <c r="C142" s="11" t="s">
        <v>18</v>
      </c>
      <c r="D142" s="11" t="s">
        <v>313</v>
      </c>
      <c r="E142" s="11" t="s">
        <v>914</v>
      </c>
      <c r="F142" s="11" t="s">
        <v>86</v>
      </c>
      <c r="G142" s="11" t="s">
        <v>678</v>
      </c>
      <c r="H142" s="11" t="s">
        <v>678</v>
      </c>
      <c r="I142" s="11" t="s">
        <v>678</v>
      </c>
      <c r="J142" s="11" t="s">
        <v>22</v>
      </c>
      <c r="K142" s="11" t="s">
        <v>915</v>
      </c>
      <c r="L142" s="11" t="s">
        <v>1407</v>
      </c>
      <c r="O142" s="5" t="s">
        <v>72</v>
      </c>
      <c r="P142" s="2" t="s">
        <v>24</v>
      </c>
    </row>
    <row r="143" ht="15.75" customHeight="1">
      <c r="A143" s="11" t="s">
        <v>16</v>
      </c>
      <c r="B143" s="11" t="s">
        <v>17</v>
      </c>
      <c r="C143" s="11" t="s">
        <v>18</v>
      </c>
      <c r="D143" s="11" t="s">
        <v>316</v>
      </c>
      <c r="E143" s="11" t="s">
        <v>916</v>
      </c>
      <c r="F143" s="11" t="s">
        <v>86</v>
      </c>
      <c r="G143" s="11" t="s">
        <v>678</v>
      </c>
      <c r="H143" s="11" t="s">
        <v>678</v>
      </c>
      <c r="I143" s="11" t="s">
        <v>678</v>
      </c>
      <c r="J143" s="11" t="s">
        <v>22</v>
      </c>
      <c r="K143" s="11" t="s">
        <v>917</v>
      </c>
      <c r="L143" s="11" t="s">
        <v>1408</v>
      </c>
      <c r="O143" s="5" t="s">
        <v>73</v>
      </c>
      <c r="P143" s="2" t="s">
        <v>24</v>
      </c>
    </row>
    <row r="144" ht="15.75" customHeight="1">
      <c r="A144" s="11" t="s">
        <v>16</v>
      </c>
      <c r="B144" s="11" t="s">
        <v>17</v>
      </c>
      <c r="C144" s="11" t="s">
        <v>18</v>
      </c>
      <c r="D144" s="11" t="s">
        <v>319</v>
      </c>
      <c r="E144" s="11" t="s">
        <v>918</v>
      </c>
      <c r="F144" s="11" t="s">
        <v>86</v>
      </c>
      <c r="G144" s="11" t="s">
        <v>678</v>
      </c>
      <c r="H144" s="11" t="s">
        <v>678</v>
      </c>
      <c r="I144" s="11" t="s">
        <v>678</v>
      </c>
      <c r="J144" s="11" t="s">
        <v>22</v>
      </c>
      <c r="K144" s="11" t="s">
        <v>919</v>
      </c>
      <c r="L144" s="11" t="s">
        <v>1409</v>
      </c>
      <c r="O144" s="5" t="s">
        <v>73</v>
      </c>
      <c r="P144" s="2" t="s">
        <v>24</v>
      </c>
    </row>
    <row r="145" ht="15.75" customHeight="1">
      <c r="A145" s="11" t="s">
        <v>16</v>
      </c>
      <c r="B145" s="11" t="s">
        <v>17</v>
      </c>
      <c r="C145" s="11" t="s">
        <v>18</v>
      </c>
      <c r="D145" s="11" t="s">
        <v>322</v>
      </c>
      <c r="E145" s="11" t="s">
        <v>920</v>
      </c>
      <c r="F145" s="11" t="s">
        <v>86</v>
      </c>
      <c r="G145" s="11" t="s">
        <v>678</v>
      </c>
      <c r="H145" s="11" t="s">
        <v>678</v>
      </c>
      <c r="I145" s="11" t="s">
        <v>678</v>
      </c>
      <c r="J145" s="11" t="s">
        <v>22</v>
      </c>
      <c r="K145" s="11" t="s">
        <v>921</v>
      </c>
      <c r="L145" s="11" t="s">
        <v>1410</v>
      </c>
      <c r="O145" s="5" t="s">
        <v>73</v>
      </c>
      <c r="P145" s="2" t="s">
        <v>24</v>
      </c>
    </row>
    <row r="146" ht="15.75" customHeight="1">
      <c r="A146" s="11" t="s">
        <v>16</v>
      </c>
      <c r="B146" s="11" t="s">
        <v>17</v>
      </c>
      <c r="C146" s="11" t="s">
        <v>18</v>
      </c>
      <c r="D146" s="11" t="s">
        <v>325</v>
      </c>
      <c r="E146" s="11" t="s">
        <v>922</v>
      </c>
      <c r="F146" s="11" t="s">
        <v>86</v>
      </c>
      <c r="G146" s="11" t="s">
        <v>678</v>
      </c>
      <c r="H146" s="11" t="s">
        <v>678</v>
      </c>
      <c r="I146" s="11" t="s">
        <v>678</v>
      </c>
      <c r="J146" s="11" t="s">
        <v>22</v>
      </c>
      <c r="K146" s="11" t="s">
        <v>923</v>
      </c>
      <c r="L146" s="11" t="s">
        <v>1411</v>
      </c>
      <c r="O146" s="5" t="s">
        <v>73</v>
      </c>
      <c r="P146" s="2" t="s">
        <v>24</v>
      </c>
    </row>
    <row r="147" ht="15.75" customHeight="1">
      <c r="A147" s="11" t="s">
        <v>16</v>
      </c>
      <c r="B147" s="11" t="s">
        <v>17</v>
      </c>
      <c r="C147" s="11" t="s">
        <v>18</v>
      </c>
      <c r="D147" s="11" t="s">
        <v>277</v>
      </c>
      <c r="E147" s="11" t="s">
        <v>887</v>
      </c>
      <c r="F147" s="11" t="s">
        <v>86</v>
      </c>
      <c r="G147" s="11" t="s">
        <v>678</v>
      </c>
      <c r="H147" s="11" t="s">
        <v>678</v>
      </c>
      <c r="I147" s="11" t="s">
        <v>678</v>
      </c>
      <c r="J147" s="11" t="s">
        <v>22</v>
      </c>
      <c r="K147" s="11" t="s">
        <v>924</v>
      </c>
      <c r="L147" s="11" t="s">
        <v>1412</v>
      </c>
      <c r="O147" s="5" t="s">
        <v>73</v>
      </c>
      <c r="P147" s="2" t="s">
        <v>24</v>
      </c>
    </row>
    <row r="148" ht="15.75" customHeight="1">
      <c r="A148" s="11" t="s">
        <v>16</v>
      </c>
      <c r="B148" s="11" t="s">
        <v>17</v>
      </c>
      <c r="C148" s="11" t="s">
        <v>18</v>
      </c>
      <c r="D148" s="11" t="s">
        <v>328</v>
      </c>
      <c r="E148" s="11" t="s">
        <v>925</v>
      </c>
      <c r="F148" s="11" t="s">
        <v>86</v>
      </c>
      <c r="G148" s="11" t="s">
        <v>678</v>
      </c>
      <c r="H148" s="11" t="s">
        <v>678</v>
      </c>
      <c r="I148" s="11" t="s">
        <v>678</v>
      </c>
      <c r="J148" s="11" t="s">
        <v>22</v>
      </c>
      <c r="K148" s="11" t="s">
        <v>926</v>
      </c>
      <c r="L148" s="11" t="s">
        <v>1413</v>
      </c>
      <c r="O148" s="5" t="s">
        <v>73</v>
      </c>
      <c r="P148" s="2" t="s">
        <v>24</v>
      </c>
    </row>
    <row r="149" ht="15.75" customHeight="1">
      <c r="A149" s="11" t="s">
        <v>16</v>
      </c>
      <c r="B149" s="11" t="s">
        <v>17</v>
      </c>
      <c r="C149" s="11" t="s">
        <v>18</v>
      </c>
      <c r="D149" s="11" t="s">
        <v>331</v>
      </c>
      <c r="E149" s="11" t="s">
        <v>927</v>
      </c>
      <c r="F149" s="11" t="s">
        <v>86</v>
      </c>
      <c r="G149" s="11" t="s">
        <v>678</v>
      </c>
      <c r="H149" s="11" t="s">
        <v>678</v>
      </c>
      <c r="I149" s="11" t="s">
        <v>678</v>
      </c>
      <c r="J149" s="11" t="s">
        <v>22</v>
      </c>
      <c r="K149" s="11" t="s">
        <v>928</v>
      </c>
      <c r="L149" s="11" t="s">
        <v>1414</v>
      </c>
      <c r="O149" s="5" t="s">
        <v>73</v>
      </c>
      <c r="P149" s="2" t="s">
        <v>24</v>
      </c>
    </row>
    <row r="150" ht="15.75" customHeight="1">
      <c r="A150" s="11" t="s">
        <v>16</v>
      </c>
      <c r="B150" s="11" t="s">
        <v>17</v>
      </c>
      <c r="C150" s="11" t="s">
        <v>18</v>
      </c>
      <c r="D150" s="11" t="s">
        <v>226</v>
      </c>
      <c r="E150" s="11" t="s">
        <v>854</v>
      </c>
      <c r="F150" s="11" t="s">
        <v>86</v>
      </c>
      <c r="G150" s="11" t="s">
        <v>678</v>
      </c>
      <c r="H150" s="11" t="s">
        <v>678</v>
      </c>
      <c r="I150" s="11" t="s">
        <v>678</v>
      </c>
      <c r="J150" s="11" t="s">
        <v>22</v>
      </c>
      <c r="K150" s="11" t="s">
        <v>929</v>
      </c>
      <c r="L150" s="11" t="s">
        <v>1415</v>
      </c>
      <c r="O150" s="5" t="s">
        <v>73</v>
      </c>
      <c r="P150" s="2" t="s">
        <v>24</v>
      </c>
    </row>
    <row r="151" ht="15.75" customHeight="1">
      <c r="A151" s="11" t="s">
        <v>16</v>
      </c>
      <c r="B151" s="11" t="s">
        <v>17</v>
      </c>
      <c r="C151" s="11" t="s">
        <v>18</v>
      </c>
      <c r="D151" s="11" t="s">
        <v>334</v>
      </c>
      <c r="E151" s="11" t="s">
        <v>930</v>
      </c>
      <c r="F151" s="11" t="s">
        <v>86</v>
      </c>
      <c r="G151" s="11" t="s">
        <v>678</v>
      </c>
      <c r="H151" s="11" t="s">
        <v>678</v>
      </c>
      <c r="I151" s="11" t="s">
        <v>678</v>
      </c>
      <c r="J151" s="11" t="s">
        <v>22</v>
      </c>
      <c r="K151" s="11" t="s">
        <v>931</v>
      </c>
      <c r="L151" s="11" t="s">
        <v>1416</v>
      </c>
      <c r="O151" s="5" t="s">
        <v>73</v>
      </c>
      <c r="P151" s="2" t="s">
        <v>24</v>
      </c>
    </row>
    <row r="152" ht="15.75" customHeight="1">
      <c r="A152" s="11" t="s">
        <v>16</v>
      </c>
      <c r="B152" s="11" t="s">
        <v>17</v>
      </c>
      <c r="C152" s="11" t="s">
        <v>18</v>
      </c>
      <c r="D152" s="11" t="s">
        <v>337</v>
      </c>
      <c r="E152" s="11" t="s">
        <v>932</v>
      </c>
      <c r="F152" s="11" t="s">
        <v>86</v>
      </c>
      <c r="G152" s="11" t="s">
        <v>678</v>
      </c>
      <c r="H152" s="11" t="s">
        <v>678</v>
      </c>
      <c r="I152" s="11" t="s">
        <v>678</v>
      </c>
      <c r="J152" s="11" t="s">
        <v>22</v>
      </c>
      <c r="K152" s="11" t="s">
        <v>933</v>
      </c>
      <c r="L152" s="11" t="s">
        <v>1417</v>
      </c>
      <c r="O152" s="5" t="s">
        <v>73</v>
      </c>
      <c r="P152" s="2" t="s">
        <v>24</v>
      </c>
    </row>
    <row r="153" ht="15.75" customHeight="1">
      <c r="A153" s="11" t="s">
        <v>16</v>
      </c>
      <c r="B153" s="11" t="s">
        <v>17</v>
      </c>
      <c r="C153" s="11" t="s">
        <v>18</v>
      </c>
      <c r="D153" s="11" t="s">
        <v>340</v>
      </c>
      <c r="E153" s="11" t="s">
        <v>934</v>
      </c>
      <c r="F153" s="11" t="s">
        <v>86</v>
      </c>
      <c r="G153" s="11" t="s">
        <v>678</v>
      </c>
      <c r="H153" s="11" t="s">
        <v>678</v>
      </c>
      <c r="I153" s="11" t="s">
        <v>678</v>
      </c>
      <c r="J153" s="11" t="s">
        <v>22</v>
      </c>
      <c r="K153" s="11" t="s">
        <v>935</v>
      </c>
      <c r="L153" s="11" t="s">
        <v>1418</v>
      </c>
      <c r="O153" s="5" t="s">
        <v>73</v>
      </c>
      <c r="P153" s="2" t="s">
        <v>24</v>
      </c>
    </row>
    <row r="154" ht="15.75" customHeight="1">
      <c r="A154" s="11" t="s">
        <v>16</v>
      </c>
      <c r="B154" s="11" t="s">
        <v>17</v>
      </c>
      <c r="C154" s="11" t="s">
        <v>18</v>
      </c>
      <c r="D154" s="11" t="s">
        <v>343</v>
      </c>
      <c r="E154" s="11" t="s">
        <v>936</v>
      </c>
      <c r="F154" s="11" t="s">
        <v>86</v>
      </c>
      <c r="G154" s="11" t="s">
        <v>678</v>
      </c>
      <c r="H154" s="11" t="s">
        <v>678</v>
      </c>
      <c r="I154" s="11" t="s">
        <v>678</v>
      </c>
      <c r="J154" s="11" t="s">
        <v>22</v>
      </c>
      <c r="K154" s="11" t="s">
        <v>937</v>
      </c>
      <c r="L154" s="11" t="s">
        <v>1419</v>
      </c>
      <c r="O154" s="5" t="s">
        <v>73</v>
      </c>
      <c r="P154" s="2" t="s">
        <v>24</v>
      </c>
    </row>
    <row r="155" ht="15.75" customHeight="1">
      <c r="A155" s="11" t="s">
        <v>16</v>
      </c>
      <c r="B155" s="11" t="s">
        <v>17</v>
      </c>
      <c r="C155" s="11" t="s">
        <v>18</v>
      </c>
      <c r="D155" s="11" t="s">
        <v>259</v>
      </c>
      <c r="E155" s="11" t="s">
        <v>875</v>
      </c>
      <c r="F155" s="11" t="s">
        <v>86</v>
      </c>
      <c r="G155" s="11" t="s">
        <v>678</v>
      </c>
      <c r="H155" s="11" t="s">
        <v>678</v>
      </c>
      <c r="I155" s="11" t="s">
        <v>678</v>
      </c>
      <c r="J155" s="11" t="s">
        <v>22</v>
      </c>
      <c r="K155" s="11" t="s">
        <v>938</v>
      </c>
      <c r="L155" s="11" t="s">
        <v>1420</v>
      </c>
      <c r="O155" s="5" t="s">
        <v>73</v>
      </c>
      <c r="P155" s="2" t="s">
        <v>24</v>
      </c>
    </row>
    <row r="156" ht="15.75" customHeight="1">
      <c r="A156" s="11" t="s">
        <v>16</v>
      </c>
      <c r="B156" s="11" t="s">
        <v>17</v>
      </c>
      <c r="C156" s="11" t="s">
        <v>18</v>
      </c>
      <c r="D156" s="11" t="s">
        <v>347</v>
      </c>
      <c r="E156" s="11" t="s">
        <v>939</v>
      </c>
      <c r="F156" s="11" t="s">
        <v>86</v>
      </c>
      <c r="G156" s="11" t="s">
        <v>678</v>
      </c>
      <c r="H156" s="11" t="s">
        <v>678</v>
      </c>
      <c r="I156" s="11" t="s">
        <v>678</v>
      </c>
      <c r="J156" s="11" t="s">
        <v>22</v>
      </c>
      <c r="K156" s="11" t="s">
        <v>940</v>
      </c>
      <c r="L156" s="11" t="s">
        <v>1421</v>
      </c>
      <c r="O156" s="5" t="s">
        <v>73</v>
      </c>
      <c r="P156" s="2" t="s">
        <v>24</v>
      </c>
    </row>
    <row r="157" ht="15.75" customHeight="1">
      <c r="A157" s="11" t="s">
        <v>16</v>
      </c>
      <c r="B157" s="11" t="s">
        <v>17</v>
      </c>
      <c r="C157" s="11" t="s">
        <v>18</v>
      </c>
      <c r="D157" s="11" t="s">
        <v>351</v>
      </c>
      <c r="E157" s="11" t="s">
        <v>941</v>
      </c>
      <c r="F157" s="11" t="s">
        <v>86</v>
      </c>
      <c r="G157" s="11" t="s">
        <v>678</v>
      </c>
      <c r="H157" s="11" t="s">
        <v>678</v>
      </c>
      <c r="I157" s="11" t="s">
        <v>678</v>
      </c>
      <c r="J157" s="11" t="s">
        <v>22</v>
      </c>
      <c r="K157" s="11" t="s">
        <v>942</v>
      </c>
      <c r="L157" s="11" t="s">
        <v>1422</v>
      </c>
      <c r="O157" s="5" t="s">
        <v>73</v>
      </c>
      <c r="P157" s="2" t="s">
        <v>24</v>
      </c>
    </row>
    <row r="158" ht="15.75" customHeight="1">
      <c r="A158" s="11" t="s">
        <v>16</v>
      </c>
      <c r="B158" s="11" t="s">
        <v>17</v>
      </c>
      <c r="C158" s="11" t="s">
        <v>18</v>
      </c>
      <c r="D158" s="11" t="s">
        <v>355</v>
      </c>
      <c r="E158" s="11" t="s">
        <v>943</v>
      </c>
      <c r="F158" s="11" t="s">
        <v>86</v>
      </c>
      <c r="G158" s="11" t="s">
        <v>678</v>
      </c>
      <c r="H158" s="11" t="s">
        <v>678</v>
      </c>
      <c r="I158" s="11" t="s">
        <v>678</v>
      </c>
      <c r="J158" s="11" t="s">
        <v>22</v>
      </c>
      <c r="K158" s="11" t="s">
        <v>944</v>
      </c>
      <c r="L158" s="11" t="s">
        <v>1423</v>
      </c>
      <c r="O158" s="5" t="s">
        <v>73</v>
      </c>
      <c r="P158" s="2" t="s">
        <v>24</v>
      </c>
    </row>
    <row r="159" ht="15.75" customHeight="1">
      <c r="A159" s="11" t="s">
        <v>16</v>
      </c>
      <c r="B159" s="11" t="s">
        <v>17</v>
      </c>
      <c r="C159" s="11" t="s">
        <v>18</v>
      </c>
      <c r="D159" s="11" t="s">
        <v>304</v>
      </c>
      <c r="E159" s="11" t="s">
        <v>907</v>
      </c>
      <c r="F159" s="11" t="s">
        <v>86</v>
      </c>
      <c r="G159" s="11" t="s">
        <v>678</v>
      </c>
      <c r="H159" s="11" t="s">
        <v>678</v>
      </c>
      <c r="I159" s="11" t="s">
        <v>678</v>
      </c>
      <c r="J159" s="11" t="s">
        <v>22</v>
      </c>
      <c r="K159" s="11" t="s">
        <v>945</v>
      </c>
      <c r="L159" s="11" t="s">
        <v>1424</v>
      </c>
      <c r="O159" s="5" t="s">
        <v>73</v>
      </c>
      <c r="P159" s="2" t="s">
        <v>24</v>
      </c>
    </row>
    <row r="160" ht="15.75" customHeight="1">
      <c r="A160" s="11" t="s">
        <v>16</v>
      </c>
      <c r="B160" s="11" t="s">
        <v>17</v>
      </c>
      <c r="C160" s="11" t="s">
        <v>18</v>
      </c>
      <c r="D160" s="11" t="s">
        <v>358</v>
      </c>
      <c r="E160" s="11" t="s">
        <v>946</v>
      </c>
      <c r="F160" s="11" t="s">
        <v>86</v>
      </c>
      <c r="G160" s="11" t="s">
        <v>678</v>
      </c>
      <c r="H160" s="11" t="s">
        <v>678</v>
      </c>
      <c r="I160" s="11" t="s">
        <v>678</v>
      </c>
      <c r="J160" s="11" t="s">
        <v>22</v>
      </c>
      <c r="K160" s="11" t="s">
        <v>947</v>
      </c>
      <c r="L160" s="11" t="s">
        <v>1425</v>
      </c>
      <c r="O160" s="5" t="s">
        <v>73</v>
      </c>
      <c r="P160" s="2" t="s">
        <v>24</v>
      </c>
    </row>
    <row r="161" ht="15.75" customHeight="1">
      <c r="A161" s="11" t="s">
        <v>16</v>
      </c>
      <c r="B161" s="11" t="s">
        <v>17</v>
      </c>
      <c r="C161" s="11" t="s">
        <v>18</v>
      </c>
      <c r="D161" s="11" t="s">
        <v>361</v>
      </c>
      <c r="E161" s="11" t="s">
        <v>948</v>
      </c>
      <c r="F161" s="11" t="s">
        <v>86</v>
      </c>
      <c r="G161" s="11" t="s">
        <v>678</v>
      </c>
      <c r="H161" s="11" t="s">
        <v>678</v>
      </c>
      <c r="I161" s="11" t="s">
        <v>678</v>
      </c>
      <c r="J161" s="11" t="s">
        <v>22</v>
      </c>
      <c r="K161" s="11" t="s">
        <v>949</v>
      </c>
      <c r="L161" s="11" t="s">
        <v>1426</v>
      </c>
      <c r="O161" s="5" t="s">
        <v>73</v>
      </c>
      <c r="P161" s="2" t="s">
        <v>24</v>
      </c>
    </row>
    <row r="162" ht="15.75" customHeight="1">
      <c r="A162" s="11" t="s">
        <v>16</v>
      </c>
      <c r="B162" s="11" t="s">
        <v>17</v>
      </c>
      <c r="C162" s="11" t="s">
        <v>18</v>
      </c>
      <c r="D162" s="11" t="s">
        <v>364</v>
      </c>
      <c r="E162" s="11" t="s">
        <v>950</v>
      </c>
      <c r="F162" s="11" t="s">
        <v>86</v>
      </c>
      <c r="G162" s="11" t="s">
        <v>678</v>
      </c>
      <c r="H162" s="11" t="s">
        <v>678</v>
      </c>
      <c r="I162" s="11" t="s">
        <v>678</v>
      </c>
      <c r="J162" s="11" t="s">
        <v>22</v>
      </c>
      <c r="K162" s="11" t="s">
        <v>951</v>
      </c>
      <c r="L162" s="11" t="s">
        <v>1427</v>
      </c>
      <c r="O162" s="5" t="s">
        <v>73</v>
      </c>
      <c r="P162" s="2" t="s">
        <v>24</v>
      </c>
    </row>
    <row r="163" ht="15.75" customHeight="1">
      <c r="A163" s="11" t="s">
        <v>16</v>
      </c>
      <c r="B163" s="11" t="s">
        <v>17</v>
      </c>
      <c r="C163" s="11" t="s">
        <v>18</v>
      </c>
      <c r="D163" s="11" t="s">
        <v>367</v>
      </c>
      <c r="E163" s="11" t="s">
        <v>952</v>
      </c>
      <c r="F163" s="11" t="s">
        <v>86</v>
      </c>
      <c r="G163" s="11" t="s">
        <v>678</v>
      </c>
      <c r="H163" s="11" t="s">
        <v>678</v>
      </c>
      <c r="I163" s="11" t="s">
        <v>678</v>
      </c>
      <c r="J163" s="11" t="s">
        <v>22</v>
      </c>
      <c r="K163" s="11" t="s">
        <v>953</v>
      </c>
      <c r="L163" s="11" t="s">
        <v>1428</v>
      </c>
      <c r="O163" s="5" t="s">
        <v>73</v>
      </c>
      <c r="P163" s="2" t="s">
        <v>24</v>
      </c>
    </row>
    <row r="164" ht="15.75" customHeight="1">
      <c r="A164" s="11" t="s">
        <v>16</v>
      </c>
      <c r="B164" s="11" t="s">
        <v>17</v>
      </c>
      <c r="C164" s="11" t="s">
        <v>18</v>
      </c>
      <c r="D164" s="11" t="s">
        <v>193</v>
      </c>
      <c r="E164" s="11" t="s">
        <v>834</v>
      </c>
      <c r="F164" s="11" t="s">
        <v>86</v>
      </c>
      <c r="G164" s="11" t="s">
        <v>678</v>
      </c>
      <c r="H164" s="11" t="s">
        <v>678</v>
      </c>
      <c r="I164" s="11" t="s">
        <v>678</v>
      </c>
      <c r="J164" s="11" t="s">
        <v>22</v>
      </c>
      <c r="K164" s="11" t="s">
        <v>954</v>
      </c>
      <c r="L164" s="11" t="s">
        <v>1429</v>
      </c>
      <c r="O164" s="5" t="s">
        <v>74</v>
      </c>
      <c r="P164" s="2" t="s">
        <v>24</v>
      </c>
    </row>
    <row r="165" ht="15.75" customHeight="1">
      <c r="A165" s="11" t="s">
        <v>16</v>
      </c>
      <c r="B165" s="11" t="s">
        <v>17</v>
      </c>
      <c r="C165" s="11" t="s">
        <v>18</v>
      </c>
      <c r="D165" s="11" t="s">
        <v>370</v>
      </c>
      <c r="E165" s="11" t="s">
        <v>955</v>
      </c>
      <c r="F165" s="11" t="s">
        <v>86</v>
      </c>
      <c r="G165" s="11" t="s">
        <v>678</v>
      </c>
      <c r="H165" s="11" t="s">
        <v>678</v>
      </c>
      <c r="I165" s="11" t="s">
        <v>678</v>
      </c>
      <c r="J165" s="11" t="s">
        <v>22</v>
      </c>
      <c r="K165" s="11" t="s">
        <v>956</v>
      </c>
      <c r="L165" s="11" t="s">
        <v>1430</v>
      </c>
      <c r="O165" s="5" t="s">
        <v>74</v>
      </c>
      <c r="P165" s="2" t="s">
        <v>24</v>
      </c>
    </row>
    <row r="166" ht="15.75" customHeight="1">
      <c r="A166" s="11" t="s">
        <v>16</v>
      </c>
      <c r="B166" s="11" t="s">
        <v>17</v>
      </c>
      <c r="C166" s="11" t="s">
        <v>18</v>
      </c>
      <c r="D166" s="11" t="s">
        <v>373</v>
      </c>
      <c r="E166" s="11" t="s">
        <v>957</v>
      </c>
      <c r="F166" s="11" t="s">
        <v>86</v>
      </c>
      <c r="G166" s="11" t="s">
        <v>678</v>
      </c>
      <c r="H166" s="11" t="s">
        <v>678</v>
      </c>
      <c r="I166" s="11" t="s">
        <v>678</v>
      </c>
      <c r="J166" s="11" t="s">
        <v>22</v>
      </c>
      <c r="K166" s="11" t="s">
        <v>958</v>
      </c>
      <c r="L166" s="11" t="s">
        <v>1431</v>
      </c>
      <c r="O166" s="5" t="s">
        <v>74</v>
      </c>
      <c r="P166" s="2" t="s">
        <v>24</v>
      </c>
    </row>
    <row r="167" ht="15.75" customHeight="1">
      <c r="A167" s="11" t="s">
        <v>16</v>
      </c>
      <c r="B167" s="11" t="s">
        <v>17</v>
      </c>
      <c r="C167" s="11" t="s">
        <v>18</v>
      </c>
      <c r="D167" s="11" t="s">
        <v>187</v>
      </c>
      <c r="E167" s="11" t="s">
        <v>830</v>
      </c>
      <c r="F167" s="11" t="s">
        <v>86</v>
      </c>
      <c r="G167" s="11" t="s">
        <v>678</v>
      </c>
      <c r="H167" s="11" t="s">
        <v>678</v>
      </c>
      <c r="I167" s="11" t="s">
        <v>678</v>
      </c>
      <c r="J167" s="11" t="s">
        <v>22</v>
      </c>
      <c r="K167" s="11" t="s">
        <v>959</v>
      </c>
      <c r="L167" s="11" t="s">
        <v>1432</v>
      </c>
      <c r="O167" s="5" t="s">
        <v>74</v>
      </c>
      <c r="P167" s="2" t="s">
        <v>24</v>
      </c>
    </row>
    <row r="168" ht="15.75" customHeight="1">
      <c r="A168" s="11" t="s">
        <v>16</v>
      </c>
      <c r="B168" s="11" t="s">
        <v>17</v>
      </c>
      <c r="C168" s="11" t="s">
        <v>18</v>
      </c>
      <c r="D168" s="11" t="s">
        <v>376</v>
      </c>
      <c r="E168" s="11" t="s">
        <v>960</v>
      </c>
      <c r="F168" s="11" t="s">
        <v>86</v>
      </c>
      <c r="G168" s="11" t="s">
        <v>678</v>
      </c>
      <c r="H168" s="11" t="s">
        <v>678</v>
      </c>
      <c r="I168" s="11" t="s">
        <v>678</v>
      </c>
      <c r="J168" s="11" t="s">
        <v>22</v>
      </c>
      <c r="K168" s="11" t="s">
        <v>961</v>
      </c>
      <c r="L168" s="11" t="s">
        <v>1433</v>
      </c>
      <c r="O168" s="5" t="s">
        <v>74</v>
      </c>
      <c r="P168" s="2" t="s">
        <v>24</v>
      </c>
    </row>
    <row r="169" ht="15.75" customHeight="1">
      <c r="A169" s="11" t="s">
        <v>16</v>
      </c>
      <c r="B169" s="11" t="s">
        <v>17</v>
      </c>
      <c r="C169" s="11" t="s">
        <v>18</v>
      </c>
      <c r="D169" s="11" t="s">
        <v>379</v>
      </c>
      <c r="E169" s="11" t="s">
        <v>962</v>
      </c>
      <c r="F169" s="11" t="s">
        <v>86</v>
      </c>
      <c r="G169" s="11" t="s">
        <v>678</v>
      </c>
      <c r="H169" s="11" t="s">
        <v>678</v>
      </c>
      <c r="I169" s="11" t="s">
        <v>678</v>
      </c>
      <c r="J169" s="11" t="s">
        <v>22</v>
      </c>
      <c r="K169" s="11" t="s">
        <v>963</v>
      </c>
      <c r="L169" s="11" t="s">
        <v>1434</v>
      </c>
      <c r="O169" s="5" t="s">
        <v>74</v>
      </c>
      <c r="P169" s="2" t="s">
        <v>24</v>
      </c>
    </row>
    <row r="170" ht="15.75" customHeight="1">
      <c r="A170" s="11" t="s">
        <v>16</v>
      </c>
      <c r="B170" s="11" t="s">
        <v>17</v>
      </c>
      <c r="C170" s="11" t="s">
        <v>18</v>
      </c>
      <c r="D170" s="11" t="s">
        <v>383</v>
      </c>
      <c r="E170" s="11" t="s">
        <v>964</v>
      </c>
      <c r="F170" s="11" t="s">
        <v>86</v>
      </c>
      <c r="G170" s="11" t="s">
        <v>678</v>
      </c>
      <c r="H170" s="11" t="s">
        <v>678</v>
      </c>
      <c r="I170" s="11" t="s">
        <v>678</v>
      </c>
      <c r="J170" s="11" t="s">
        <v>22</v>
      </c>
      <c r="K170" s="11" t="s">
        <v>965</v>
      </c>
      <c r="L170" s="11" t="s">
        <v>1435</v>
      </c>
      <c r="O170" s="5" t="s">
        <v>74</v>
      </c>
      <c r="P170" s="2" t="s">
        <v>24</v>
      </c>
    </row>
    <row r="171" ht="15.75" customHeight="1">
      <c r="A171" s="11" t="s">
        <v>16</v>
      </c>
      <c r="B171" s="11" t="s">
        <v>17</v>
      </c>
      <c r="C171" s="11" t="s">
        <v>18</v>
      </c>
      <c r="D171" s="11" t="s">
        <v>386</v>
      </c>
      <c r="E171" s="11" t="s">
        <v>966</v>
      </c>
      <c r="F171" s="11" t="s">
        <v>86</v>
      </c>
      <c r="G171" s="11" t="s">
        <v>678</v>
      </c>
      <c r="H171" s="11" t="s">
        <v>678</v>
      </c>
      <c r="I171" s="11" t="s">
        <v>678</v>
      </c>
      <c r="J171" s="11" t="s">
        <v>22</v>
      </c>
      <c r="K171" s="11" t="s">
        <v>967</v>
      </c>
      <c r="L171" s="11" t="s">
        <v>1436</v>
      </c>
      <c r="O171" s="5" t="s">
        <v>74</v>
      </c>
      <c r="P171" s="2" t="s">
        <v>24</v>
      </c>
    </row>
    <row r="172" ht="15.75" customHeight="1">
      <c r="A172" s="11" t="s">
        <v>16</v>
      </c>
      <c r="B172" s="11" t="s">
        <v>17</v>
      </c>
      <c r="C172" s="11" t="s">
        <v>18</v>
      </c>
      <c r="D172" s="11" t="s">
        <v>389</v>
      </c>
      <c r="E172" s="11" t="s">
        <v>968</v>
      </c>
      <c r="F172" s="11" t="s">
        <v>86</v>
      </c>
      <c r="G172" s="11" t="s">
        <v>678</v>
      </c>
      <c r="H172" s="11" t="s">
        <v>678</v>
      </c>
      <c r="I172" s="11" t="s">
        <v>678</v>
      </c>
      <c r="J172" s="11" t="s">
        <v>22</v>
      </c>
      <c r="K172" s="11" t="s">
        <v>969</v>
      </c>
      <c r="L172" s="11" t="s">
        <v>1437</v>
      </c>
      <c r="O172" s="5" t="s">
        <v>74</v>
      </c>
      <c r="P172" s="2" t="s">
        <v>24</v>
      </c>
    </row>
    <row r="173" ht="15.75" customHeight="1">
      <c r="A173" s="11" t="s">
        <v>16</v>
      </c>
      <c r="B173" s="11" t="s">
        <v>17</v>
      </c>
      <c r="C173" s="11" t="s">
        <v>18</v>
      </c>
      <c r="D173" s="11" t="s">
        <v>259</v>
      </c>
      <c r="E173" s="11" t="s">
        <v>875</v>
      </c>
      <c r="F173" s="11" t="s">
        <v>86</v>
      </c>
      <c r="G173" s="11" t="s">
        <v>678</v>
      </c>
      <c r="H173" s="11" t="s">
        <v>678</v>
      </c>
      <c r="I173" s="11" t="s">
        <v>678</v>
      </c>
      <c r="J173" s="11" t="s">
        <v>22</v>
      </c>
      <c r="K173" s="11" t="s">
        <v>970</v>
      </c>
      <c r="L173" s="11" t="s">
        <v>1438</v>
      </c>
      <c r="O173" s="5" t="s">
        <v>74</v>
      </c>
      <c r="P173" s="2" t="s">
        <v>24</v>
      </c>
    </row>
    <row r="174" ht="15.75" customHeight="1">
      <c r="A174" s="11" t="s">
        <v>16</v>
      </c>
      <c r="B174" s="11" t="s">
        <v>17</v>
      </c>
      <c r="C174" s="11" t="s">
        <v>18</v>
      </c>
      <c r="D174" s="11" t="s">
        <v>392</v>
      </c>
      <c r="E174" s="11" t="s">
        <v>971</v>
      </c>
      <c r="F174" s="11" t="s">
        <v>86</v>
      </c>
      <c r="G174" s="11" t="s">
        <v>678</v>
      </c>
      <c r="H174" s="11" t="s">
        <v>678</v>
      </c>
      <c r="I174" s="11" t="s">
        <v>678</v>
      </c>
      <c r="J174" s="11" t="s">
        <v>22</v>
      </c>
      <c r="K174" s="11" t="s">
        <v>972</v>
      </c>
      <c r="L174" s="11" t="s">
        <v>1439</v>
      </c>
      <c r="O174" s="5" t="s">
        <v>74</v>
      </c>
      <c r="P174" s="2" t="s">
        <v>24</v>
      </c>
    </row>
    <row r="175" ht="15.75" customHeight="1">
      <c r="A175" s="11" t="s">
        <v>16</v>
      </c>
      <c r="B175" s="11" t="s">
        <v>17</v>
      </c>
      <c r="C175" s="11" t="s">
        <v>18</v>
      </c>
      <c r="D175" s="11" t="s">
        <v>395</v>
      </c>
      <c r="E175" s="11" t="s">
        <v>973</v>
      </c>
      <c r="F175" s="11" t="s">
        <v>86</v>
      </c>
      <c r="G175" s="11" t="s">
        <v>678</v>
      </c>
      <c r="H175" s="11" t="s">
        <v>678</v>
      </c>
      <c r="I175" s="11" t="s">
        <v>678</v>
      </c>
      <c r="J175" s="11" t="s">
        <v>22</v>
      </c>
      <c r="K175" s="11" t="s">
        <v>974</v>
      </c>
      <c r="L175" s="11" t="s">
        <v>1440</v>
      </c>
      <c r="O175" s="5" t="s">
        <v>74</v>
      </c>
      <c r="P175" s="2" t="s">
        <v>24</v>
      </c>
    </row>
    <row r="176" ht="15.75" customHeight="1">
      <c r="A176" s="11" t="s">
        <v>16</v>
      </c>
      <c r="B176" s="11" t="s">
        <v>17</v>
      </c>
      <c r="C176" s="11" t="s">
        <v>18</v>
      </c>
      <c r="D176" s="11" t="s">
        <v>399</v>
      </c>
      <c r="E176" s="11" t="s">
        <v>975</v>
      </c>
      <c r="F176" s="11" t="s">
        <v>86</v>
      </c>
      <c r="G176" s="11" t="s">
        <v>678</v>
      </c>
      <c r="H176" s="11" t="s">
        <v>678</v>
      </c>
      <c r="I176" s="11" t="s">
        <v>678</v>
      </c>
      <c r="J176" s="11" t="s">
        <v>22</v>
      </c>
      <c r="K176" s="11" t="s">
        <v>976</v>
      </c>
      <c r="L176" s="11" t="s">
        <v>1441</v>
      </c>
      <c r="O176" s="5" t="s">
        <v>74</v>
      </c>
      <c r="P176" s="2" t="s">
        <v>24</v>
      </c>
    </row>
    <row r="177" ht="15.75" customHeight="1">
      <c r="A177" s="11" t="s">
        <v>16</v>
      </c>
      <c r="B177" s="11" t="s">
        <v>17</v>
      </c>
      <c r="C177" s="11" t="s">
        <v>18</v>
      </c>
      <c r="D177" s="11" t="s">
        <v>403</v>
      </c>
      <c r="E177" s="11" t="s">
        <v>977</v>
      </c>
      <c r="F177" s="11" t="s">
        <v>86</v>
      </c>
      <c r="G177" s="11" t="s">
        <v>678</v>
      </c>
      <c r="H177" s="11" t="s">
        <v>678</v>
      </c>
      <c r="I177" s="11" t="s">
        <v>678</v>
      </c>
      <c r="J177" s="11" t="s">
        <v>22</v>
      </c>
      <c r="K177" s="11" t="s">
        <v>978</v>
      </c>
      <c r="L177" s="11" t="s">
        <v>1442</v>
      </c>
      <c r="O177" s="5" t="s">
        <v>74</v>
      </c>
      <c r="P177" s="2" t="s">
        <v>24</v>
      </c>
    </row>
    <row r="178" ht="15.75" customHeight="1">
      <c r="A178" s="11" t="s">
        <v>16</v>
      </c>
      <c r="B178" s="11" t="s">
        <v>17</v>
      </c>
      <c r="C178" s="11" t="s">
        <v>18</v>
      </c>
      <c r="D178" s="11" t="s">
        <v>406</v>
      </c>
      <c r="E178" s="11" t="s">
        <v>979</v>
      </c>
      <c r="F178" s="11" t="s">
        <v>86</v>
      </c>
      <c r="G178" s="11" t="s">
        <v>678</v>
      </c>
      <c r="H178" s="11" t="s">
        <v>678</v>
      </c>
      <c r="I178" s="11" t="s">
        <v>678</v>
      </c>
      <c r="J178" s="11" t="s">
        <v>22</v>
      </c>
      <c r="K178" s="11" t="s">
        <v>980</v>
      </c>
      <c r="L178" s="11" t="s">
        <v>1443</v>
      </c>
      <c r="O178" s="5" t="s">
        <v>74</v>
      </c>
      <c r="P178" s="2" t="s">
        <v>24</v>
      </c>
    </row>
    <row r="179" ht="15.75" customHeight="1">
      <c r="A179" s="11" t="s">
        <v>16</v>
      </c>
      <c r="B179" s="11" t="s">
        <v>17</v>
      </c>
      <c r="C179" s="11" t="s">
        <v>18</v>
      </c>
      <c r="D179" s="11" t="s">
        <v>410</v>
      </c>
      <c r="E179" s="11" t="s">
        <v>981</v>
      </c>
      <c r="F179" s="11" t="s">
        <v>86</v>
      </c>
      <c r="G179" s="11" t="s">
        <v>678</v>
      </c>
      <c r="H179" s="11" t="s">
        <v>678</v>
      </c>
      <c r="I179" s="11" t="s">
        <v>678</v>
      </c>
      <c r="J179" s="11" t="s">
        <v>22</v>
      </c>
      <c r="K179" s="11" t="s">
        <v>982</v>
      </c>
      <c r="L179" s="11" t="s">
        <v>1444</v>
      </c>
      <c r="O179" s="5" t="s">
        <v>74</v>
      </c>
      <c r="P179" s="2" t="s">
        <v>24</v>
      </c>
    </row>
    <row r="180" ht="15.75" customHeight="1">
      <c r="A180" s="11" t="s">
        <v>16</v>
      </c>
      <c r="B180" s="11" t="s">
        <v>17</v>
      </c>
      <c r="C180" s="11" t="s">
        <v>18</v>
      </c>
      <c r="D180" s="11" t="s">
        <v>413</v>
      </c>
      <c r="E180" s="11" t="s">
        <v>983</v>
      </c>
      <c r="F180" s="11" t="s">
        <v>86</v>
      </c>
      <c r="G180" s="11" t="s">
        <v>678</v>
      </c>
      <c r="H180" s="11" t="s">
        <v>678</v>
      </c>
      <c r="I180" s="11" t="s">
        <v>678</v>
      </c>
      <c r="J180" s="11" t="s">
        <v>22</v>
      </c>
      <c r="K180" s="11" t="s">
        <v>984</v>
      </c>
      <c r="L180" s="11" t="s">
        <v>1445</v>
      </c>
      <c r="O180" s="5" t="s">
        <v>74</v>
      </c>
      <c r="P180" s="2" t="s">
        <v>24</v>
      </c>
    </row>
    <row r="181" ht="15.75" customHeight="1">
      <c r="A181" s="11" t="s">
        <v>16</v>
      </c>
      <c r="B181" s="11" t="s">
        <v>17</v>
      </c>
      <c r="C181" s="11" t="s">
        <v>18</v>
      </c>
      <c r="D181" s="11" t="s">
        <v>416</v>
      </c>
      <c r="E181" s="11" t="s">
        <v>985</v>
      </c>
      <c r="F181" s="11" t="s">
        <v>86</v>
      </c>
      <c r="G181" s="11" t="s">
        <v>678</v>
      </c>
      <c r="H181" s="11" t="s">
        <v>678</v>
      </c>
      <c r="I181" s="11" t="s">
        <v>678</v>
      </c>
      <c r="J181" s="11" t="s">
        <v>22</v>
      </c>
      <c r="K181" s="11" t="s">
        <v>986</v>
      </c>
      <c r="L181" s="11" t="s">
        <v>1446</v>
      </c>
      <c r="O181" s="5" t="s">
        <v>74</v>
      </c>
      <c r="P181" s="2" t="s">
        <v>24</v>
      </c>
    </row>
    <row r="182" ht="15.75" customHeight="1">
      <c r="A182" s="11" t="s">
        <v>16</v>
      </c>
      <c r="B182" s="11" t="s">
        <v>17</v>
      </c>
      <c r="C182" s="11" t="s">
        <v>18</v>
      </c>
      <c r="D182" s="11" t="s">
        <v>421</v>
      </c>
      <c r="E182" s="11" t="s">
        <v>987</v>
      </c>
      <c r="F182" s="11" t="s">
        <v>86</v>
      </c>
      <c r="G182" s="11" t="s">
        <v>678</v>
      </c>
      <c r="H182" s="11" t="s">
        <v>678</v>
      </c>
      <c r="I182" s="11" t="s">
        <v>678</v>
      </c>
      <c r="J182" s="11" t="s">
        <v>22</v>
      </c>
      <c r="K182" s="11" t="s">
        <v>988</v>
      </c>
      <c r="L182" s="11" t="s">
        <v>1447</v>
      </c>
      <c r="O182" s="5" t="s">
        <v>74</v>
      </c>
      <c r="P182" s="2" t="s">
        <v>24</v>
      </c>
    </row>
    <row r="183" ht="15.75" customHeight="1">
      <c r="A183" s="11" t="s">
        <v>16</v>
      </c>
      <c r="B183" s="11" t="s">
        <v>17</v>
      </c>
      <c r="C183" s="11" t="s">
        <v>18</v>
      </c>
      <c r="D183" s="11" t="s">
        <v>424</v>
      </c>
      <c r="E183" s="11" t="s">
        <v>989</v>
      </c>
      <c r="F183" s="11" t="s">
        <v>86</v>
      </c>
      <c r="G183" s="11" t="s">
        <v>678</v>
      </c>
      <c r="H183" s="11" t="s">
        <v>678</v>
      </c>
      <c r="I183" s="11" t="s">
        <v>678</v>
      </c>
      <c r="J183" s="11" t="s">
        <v>22</v>
      </c>
      <c r="K183" s="11" t="s">
        <v>990</v>
      </c>
      <c r="L183" s="11" t="s">
        <v>1448</v>
      </c>
      <c r="O183" s="5" t="s">
        <v>74</v>
      </c>
      <c r="P183" s="2" t="s">
        <v>24</v>
      </c>
    </row>
    <row r="184" ht="15.75" customHeight="1">
      <c r="A184" s="11" t="s">
        <v>16</v>
      </c>
      <c r="B184" s="11" t="s">
        <v>17</v>
      </c>
      <c r="C184" s="11" t="s">
        <v>18</v>
      </c>
      <c r="D184" s="11" t="s">
        <v>427</v>
      </c>
      <c r="E184" s="11" t="s">
        <v>991</v>
      </c>
      <c r="F184" s="11" t="s">
        <v>86</v>
      </c>
      <c r="G184" s="11" t="s">
        <v>678</v>
      </c>
      <c r="H184" s="11" t="s">
        <v>678</v>
      </c>
      <c r="I184" s="11" t="s">
        <v>678</v>
      </c>
      <c r="J184" s="11" t="s">
        <v>22</v>
      </c>
      <c r="K184" s="11" t="s">
        <v>992</v>
      </c>
      <c r="L184" s="11" t="s">
        <v>1449</v>
      </c>
      <c r="O184" s="5" t="s">
        <v>78</v>
      </c>
      <c r="P184" s="2" t="s">
        <v>24</v>
      </c>
    </row>
    <row r="185" ht="15.75" customHeight="1">
      <c r="A185" s="11" t="s">
        <v>16</v>
      </c>
      <c r="B185" s="11" t="s">
        <v>17</v>
      </c>
      <c r="C185" s="11" t="s">
        <v>18</v>
      </c>
      <c r="D185" s="11" t="s">
        <v>156</v>
      </c>
      <c r="E185" s="11" t="s">
        <v>812</v>
      </c>
      <c r="F185" s="11" t="s">
        <v>86</v>
      </c>
      <c r="G185" s="11" t="s">
        <v>678</v>
      </c>
      <c r="H185" s="11" t="s">
        <v>678</v>
      </c>
      <c r="I185" s="11" t="s">
        <v>678</v>
      </c>
      <c r="J185" s="11" t="s">
        <v>22</v>
      </c>
      <c r="K185" s="11" t="s">
        <v>993</v>
      </c>
      <c r="L185" s="11" t="s">
        <v>1450</v>
      </c>
      <c r="O185" s="5" t="s">
        <v>78</v>
      </c>
      <c r="P185" s="2" t="s">
        <v>24</v>
      </c>
    </row>
    <row r="186" ht="15.75" customHeight="1">
      <c r="A186" s="11" t="s">
        <v>16</v>
      </c>
      <c r="B186" s="11" t="s">
        <v>17</v>
      </c>
      <c r="C186" s="11" t="s">
        <v>18</v>
      </c>
      <c r="D186" s="11" t="s">
        <v>430</v>
      </c>
      <c r="E186" s="11" t="s">
        <v>994</v>
      </c>
      <c r="F186" s="11" t="s">
        <v>86</v>
      </c>
      <c r="G186" s="11" t="s">
        <v>678</v>
      </c>
      <c r="H186" s="11" t="s">
        <v>678</v>
      </c>
      <c r="I186" s="11" t="s">
        <v>678</v>
      </c>
      <c r="J186" s="11" t="s">
        <v>22</v>
      </c>
      <c r="K186" s="11" t="s">
        <v>995</v>
      </c>
      <c r="L186" s="11" t="s">
        <v>1451</v>
      </c>
      <c r="O186" s="5" t="s">
        <v>78</v>
      </c>
      <c r="P186" s="2" t="s">
        <v>24</v>
      </c>
    </row>
    <row r="187" ht="15.75" customHeight="1">
      <c r="A187" s="11" t="s">
        <v>16</v>
      </c>
      <c r="B187" s="11" t="s">
        <v>17</v>
      </c>
      <c r="C187" s="11" t="s">
        <v>18</v>
      </c>
      <c r="D187" s="11" t="s">
        <v>433</v>
      </c>
      <c r="E187" s="11" t="s">
        <v>996</v>
      </c>
      <c r="F187" s="11" t="s">
        <v>86</v>
      </c>
      <c r="G187" s="11" t="s">
        <v>678</v>
      </c>
      <c r="H187" s="11" t="s">
        <v>678</v>
      </c>
      <c r="I187" s="11" t="s">
        <v>678</v>
      </c>
      <c r="J187" s="11" t="s">
        <v>22</v>
      </c>
      <c r="K187" s="11" t="s">
        <v>997</v>
      </c>
      <c r="L187" s="11" t="s">
        <v>1452</v>
      </c>
      <c r="O187" s="5" t="s">
        <v>78</v>
      </c>
      <c r="P187" s="2" t="s">
        <v>24</v>
      </c>
    </row>
    <row r="188" ht="15.75" customHeight="1">
      <c r="A188" s="11" t="s">
        <v>16</v>
      </c>
      <c r="B188" s="11" t="s">
        <v>17</v>
      </c>
      <c r="C188" s="11" t="s">
        <v>18</v>
      </c>
      <c r="D188" s="11" t="s">
        <v>214</v>
      </c>
      <c r="E188" s="11" t="s">
        <v>846</v>
      </c>
      <c r="F188" s="11" t="s">
        <v>86</v>
      </c>
      <c r="G188" s="11" t="s">
        <v>678</v>
      </c>
      <c r="H188" s="11" t="s">
        <v>678</v>
      </c>
      <c r="I188" s="11" t="s">
        <v>678</v>
      </c>
      <c r="J188" s="11" t="s">
        <v>22</v>
      </c>
      <c r="K188" s="11" t="s">
        <v>998</v>
      </c>
      <c r="L188" s="11" t="s">
        <v>1453</v>
      </c>
      <c r="O188" s="5" t="s">
        <v>78</v>
      </c>
      <c r="P188" s="2" t="s">
        <v>24</v>
      </c>
    </row>
    <row r="189" ht="15.75" customHeight="1">
      <c r="A189" s="11" t="s">
        <v>16</v>
      </c>
      <c r="B189" s="11" t="s">
        <v>17</v>
      </c>
      <c r="C189" s="11" t="s">
        <v>18</v>
      </c>
      <c r="D189" s="11" t="s">
        <v>436</v>
      </c>
      <c r="E189" s="11" t="s">
        <v>999</v>
      </c>
      <c r="F189" s="11" t="s">
        <v>86</v>
      </c>
      <c r="G189" s="11" t="s">
        <v>678</v>
      </c>
      <c r="H189" s="11" t="s">
        <v>678</v>
      </c>
      <c r="I189" s="11" t="s">
        <v>678</v>
      </c>
      <c r="J189" s="11" t="s">
        <v>22</v>
      </c>
      <c r="K189" s="11" t="s">
        <v>1000</v>
      </c>
      <c r="L189" s="11" t="s">
        <v>1454</v>
      </c>
      <c r="O189" s="5" t="s">
        <v>78</v>
      </c>
      <c r="P189" s="2" t="s">
        <v>24</v>
      </c>
    </row>
    <row r="190" ht="15.75" customHeight="1">
      <c r="A190" s="11" t="s">
        <v>16</v>
      </c>
      <c r="B190" s="11" t="s">
        <v>17</v>
      </c>
      <c r="C190" s="11" t="s">
        <v>18</v>
      </c>
      <c r="D190" s="11" t="s">
        <v>439</v>
      </c>
      <c r="E190" s="11" t="s">
        <v>1001</v>
      </c>
      <c r="F190" s="11" t="s">
        <v>86</v>
      </c>
      <c r="G190" s="11" t="s">
        <v>678</v>
      </c>
      <c r="H190" s="11" t="s">
        <v>678</v>
      </c>
      <c r="I190" s="11" t="s">
        <v>678</v>
      </c>
      <c r="J190" s="11" t="s">
        <v>22</v>
      </c>
      <c r="K190" s="11" t="s">
        <v>1002</v>
      </c>
      <c r="L190" s="11" t="s">
        <v>1455</v>
      </c>
      <c r="O190" s="5" t="s">
        <v>78</v>
      </c>
      <c r="P190" s="2" t="s">
        <v>24</v>
      </c>
    </row>
    <row r="191" ht="15.75" customHeight="1">
      <c r="A191" s="11" t="s">
        <v>16</v>
      </c>
      <c r="B191" s="11" t="s">
        <v>17</v>
      </c>
      <c r="C191" s="11" t="s">
        <v>18</v>
      </c>
      <c r="D191" s="11" t="s">
        <v>226</v>
      </c>
      <c r="E191" s="11" t="s">
        <v>854</v>
      </c>
      <c r="F191" s="11" t="s">
        <v>86</v>
      </c>
      <c r="G191" s="11" t="s">
        <v>678</v>
      </c>
      <c r="H191" s="11" t="s">
        <v>678</v>
      </c>
      <c r="I191" s="11" t="s">
        <v>678</v>
      </c>
      <c r="J191" s="11" t="s">
        <v>22</v>
      </c>
      <c r="K191" s="11" t="s">
        <v>1003</v>
      </c>
      <c r="L191" s="11" t="s">
        <v>1456</v>
      </c>
      <c r="O191" s="5" t="s">
        <v>78</v>
      </c>
      <c r="P191" s="2" t="s">
        <v>24</v>
      </c>
    </row>
    <row r="192" ht="15.75" customHeight="1">
      <c r="A192" s="11" t="s">
        <v>16</v>
      </c>
      <c r="B192" s="11" t="s">
        <v>17</v>
      </c>
      <c r="C192" s="11" t="s">
        <v>18</v>
      </c>
      <c r="D192" s="11" t="s">
        <v>167</v>
      </c>
      <c r="E192" s="11" t="s">
        <v>818</v>
      </c>
      <c r="F192" s="11" t="s">
        <v>86</v>
      </c>
      <c r="G192" s="11" t="s">
        <v>678</v>
      </c>
      <c r="H192" s="11" t="s">
        <v>678</v>
      </c>
      <c r="I192" s="11" t="s">
        <v>678</v>
      </c>
      <c r="J192" s="11" t="s">
        <v>22</v>
      </c>
      <c r="K192" s="11" t="s">
        <v>1004</v>
      </c>
      <c r="L192" s="11" t="s">
        <v>1457</v>
      </c>
      <c r="O192" s="5" t="s">
        <v>78</v>
      </c>
      <c r="P192" s="2" t="s">
        <v>24</v>
      </c>
    </row>
    <row r="193" ht="15.75" customHeight="1">
      <c r="A193" s="11" t="s">
        <v>16</v>
      </c>
      <c r="B193" s="11" t="s">
        <v>17</v>
      </c>
      <c r="C193" s="11" t="s">
        <v>18</v>
      </c>
      <c r="D193" s="11" t="s">
        <v>442</v>
      </c>
      <c r="E193" s="11" t="s">
        <v>1005</v>
      </c>
      <c r="F193" s="11" t="s">
        <v>86</v>
      </c>
      <c r="G193" s="11" t="s">
        <v>678</v>
      </c>
      <c r="H193" s="11" t="s">
        <v>678</v>
      </c>
      <c r="I193" s="11" t="s">
        <v>678</v>
      </c>
      <c r="J193" s="11" t="s">
        <v>22</v>
      </c>
      <c r="K193" s="11" t="s">
        <v>1006</v>
      </c>
      <c r="L193" s="11" t="s">
        <v>1458</v>
      </c>
      <c r="O193" s="5" t="s">
        <v>78</v>
      </c>
      <c r="P193" s="2" t="s">
        <v>24</v>
      </c>
    </row>
    <row r="194" ht="15.75" customHeight="1">
      <c r="A194" s="11" t="s">
        <v>16</v>
      </c>
      <c r="B194" s="11" t="s">
        <v>17</v>
      </c>
      <c r="C194" s="11" t="s">
        <v>18</v>
      </c>
      <c r="D194" s="11" t="s">
        <v>146</v>
      </c>
      <c r="E194" s="11" t="s">
        <v>806</v>
      </c>
      <c r="F194" s="11" t="s">
        <v>86</v>
      </c>
      <c r="G194" s="11" t="s">
        <v>678</v>
      </c>
      <c r="H194" s="11" t="s">
        <v>678</v>
      </c>
      <c r="I194" s="11" t="s">
        <v>678</v>
      </c>
      <c r="J194" s="11" t="s">
        <v>22</v>
      </c>
      <c r="K194" s="11" t="s">
        <v>1007</v>
      </c>
      <c r="L194" s="11" t="s">
        <v>1459</v>
      </c>
      <c r="O194" s="5" t="s">
        <v>78</v>
      </c>
      <c r="P194" s="2" t="s">
        <v>24</v>
      </c>
    </row>
    <row r="195" ht="15.75" customHeight="1">
      <c r="A195" s="11" t="s">
        <v>16</v>
      </c>
      <c r="B195" s="11" t="s">
        <v>17</v>
      </c>
      <c r="C195" s="11" t="s">
        <v>18</v>
      </c>
      <c r="D195" s="11" t="s">
        <v>123</v>
      </c>
      <c r="E195" s="11" t="s">
        <v>792</v>
      </c>
      <c r="F195" s="11" t="s">
        <v>86</v>
      </c>
      <c r="G195" s="11" t="s">
        <v>678</v>
      </c>
      <c r="H195" s="11" t="s">
        <v>678</v>
      </c>
      <c r="I195" s="11" t="s">
        <v>678</v>
      </c>
      <c r="J195" s="11" t="s">
        <v>22</v>
      </c>
      <c r="K195" s="11" t="s">
        <v>1008</v>
      </c>
      <c r="L195" s="11" t="s">
        <v>1460</v>
      </c>
      <c r="O195" s="5" t="s">
        <v>78</v>
      </c>
      <c r="P195" s="2" t="s">
        <v>24</v>
      </c>
    </row>
    <row r="196" ht="15.75" customHeight="1">
      <c r="A196" s="11" t="s">
        <v>16</v>
      </c>
      <c r="B196" s="11" t="s">
        <v>17</v>
      </c>
      <c r="C196" s="11" t="s">
        <v>18</v>
      </c>
      <c r="D196" s="11" t="s">
        <v>126</v>
      </c>
      <c r="E196" s="11" t="s">
        <v>794</v>
      </c>
      <c r="F196" s="11" t="s">
        <v>86</v>
      </c>
      <c r="G196" s="11" t="s">
        <v>678</v>
      </c>
      <c r="H196" s="11" t="s">
        <v>678</v>
      </c>
      <c r="I196" s="11" t="s">
        <v>678</v>
      </c>
      <c r="J196" s="11" t="s">
        <v>22</v>
      </c>
      <c r="K196" s="11" t="s">
        <v>1009</v>
      </c>
      <c r="L196" s="11" t="s">
        <v>1461</v>
      </c>
      <c r="O196" s="5" t="s">
        <v>78</v>
      </c>
      <c r="P196" s="2" t="s">
        <v>24</v>
      </c>
    </row>
    <row r="197" ht="15.75" customHeight="1">
      <c r="A197" s="11" t="s">
        <v>16</v>
      </c>
      <c r="B197" s="11" t="s">
        <v>17</v>
      </c>
      <c r="C197" s="11" t="s">
        <v>18</v>
      </c>
      <c r="D197" s="11" t="s">
        <v>249</v>
      </c>
      <c r="E197" s="11" t="s">
        <v>868</v>
      </c>
      <c r="F197" s="11" t="s">
        <v>86</v>
      </c>
      <c r="G197" s="11" t="s">
        <v>678</v>
      </c>
      <c r="H197" s="11" t="s">
        <v>678</v>
      </c>
      <c r="I197" s="11" t="s">
        <v>678</v>
      </c>
      <c r="J197" s="11" t="s">
        <v>22</v>
      </c>
      <c r="K197" s="11" t="s">
        <v>1010</v>
      </c>
      <c r="L197" s="11" t="s">
        <v>1462</v>
      </c>
      <c r="O197" s="5" t="s">
        <v>78</v>
      </c>
      <c r="P197" s="2" t="s">
        <v>24</v>
      </c>
    </row>
    <row r="198" ht="15.75" customHeight="1">
      <c r="A198" s="11" t="s">
        <v>16</v>
      </c>
      <c r="B198" s="11" t="s">
        <v>17</v>
      </c>
      <c r="C198" s="11" t="s">
        <v>18</v>
      </c>
      <c r="D198" s="11" t="s">
        <v>132</v>
      </c>
      <c r="E198" s="11" t="s">
        <v>798</v>
      </c>
      <c r="F198" s="11" t="s">
        <v>86</v>
      </c>
      <c r="G198" s="11" t="s">
        <v>678</v>
      </c>
      <c r="H198" s="11" t="s">
        <v>678</v>
      </c>
      <c r="I198" s="11" t="s">
        <v>678</v>
      </c>
      <c r="J198" s="11" t="s">
        <v>22</v>
      </c>
      <c r="K198" s="11" t="s">
        <v>1011</v>
      </c>
      <c r="L198" s="11" t="s">
        <v>1463</v>
      </c>
      <c r="O198" s="5" t="s">
        <v>78</v>
      </c>
      <c r="P198" s="2" t="s">
        <v>24</v>
      </c>
    </row>
    <row r="199" ht="15.75" customHeight="1">
      <c r="A199" s="11" t="s">
        <v>16</v>
      </c>
      <c r="B199" s="11" t="s">
        <v>17</v>
      </c>
      <c r="C199" s="11" t="s">
        <v>18</v>
      </c>
      <c r="D199" s="11" t="s">
        <v>136</v>
      </c>
      <c r="E199" s="11" t="s">
        <v>800</v>
      </c>
      <c r="F199" s="11" t="s">
        <v>86</v>
      </c>
      <c r="G199" s="11" t="s">
        <v>678</v>
      </c>
      <c r="H199" s="11" t="s">
        <v>678</v>
      </c>
      <c r="I199" s="11" t="s">
        <v>678</v>
      </c>
      <c r="J199" s="11" t="s">
        <v>22</v>
      </c>
      <c r="K199" s="11" t="s">
        <v>1012</v>
      </c>
      <c r="L199" s="11" t="s">
        <v>1464</v>
      </c>
      <c r="O199" s="5" t="s">
        <v>78</v>
      </c>
      <c r="P199" s="2" t="s">
        <v>24</v>
      </c>
    </row>
    <row r="200" ht="15.75" customHeight="1">
      <c r="A200" s="11" t="s">
        <v>16</v>
      </c>
      <c r="B200" s="11" t="s">
        <v>17</v>
      </c>
      <c r="C200" s="11" t="s">
        <v>18</v>
      </c>
      <c r="D200" s="11" t="s">
        <v>446</v>
      </c>
      <c r="E200" s="11" t="s">
        <v>1013</v>
      </c>
      <c r="F200" s="11" t="s">
        <v>86</v>
      </c>
      <c r="G200" s="11" t="s">
        <v>678</v>
      </c>
      <c r="H200" s="11" t="s">
        <v>678</v>
      </c>
      <c r="I200" s="11" t="s">
        <v>678</v>
      </c>
      <c r="J200" s="11" t="s">
        <v>22</v>
      </c>
      <c r="K200" s="11" t="s">
        <v>1014</v>
      </c>
      <c r="L200" s="11" t="s">
        <v>1465</v>
      </c>
      <c r="O200" s="5" t="s">
        <v>78</v>
      </c>
      <c r="P200" s="2" t="s">
        <v>24</v>
      </c>
    </row>
    <row r="201" ht="15.75" customHeight="1">
      <c r="A201" s="11" t="s">
        <v>16</v>
      </c>
      <c r="B201" s="11" t="s">
        <v>17</v>
      </c>
      <c r="C201" s="11" t="s">
        <v>18</v>
      </c>
      <c r="D201" s="11" t="s">
        <v>256</v>
      </c>
      <c r="E201" s="11" t="s">
        <v>873</v>
      </c>
      <c r="F201" s="11" t="s">
        <v>86</v>
      </c>
      <c r="G201" s="11" t="s">
        <v>678</v>
      </c>
      <c r="H201" s="11" t="s">
        <v>678</v>
      </c>
      <c r="I201" s="11" t="s">
        <v>678</v>
      </c>
      <c r="J201" s="11" t="s">
        <v>22</v>
      </c>
      <c r="K201" s="11" t="s">
        <v>1015</v>
      </c>
      <c r="L201" s="11" t="s">
        <v>1466</v>
      </c>
      <c r="O201" s="5" t="s">
        <v>78</v>
      </c>
      <c r="P201" s="2" t="s">
        <v>24</v>
      </c>
    </row>
    <row r="202" ht="15.75" customHeight="1">
      <c r="A202" s="11" t="s">
        <v>16</v>
      </c>
      <c r="B202" s="11" t="s">
        <v>17</v>
      </c>
      <c r="C202" s="11" t="s">
        <v>18</v>
      </c>
      <c r="D202" s="11" t="s">
        <v>449</v>
      </c>
      <c r="E202" s="11" t="s">
        <v>1016</v>
      </c>
      <c r="F202" s="11" t="s">
        <v>86</v>
      </c>
      <c r="G202" s="11" t="s">
        <v>678</v>
      </c>
      <c r="H202" s="11" t="s">
        <v>678</v>
      </c>
      <c r="I202" s="11" t="s">
        <v>678</v>
      </c>
      <c r="J202" s="11" t="s">
        <v>22</v>
      </c>
      <c r="K202" s="11" t="s">
        <v>1017</v>
      </c>
      <c r="L202" s="11" t="s">
        <v>1467</v>
      </c>
      <c r="O202" s="5" t="s">
        <v>78</v>
      </c>
      <c r="P202" s="2" t="s">
        <v>24</v>
      </c>
    </row>
    <row r="203" ht="15.75" customHeight="1">
      <c r="A203" s="11" t="s">
        <v>16</v>
      </c>
      <c r="B203" s="11" t="s">
        <v>17</v>
      </c>
      <c r="C203" s="11" t="s">
        <v>18</v>
      </c>
      <c r="D203" s="11" t="s">
        <v>452</v>
      </c>
      <c r="E203" s="11" t="s">
        <v>1018</v>
      </c>
      <c r="F203" s="11" t="s">
        <v>86</v>
      </c>
      <c r="G203" s="11" t="s">
        <v>678</v>
      </c>
      <c r="H203" s="11" t="s">
        <v>678</v>
      </c>
      <c r="I203" s="11" t="s">
        <v>678</v>
      </c>
      <c r="J203" s="11" t="s">
        <v>22</v>
      </c>
      <c r="K203" s="11" t="s">
        <v>1019</v>
      </c>
      <c r="L203" s="11" t="s">
        <v>1468</v>
      </c>
      <c r="O203" s="5" t="s">
        <v>78</v>
      </c>
      <c r="P203" s="2" t="s">
        <v>24</v>
      </c>
    </row>
    <row r="204" ht="15.75" customHeight="1">
      <c r="A204" s="11" t="s">
        <v>16</v>
      </c>
      <c r="B204" s="11" t="s">
        <v>17</v>
      </c>
      <c r="C204" s="11" t="s">
        <v>18</v>
      </c>
      <c r="D204" s="11" t="s">
        <v>287</v>
      </c>
      <c r="E204" s="11" t="s">
        <v>893</v>
      </c>
      <c r="F204" s="11" t="s">
        <v>86</v>
      </c>
      <c r="G204" s="11" t="s">
        <v>678</v>
      </c>
      <c r="H204" s="11" t="s">
        <v>678</v>
      </c>
      <c r="I204" s="11" t="s">
        <v>678</v>
      </c>
      <c r="J204" s="11" t="s">
        <v>22</v>
      </c>
      <c r="K204" s="11" t="s">
        <v>1020</v>
      </c>
      <c r="L204" s="11" t="s">
        <v>1469</v>
      </c>
      <c r="O204" s="5" t="s">
        <v>82</v>
      </c>
      <c r="P204" s="2" t="s">
        <v>24</v>
      </c>
    </row>
    <row r="205" ht="15.75" customHeight="1">
      <c r="A205" s="11" t="s">
        <v>16</v>
      </c>
      <c r="B205" s="11" t="s">
        <v>17</v>
      </c>
      <c r="C205" s="11" t="s">
        <v>18</v>
      </c>
      <c r="D205" s="11" t="s">
        <v>455</v>
      </c>
      <c r="E205" s="11" t="s">
        <v>1021</v>
      </c>
      <c r="F205" s="11" t="s">
        <v>86</v>
      </c>
      <c r="G205" s="11" t="s">
        <v>678</v>
      </c>
      <c r="H205" s="11" t="s">
        <v>678</v>
      </c>
      <c r="I205" s="11" t="s">
        <v>678</v>
      </c>
      <c r="J205" s="11" t="s">
        <v>22</v>
      </c>
      <c r="K205" s="11" t="s">
        <v>1022</v>
      </c>
      <c r="L205" s="11" t="s">
        <v>1470</v>
      </c>
      <c r="O205" s="5" t="s">
        <v>82</v>
      </c>
      <c r="P205" s="2" t="s">
        <v>24</v>
      </c>
    </row>
    <row r="206" ht="15.75" customHeight="1">
      <c r="A206" s="11" t="s">
        <v>16</v>
      </c>
      <c r="B206" s="11" t="s">
        <v>17</v>
      </c>
      <c r="C206" s="11" t="s">
        <v>18</v>
      </c>
      <c r="D206" s="11" t="s">
        <v>458</v>
      </c>
      <c r="E206" s="11" t="s">
        <v>1023</v>
      </c>
      <c r="F206" s="11" t="s">
        <v>86</v>
      </c>
      <c r="G206" s="11" t="s">
        <v>678</v>
      </c>
      <c r="H206" s="11" t="s">
        <v>678</v>
      </c>
      <c r="I206" s="11" t="s">
        <v>678</v>
      </c>
      <c r="J206" s="11" t="s">
        <v>22</v>
      </c>
      <c r="K206" s="11" t="s">
        <v>1024</v>
      </c>
      <c r="L206" s="11" t="s">
        <v>1471</v>
      </c>
      <c r="O206" s="5" t="s">
        <v>82</v>
      </c>
      <c r="P206" s="2" t="s">
        <v>24</v>
      </c>
    </row>
    <row r="207" ht="15.75" customHeight="1">
      <c r="A207" s="11" t="s">
        <v>16</v>
      </c>
      <c r="B207" s="11" t="s">
        <v>17</v>
      </c>
      <c r="C207" s="11" t="s">
        <v>18</v>
      </c>
      <c r="D207" s="11" t="s">
        <v>331</v>
      </c>
      <c r="E207" s="11" t="s">
        <v>927</v>
      </c>
      <c r="F207" s="11" t="s">
        <v>86</v>
      </c>
      <c r="G207" s="11" t="s">
        <v>678</v>
      </c>
      <c r="H207" s="11" t="s">
        <v>678</v>
      </c>
      <c r="I207" s="11" t="s">
        <v>678</v>
      </c>
      <c r="J207" s="11" t="s">
        <v>22</v>
      </c>
      <c r="K207" s="11" t="s">
        <v>1025</v>
      </c>
      <c r="L207" s="11" t="s">
        <v>1472</v>
      </c>
      <c r="O207" s="5" t="s">
        <v>82</v>
      </c>
      <c r="P207" s="2" t="s">
        <v>24</v>
      </c>
    </row>
    <row r="208" ht="15.75" customHeight="1">
      <c r="A208" s="11" t="s">
        <v>16</v>
      </c>
      <c r="B208" s="11" t="s">
        <v>17</v>
      </c>
      <c r="C208" s="11" t="s">
        <v>18</v>
      </c>
      <c r="D208" s="11" t="s">
        <v>461</v>
      </c>
      <c r="E208" s="11" t="s">
        <v>1026</v>
      </c>
      <c r="F208" s="11" t="s">
        <v>86</v>
      </c>
      <c r="G208" s="11" t="s">
        <v>678</v>
      </c>
      <c r="H208" s="11" t="s">
        <v>678</v>
      </c>
      <c r="I208" s="11" t="s">
        <v>678</v>
      </c>
      <c r="J208" s="11" t="s">
        <v>22</v>
      </c>
      <c r="K208" s="11" t="s">
        <v>1027</v>
      </c>
      <c r="L208" s="11" t="s">
        <v>1473</v>
      </c>
      <c r="O208" s="5" t="s">
        <v>82</v>
      </c>
      <c r="P208" s="2" t="s">
        <v>24</v>
      </c>
    </row>
    <row r="209" ht="15.75" customHeight="1">
      <c r="A209" s="11" t="s">
        <v>16</v>
      </c>
      <c r="B209" s="11" t="s">
        <v>17</v>
      </c>
      <c r="C209" s="11" t="s">
        <v>18</v>
      </c>
      <c r="D209" s="11" t="s">
        <v>464</v>
      </c>
      <c r="E209" s="11" t="s">
        <v>1028</v>
      </c>
      <c r="F209" s="11" t="s">
        <v>86</v>
      </c>
      <c r="G209" s="11" t="s">
        <v>678</v>
      </c>
      <c r="H209" s="11" t="s">
        <v>678</v>
      </c>
      <c r="I209" s="11" t="s">
        <v>678</v>
      </c>
      <c r="J209" s="11" t="s">
        <v>22</v>
      </c>
      <c r="K209" s="11" t="s">
        <v>1029</v>
      </c>
      <c r="L209" s="11" t="s">
        <v>1474</v>
      </c>
      <c r="O209" s="5" t="s">
        <v>82</v>
      </c>
      <c r="P209" s="2" t="s">
        <v>24</v>
      </c>
    </row>
    <row r="210" ht="15.75" customHeight="1">
      <c r="A210" s="11" t="s">
        <v>16</v>
      </c>
      <c r="B210" s="11" t="s">
        <v>17</v>
      </c>
      <c r="C210" s="11" t="s">
        <v>18</v>
      </c>
      <c r="D210" s="11" t="s">
        <v>101</v>
      </c>
      <c r="E210" s="11" t="s">
        <v>780</v>
      </c>
      <c r="F210" s="11" t="s">
        <v>86</v>
      </c>
      <c r="G210" s="11" t="s">
        <v>678</v>
      </c>
      <c r="H210" s="11" t="s">
        <v>678</v>
      </c>
      <c r="I210" s="11" t="s">
        <v>678</v>
      </c>
      <c r="J210" s="11" t="s">
        <v>22</v>
      </c>
      <c r="K210" s="11" t="s">
        <v>1030</v>
      </c>
      <c r="L210" s="11" t="s">
        <v>1475</v>
      </c>
      <c r="O210" s="5" t="s">
        <v>82</v>
      </c>
      <c r="P210" s="2" t="s">
        <v>24</v>
      </c>
    </row>
    <row r="211" ht="15.75" customHeight="1">
      <c r="A211" s="11" t="s">
        <v>16</v>
      </c>
      <c r="B211" s="11" t="s">
        <v>17</v>
      </c>
      <c r="C211" s="11" t="s">
        <v>18</v>
      </c>
      <c r="D211" s="11" t="s">
        <v>307</v>
      </c>
      <c r="E211" s="11" t="s">
        <v>909</v>
      </c>
      <c r="F211" s="11" t="s">
        <v>86</v>
      </c>
      <c r="G211" s="11" t="s">
        <v>678</v>
      </c>
      <c r="H211" s="11" t="s">
        <v>678</v>
      </c>
      <c r="I211" s="11" t="s">
        <v>678</v>
      </c>
      <c r="J211" s="11" t="s">
        <v>22</v>
      </c>
      <c r="K211" s="11" t="s">
        <v>1031</v>
      </c>
      <c r="L211" s="11" t="s">
        <v>1476</v>
      </c>
      <c r="O211" s="5" t="s">
        <v>82</v>
      </c>
      <c r="P211" s="2" t="s">
        <v>24</v>
      </c>
    </row>
    <row r="212" ht="15.75" customHeight="1">
      <c r="A212" s="11" t="s">
        <v>16</v>
      </c>
      <c r="B212" s="11" t="s">
        <v>17</v>
      </c>
      <c r="C212" s="11" t="s">
        <v>18</v>
      </c>
      <c r="D212" s="11" t="s">
        <v>249</v>
      </c>
      <c r="E212" s="11" t="s">
        <v>868</v>
      </c>
      <c r="F212" s="11" t="s">
        <v>86</v>
      </c>
      <c r="G212" s="11" t="s">
        <v>678</v>
      </c>
      <c r="H212" s="11" t="s">
        <v>678</v>
      </c>
      <c r="I212" s="11" t="s">
        <v>678</v>
      </c>
      <c r="J212" s="11" t="s">
        <v>22</v>
      </c>
      <c r="K212" s="11" t="s">
        <v>1032</v>
      </c>
      <c r="L212" s="11" t="s">
        <v>1477</v>
      </c>
      <c r="O212" s="5" t="s">
        <v>82</v>
      </c>
      <c r="P212" s="2" t="s">
        <v>24</v>
      </c>
    </row>
    <row r="213" ht="15.75" customHeight="1">
      <c r="A213" s="11" t="s">
        <v>16</v>
      </c>
      <c r="B213" s="11" t="s">
        <v>17</v>
      </c>
      <c r="C213" s="11" t="s">
        <v>18</v>
      </c>
      <c r="D213" s="11" t="s">
        <v>190</v>
      </c>
      <c r="E213" s="11" t="s">
        <v>832</v>
      </c>
      <c r="F213" s="11" t="s">
        <v>86</v>
      </c>
      <c r="G213" s="11" t="s">
        <v>678</v>
      </c>
      <c r="H213" s="11" t="s">
        <v>678</v>
      </c>
      <c r="I213" s="11" t="s">
        <v>678</v>
      </c>
      <c r="J213" s="11" t="s">
        <v>22</v>
      </c>
      <c r="K213" s="11" t="s">
        <v>1033</v>
      </c>
      <c r="L213" s="11" t="s">
        <v>1478</v>
      </c>
      <c r="O213" s="5" t="s">
        <v>82</v>
      </c>
      <c r="P213" s="2" t="s">
        <v>24</v>
      </c>
    </row>
    <row r="214" ht="15.75" customHeight="1">
      <c r="A214" s="11" t="s">
        <v>16</v>
      </c>
      <c r="B214" s="11" t="s">
        <v>17</v>
      </c>
      <c r="C214" s="11" t="s">
        <v>18</v>
      </c>
      <c r="D214" s="11" t="s">
        <v>467</v>
      </c>
      <c r="E214" s="11" t="s">
        <v>1034</v>
      </c>
      <c r="F214" s="11" t="s">
        <v>86</v>
      </c>
      <c r="G214" s="11" t="s">
        <v>678</v>
      </c>
      <c r="H214" s="11" t="s">
        <v>678</v>
      </c>
      <c r="I214" s="11" t="s">
        <v>678</v>
      </c>
      <c r="J214" s="11" t="s">
        <v>22</v>
      </c>
      <c r="K214" s="11" t="s">
        <v>1035</v>
      </c>
      <c r="L214" s="11" t="s">
        <v>1479</v>
      </c>
      <c r="O214" s="5" t="s">
        <v>82</v>
      </c>
      <c r="P214" s="2" t="s">
        <v>24</v>
      </c>
    </row>
    <row r="215" ht="15.75" customHeight="1">
      <c r="A215" s="11" t="s">
        <v>16</v>
      </c>
      <c r="B215" s="11" t="s">
        <v>17</v>
      </c>
      <c r="C215" s="11" t="s">
        <v>18</v>
      </c>
      <c r="D215" s="11" t="s">
        <v>328</v>
      </c>
      <c r="E215" s="11" t="s">
        <v>925</v>
      </c>
      <c r="F215" s="11" t="s">
        <v>86</v>
      </c>
      <c r="G215" s="11" t="s">
        <v>678</v>
      </c>
      <c r="H215" s="11" t="s">
        <v>678</v>
      </c>
      <c r="I215" s="11" t="s">
        <v>678</v>
      </c>
      <c r="J215" s="11" t="s">
        <v>22</v>
      </c>
      <c r="K215" s="11" t="s">
        <v>1036</v>
      </c>
      <c r="L215" s="11" t="s">
        <v>1480</v>
      </c>
      <c r="O215" s="5" t="s">
        <v>82</v>
      </c>
      <c r="P215" s="2" t="s">
        <v>24</v>
      </c>
    </row>
    <row r="216" ht="15.75" customHeight="1">
      <c r="A216" s="11" t="s">
        <v>16</v>
      </c>
      <c r="B216" s="11" t="s">
        <v>17</v>
      </c>
      <c r="C216" s="11" t="s">
        <v>18</v>
      </c>
      <c r="D216" s="11" t="s">
        <v>95</v>
      </c>
      <c r="E216" s="11" t="s">
        <v>776</v>
      </c>
      <c r="F216" s="11" t="s">
        <v>86</v>
      </c>
      <c r="G216" s="11" t="s">
        <v>678</v>
      </c>
      <c r="H216" s="11" t="s">
        <v>678</v>
      </c>
      <c r="I216" s="11" t="s">
        <v>678</v>
      </c>
      <c r="J216" s="11" t="s">
        <v>22</v>
      </c>
      <c r="K216" s="11" t="s">
        <v>1037</v>
      </c>
      <c r="L216" s="11" t="s">
        <v>1481</v>
      </c>
      <c r="O216" s="5" t="s">
        <v>82</v>
      </c>
      <c r="P216" s="2" t="s">
        <v>24</v>
      </c>
    </row>
    <row r="217" ht="15.75" customHeight="1">
      <c r="A217" s="11" t="s">
        <v>16</v>
      </c>
      <c r="B217" s="11" t="s">
        <v>17</v>
      </c>
      <c r="C217" s="11" t="s">
        <v>18</v>
      </c>
      <c r="D217" s="11" t="s">
        <v>470</v>
      </c>
      <c r="E217" s="11" t="s">
        <v>1038</v>
      </c>
      <c r="F217" s="11" t="s">
        <v>86</v>
      </c>
      <c r="G217" s="11" t="s">
        <v>678</v>
      </c>
      <c r="H217" s="11" t="s">
        <v>678</v>
      </c>
      <c r="I217" s="11" t="s">
        <v>678</v>
      </c>
      <c r="J217" s="11" t="s">
        <v>22</v>
      </c>
      <c r="K217" s="11" t="s">
        <v>1039</v>
      </c>
      <c r="L217" s="11" t="s">
        <v>1482</v>
      </c>
      <c r="O217" s="5" t="s">
        <v>82</v>
      </c>
      <c r="P217" s="2" t="s">
        <v>24</v>
      </c>
    </row>
    <row r="218" ht="15.75" customHeight="1">
      <c r="A218" s="11" t="s">
        <v>16</v>
      </c>
      <c r="B218" s="11" t="s">
        <v>17</v>
      </c>
      <c r="C218" s="11" t="s">
        <v>18</v>
      </c>
      <c r="D218" s="11" t="s">
        <v>473</v>
      </c>
      <c r="E218" s="11" t="s">
        <v>1040</v>
      </c>
      <c r="F218" s="11" t="s">
        <v>86</v>
      </c>
      <c r="G218" s="11" t="s">
        <v>678</v>
      </c>
      <c r="H218" s="11" t="s">
        <v>678</v>
      </c>
      <c r="I218" s="11" t="s">
        <v>678</v>
      </c>
      <c r="J218" s="11" t="s">
        <v>22</v>
      </c>
      <c r="K218" s="11" t="s">
        <v>1041</v>
      </c>
      <c r="L218" s="11" t="s">
        <v>1483</v>
      </c>
      <c r="O218" s="5" t="s">
        <v>82</v>
      </c>
      <c r="P218" s="2" t="s">
        <v>24</v>
      </c>
    </row>
    <row r="219" ht="15.75" customHeight="1">
      <c r="A219" s="11" t="s">
        <v>16</v>
      </c>
      <c r="B219" s="11" t="s">
        <v>17</v>
      </c>
      <c r="C219" s="11" t="s">
        <v>18</v>
      </c>
      <c r="D219" s="11" t="s">
        <v>478</v>
      </c>
      <c r="E219" s="11" t="s">
        <v>1042</v>
      </c>
      <c r="F219" s="11" t="s">
        <v>86</v>
      </c>
      <c r="G219" s="11" t="s">
        <v>678</v>
      </c>
      <c r="H219" s="11" t="s">
        <v>678</v>
      </c>
      <c r="I219" s="11" t="s">
        <v>678</v>
      </c>
      <c r="J219" s="11" t="s">
        <v>22</v>
      </c>
      <c r="K219" s="11" t="s">
        <v>1043</v>
      </c>
      <c r="L219" s="11" t="s">
        <v>1484</v>
      </c>
      <c r="O219" s="5" t="s">
        <v>82</v>
      </c>
      <c r="P219" s="2" t="s">
        <v>24</v>
      </c>
    </row>
    <row r="220" ht="15.75" customHeight="1">
      <c r="A220" s="11" t="s">
        <v>16</v>
      </c>
      <c r="B220" s="11" t="s">
        <v>17</v>
      </c>
      <c r="C220" s="11" t="s">
        <v>18</v>
      </c>
      <c r="D220" s="11" t="s">
        <v>481</v>
      </c>
      <c r="E220" s="11" t="s">
        <v>1044</v>
      </c>
      <c r="F220" s="11" t="s">
        <v>86</v>
      </c>
      <c r="G220" s="11" t="s">
        <v>678</v>
      </c>
      <c r="H220" s="11" t="s">
        <v>678</v>
      </c>
      <c r="I220" s="11" t="s">
        <v>678</v>
      </c>
      <c r="J220" s="11" t="s">
        <v>22</v>
      </c>
      <c r="K220" s="11" t="s">
        <v>1045</v>
      </c>
      <c r="L220" s="11" t="s">
        <v>1485</v>
      </c>
      <c r="O220" s="5" t="s">
        <v>82</v>
      </c>
      <c r="P220" s="2" t="s">
        <v>24</v>
      </c>
    </row>
    <row r="221" ht="15.75" customHeight="1">
      <c r="A221" s="11" t="s">
        <v>16</v>
      </c>
      <c r="B221" s="11" t="s">
        <v>17</v>
      </c>
      <c r="C221" s="11" t="s">
        <v>18</v>
      </c>
      <c r="D221" s="11" t="s">
        <v>484</v>
      </c>
      <c r="E221" s="11" t="s">
        <v>1046</v>
      </c>
      <c r="F221" s="11" t="s">
        <v>86</v>
      </c>
      <c r="G221" s="11" t="s">
        <v>678</v>
      </c>
      <c r="H221" s="11" t="s">
        <v>678</v>
      </c>
      <c r="I221" s="11" t="s">
        <v>678</v>
      </c>
      <c r="J221" s="11" t="s">
        <v>22</v>
      </c>
      <c r="K221" s="11" t="s">
        <v>1047</v>
      </c>
      <c r="L221" s="11" t="s">
        <v>1486</v>
      </c>
      <c r="O221" s="5" t="s">
        <v>82</v>
      </c>
      <c r="P221" s="2" t="s">
        <v>24</v>
      </c>
    </row>
    <row r="222" ht="15.75" customHeight="1">
      <c r="A222" s="11" t="s">
        <v>16</v>
      </c>
      <c r="B222" s="11" t="s">
        <v>17</v>
      </c>
      <c r="C222" s="11" t="s">
        <v>18</v>
      </c>
      <c r="D222" s="11" t="s">
        <v>123</v>
      </c>
      <c r="E222" s="11" t="s">
        <v>792</v>
      </c>
      <c r="F222" s="11" t="s">
        <v>86</v>
      </c>
      <c r="G222" s="11" t="s">
        <v>678</v>
      </c>
      <c r="H222" s="11" t="s">
        <v>678</v>
      </c>
      <c r="I222" s="11" t="s">
        <v>678</v>
      </c>
      <c r="J222" s="11" t="s">
        <v>22</v>
      </c>
      <c r="K222" s="11" t="s">
        <v>1048</v>
      </c>
      <c r="L222" s="11" t="s">
        <v>1487</v>
      </c>
      <c r="O222" s="5" t="s">
        <v>82</v>
      </c>
      <c r="P222" s="2" t="s">
        <v>24</v>
      </c>
    </row>
    <row r="223" ht="15.75" customHeight="1">
      <c r="A223" s="11" t="s">
        <v>16</v>
      </c>
      <c r="B223" s="11" t="s">
        <v>17</v>
      </c>
      <c r="C223" s="11" t="s">
        <v>18</v>
      </c>
      <c r="D223" s="11" t="s">
        <v>126</v>
      </c>
      <c r="E223" s="11" t="s">
        <v>794</v>
      </c>
      <c r="F223" s="11" t="s">
        <v>86</v>
      </c>
      <c r="G223" s="11" t="s">
        <v>678</v>
      </c>
      <c r="H223" s="11" t="s">
        <v>678</v>
      </c>
      <c r="I223" s="11" t="s">
        <v>678</v>
      </c>
      <c r="J223" s="11" t="s">
        <v>22</v>
      </c>
      <c r="K223" s="11" t="s">
        <v>1049</v>
      </c>
      <c r="L223" s="11" t="s">
        <v>1488</v>
      </c>
      <c r="O223" s="5" t="s">
        <v>82</v>
      </c>
      <c r="P223" s="2" t="s">
        <v>24</v>
      </c>
    </row>
    <row r="224" ht="15.75" customHeight="1">
      <c r="A224" s="11" t="s">
        <v>16</v>
      </c>
      <c r="B224" s="11" t="s">
        <v>17</v>
      </c>
      <c r="C224" s="11" t="s">
        <v>18</v>
      </c>
      <c r="D224" s="11" t="s">
        <v>152</v>
      </c>
      <c r="E224" s="11" t="s">
        <v>810</v>
      </c>
      <c r="F224" s="11" t="s">
        <v>86</v>
      </c>
      <c r="G224" s="11" t="s">
        <v>678</v>
      </c>
      <c r="H224" s="11" t="s">
        <v>678</v>
      </c>
      <c r="I224" s="11" t="s">
        <v>678</v>
      </c>
      <c r="J224" s="11" t="s">
        <v>22</v>
      </c>
      <c r="K224" s="11" t="s">
        <v>1050</v>
      </c>
      <c r="L224" s="11" t="s">
        <v>1489</v>
      </c>
      <c r="O224" s="5" t="s">
        <v>82</v>
      </c>
      <c r="P224" s="2" t="s">
        <v>24</v>
      </c>
    </row>
    <row r="225" ht="15.75" customHeight="1">
      <c r="A225" s="11" t="s">
        <v>16</v>
      </c>
      <c r="B225" s="11" t="s">
        <v>17</v>
      </c>
      <c r="C225" s="11" t="s">
        <v>18</v>
      </c>
      <c r="D225" s="11" t="s">
        <v>246</v>
      </c>
      <c r="E225" s="11" t="s">
        <v>866</v>
      </c>
      <c r="F225" s="11" t="s">
        <v>86</v>
      </c>
      <c r="G225" s="11" t="s">
        <v>678</v>
      </c>
      <c r="H225" s="11" t="s">
        <v>678</v>
      </c>
      <c r="I225" s="11" t="s">
        <v>678</v>
      </c>
      <c r="J225" s="11" t="s">
        <v>22</v>
      </c>
      <c r="K225" s="11" t="s">
        <v>1051</v>
      </c>
      <c r="L225" s="11" t="s">
        <v>1490</v>
      </c>
      <c r="O225" s="5" t="s">
        <v>83</v>
      </c>
      <c r="P225" s="2" t="s">
        <v>24</v>
      </c>
    </row>
    <row r="226" ht="15.75" customHeight="1">
      <c r="A226" s="11" t="s">
        <v>16</v>
      </c>
      <c r="B226" s="11" t="s">
        <v>17</v>
      </c>
      <c r="C226" s="11" t="s">
        <v>18</v>
      </c>
      <c r="D226" s="11" t="s">
        <v>268</v>
      </c>
      <c r="E226" s="11" t="s">
        <v>881</v>
      </c>
      <c r="F226" s="11" t="s">
        <v>86</v>
      </c>
      <c r="G226" s="11" t="s">
        <v>678</v>
      </c>
      <c r="H226" s="11" t="s">
        <v>678</v>
      </c>
      <c r="I226" s="11" t="s">
        <v>678</v>
      </c>
      <c r="J226" s="11" t="s">
        <v>22</v>
      </c>
      <c r="K226" s="11" t="s">
        <v>1052</v>
      </c>
      <c r="L226" s="11" t="s">
        <v>1491</v>
      </c>
      <c r="O226" s="5" t="s">
        <v>83</v>
      </c>
      <c r="P226" s="2" t="s">
        <v>24</v>
      </c>
    </row>
    <row r="227" ht="15.75" customHeight="1">
      <c r="A227" s="11" t="s">
        <v>16</v>
      </c>
      <c r="B227" s="11" t="s">
        <v>17</v>
      </c>
      <c r="C227" s="11" t="s">
        <v>18</v>
      </c>
      <c r="D227" s="11" t="s">
        <v>488</v>
      </c>
      <c r="E227" s="11" t="s">
        <v>1053</v>
      </c>
      <c r="F227" s="11" t="s">
        <v>86</v>
      </c>
      <c r="G227" s="11" t="s">
        <v>678</v>
      </c>
      <c r="H227" s="11" t="s">
        <v>678</v>
      </c>
      <c r="I227" s="11" t="s">
        <v>678</v>
      </c>
      <c r="J227" s="11" t="s">
        <v>22</v>
      </c>
      <c r="K227" s="11" t="s">
        <v>1054</v>
      </c>
      <c r="L227" s="11" t="s">
        <v>1492</v>
      </c>
      <c r="O227" s="5" t="s">
        <v>83</v>
      </c>
      <c r="P227" s="2" t="s">
        <v>24</v>
      </c>
    </row>
    <row r="228" ht="15.75" customHeight="1">
      <c r="A228" s="11" t="s">
        <v>16</v>
      </c>
      <c r="B228" s="11" t="s">
        <v>17</v>
      </c>
      <c r="C228" s="11" t="s">
        <v>18</v>
      </c>
      <c r="D228" s="11" t="s">
        <v>491</v>
      </c>
      <c r="E228" s="11" t="s">
        <v>1055</v>
      </c>
      <c r="F228" s="11" t="s">
        <v>86</v>
      </c>
      <c r="G228" s="11" t="s">
        <v>678</v>
      </c>
      <c r="H228" s="11" t="s">
        <v>678</v>
      </c>
      <c r="I228" s="11" t="s">
        <v>678</v>
      </c>
      <c r="J228" s="11" t="s">
        <v>22</v>
      </c>
      <c r="K228" s="11" t="s">
        <v>1056</v>
      </c>
      <c r="L228" s="11" t="s">
        <v>1493</v>
      </c>
      <c r="O228" s="5" t="s">
        <v>83</v>
      </c>
      <c r="P228" s="2" t="s">
        <v>24</v>
      </c>
    </row>
    <row r="229" ht="15.75" customHeight="1">
      <c r="A229" s="11" t="s">
        <v>16</v>
      </c>
      <c r="B229" s="11" t="s">
        <v>17</v>
      </c>
      <c r="C229" s="11" t="s">
        <v>18</v>
      </c>
      <c r="D229" s="11" t="s">
        <v>494</v>
      </c>
      <c r="E229" s="11" t="s">
        <v>1057</v>
      </c>
      <c r="F229" s="11" t="s">
        <v>86</v>
      </c>
      <c r="G229" s="11" t="s">
        <v>678</v>
      </c>
      <c r="H229" s="11" t="s">
        <v>678</v>
      </c>
      <c r="I229" s="11" t="s">
        <v>678</v>
      </c>
      <c r="J229" s="11" t="s">
        <v>22</v>
      </c>
      <c r="K229" s="11" t="s">
        <v>1058</v>
      </c>
      <c r="L229" s="11" t="s">
        <v>1494</v>
      </c>
      <c r="O229" s="5" t="s">
        <v>83</v>
      </c>
      <c r="P229" s="2" t="s">
        <v>24</v>
      </c>
    </row>
    <row r="230" ht="15.75" customHeight="1">
      <c r="A230" s="11" t="s">
        <v>16</v>
      </c>
      <c r="B230" s="11" t="s">
        <v>17</v>
      </c>
      <c r="C230" s="11" t="s">
        <v>18</v>
      </c>
      <c r="D230" s="11" t="s">
        <v>458</v>
      </c>
      <c r="E230" s="11" t="s">
        <v>1023</v>
      </c>
      <c r="F230" s="11" t="s">
        <v>86</v>
      </c>
      <c r="G230" s="11" t="s">
        <v>678</v>
      </c>
      <c r="H230" s="11" t="s">
        <v>678</v>
      </c>
      <c r="I230" s="11" t="s">
        <v>678</v>
      </c>
      <c r="J230" s="11" t="s">
        <v>22</v>
      </c>
      <c r="K230" s="11" t="s">
        <v>1059</v>
      </c>
      <c r="L230" s="11" t="s">
        <v>1495</v>
      </c>
      <c r="O230" s="5" t="s">
        <v>83</v>
      </c>
      <c r="P230" s="2" t="s">
        <v>24</v>
      </c>
    </row>
    <row r="231" ht="15.75" customHeight="1">
      <c r="A231" s="11" t="s">
        <v>16</v>
      </c>
      <c r="B231" s="11" t="s">
        <v>17</v>
      </c>
      <c r="C231" s="11" t="s">
        <v>18</v>
      </c>
      <c r="D231" s="11" t="s">
        <v>497</v>
      </c>
      <c r="E231" s="11" t="s">
        <v>1060</v>
      </c>
      <c r="F231" s="11" t="s">
        <v>86</v>
      </c>
      <c r="G231" s="11" t="s">
        <v>678</v>
      </c>
      <c r="H231" s="11" t="s">
        <v>678</v>
      </c>
      <c r="I231" s="11" t="s">
        <v>678</v>
      </c>
      <c r="J231" s="11" t="s">
        <v>22</v>
      </c>
      <c r="K231" s="11" t="s">
        <v>1061</v>
      </c>
      <c r="L231" s="11" t="s">
        <v>1496</v>
      </c>
      <c r="O231" s="5" t="s">
        <v>83</v>
      </c>
      <c r="P231" s="2" t="s">
        <v>24</v>
      </c>
    </row>
    <row r="232" ht="15.75" customHeight="1">
      <c r="A232" s="11" t="s">
        <v>16</v>
      </c>
      <c r="B232" s="11" t="s">
        <v>17</v>
      </c>
      <c r="C232" s="11" t="s">
        <v>18</v>
      </c>
      <c r="D232" s="11" t="s">
        <v>500</v>
      </c>
      <c r="E232" s="11" t="s">
        <v>1062</v>
      </c>
      <c r="F232" s="11" t="s">
        <v>86</v>
      </c>
      <c r="G232" s="11" t="s">
        <v>678</v>
      </c>
      <c r="H232" s="11" t="s">
        <v>678</v>
      </c>
      <c r="I232" s="11" t="s">
        <v>678</v>
      </c>
      <c r="J232" s="11" t="s">
        <v>22</v>
      </c>
      <c r="K232" s="11" t="s">
        <v>1063</v>
      </c>
      <c r="L232" s="11" t="s">
        <v>1497</v>
      </c>
      <c r="O232" s="5" t="s">
        <v>83</v>
      </c>
      <c r="P232" s="2" t="s">
        <v>24</v>
      </c>
    </row>
    <row r="233" ht="15.75" customHeight="1">
      <c r="A233" s="11" t="s">
        <v>16</v>
      </c>
      <c r="B233" s="11" t="s">
        <v>17</v>
      </c>
      <c r="C233" s="11" t="s">
        <v>18</v>
      </c>
      <c r="D233" s="11" t="s">
        <v>277</v>
      </c>
      <c r="E233" s="11" t="s">
        <v>887</v>
      </c>
      <c r="F233" s="11" t="s">
        <v>86</v>
      </c>
      <c r="G233" s="11" t="s">
        <v>678</v>
      </c>
      <c r="H233" s="11" t="s">
        <v>678</v>
      </c>
      <c r="I233" s="11" t="s">
        <v>678</v>
      </c>
      <c r="J233" s="11" t="s">
        <v>22</v>
      </c>
      <c r="K233" s="11" t="s">
        <v>1064</v>
      </c>
      <c r="L233" s="11" t="s">
        <v>1498</v>
      </c>
      <c r="O233" s="5" t="s">
        <v>83</v>
      </c>
      <c r="P233" s="2" t="s">
        <v>24</v>
      </c>
    </row>
    <row r="234" ht="15.75" customHeight="1">
      <c r="A234" s="11" t="s">
        <v>16</v>
      </c>
      <c r="B234" s="11" t="s">
        <v>17</v>
      </c>
      <c r="C234" s="11" t="s">
        <v>18</v>
      </c>
      <c r="D234" s="11" t="s">
        <v>421</v>
      </c>
      <c r="E234" s="11" t="s">
        <v>987</v>
      </c>
      <c r="F234" s="11" t="s">
        <v>86</v>
      </c>
      <c r="G234" s="11" t="s">
        <v>678</v>
      </c>
      <c r="H234" s="11" t="s">
        <v>678</v>
      </c>
      <c r="I234" s="11" t="s">
        <v>678</v>
      </c>
      <c r="J234" s="11" t="s">
        <v>22</v>
      </c>
      <c r="K234" s="11" t="s">
        <v>1065</v>
      </c>
      <c r="L234" s="11" t="s">
        <v>1499</v>
      </c>
      <c r="O234" s="5" t="s">
        <v>83</v>
      </c>
      <c r="P234" s="2" t="s">
        <v>24</v>
      </c>
    </row>
    <row r="235" ht="15.75" customHeight="1">
      <c r="A235" s="11" t="s">
        <v>16</v>
      </c>
      <c r="B235" s="11" t="s">
        <v>17</v>
      </c>
      <c r="C235" s="11" t="s">
        <v>18</v>
      </c>
      <c r="D235" s="11" t="s">
        <v>503</v>
      </c>
      <c r="E235" s="11" t="s">
        <v>1066</v>
      </c>
      <c r="F235" s="11" t="s">
        <v>86</v>
      </c>
      <c r="G235" s="11" t="s">
        <v>678</v>
      </c>
      <c r="H235" s="11" t="s">
        <v>678</v>
      </c>
      <c r="I235" s="11" t="s">
        <v>678</v>
      </c>
      <c r="J235" s="11" t="s">
        <v>22</v>
      </c>
      <c r="K235" s="11" t="s">
        <v>1067</v>
      </c>
      <c r="L235" s="11" t="s">
        <v>1500</v>
      </c>
      <c r="O235" s="5" t="s">
        <v>83</v>
      </c>
      <c r="P235" s="2" t="s">
        <v>24</v>
      </c>
    </row>
    <row r="236" ht="15.75" customHeight="1">
      <c r="A236" s="11" t="s">
        <v>16</v>
      </c>
      <c r="B236" s="11" t="s">
        <v>17</v>
      </c>
      <c r="C236" s="11" t="s">
        <v>18</v>
      </c>
      <c r="D236" s="11" t="s">
        <v>301</v>
      </c>
      <c r="E236" s="11" t="s">
        <v>905</v>
      </c>
      <c r="F236" s="11" t="s">
        <v>86</v>
      </c>
      <c r="G236" s="11" t="s">
        <v>678</v>
      </c>
      <c r="H236" s="11" t="s">
        <v>678</v>
      </c>
      <c r="I236" s="11" t="s">
        <v>678</v>
      </c>
      <c r="J236" s="11" t="s">
        <v>22</v>
      </c>
      <c r="K236" s="11" t="s">
        <v>1068</v>
      </c>
      <c r="L236" s="11" t="s">
        <v>1501</v>
      </c>
      <c r="O236" s="5" t="s">
        <v>83</v>
      </c>
      <c r="P236" s="2" t="s">
        <v>24</v>
      </c>
    </row>
    <row r="237" ht="15.75" customHeight="1">
      <c r="A237" s="11" t="s">
        <v>16</v>
      </c>
      <c r="B237" s="11" t="s">
        <v>17</v>
      </c>
      <c r="C237" s="11" t="s">
        <v>18</v>
      </c>
      <c r="D237" s="11" t="s">
        <v>478</v>
      </c>
      <c r="E237" s="11" t="s">
        <v>1042</v>
      </c>
      <c r="F237" s="11" t="s">
        <v>86</v>
      </c>
      <c r="G237" s="11" t="s">
        <v>678</v>
      </c>
      <c r="H237" s="11" t="s">
        <v>678</v>
      </c>
      <c r="I237" s="11" t="s">
        <v>678</v>
      </c>
      <c r="J237" s="11" t="s">
        <v>22</v>
      </c>
      <c r="K237" s="11" t="s">
        <v>1069</v>
      </c>
      <c r="L237" s="11" t="s">
        <v>1502</v>
      </c>
      <c r="O237" s="5" t="s">
        <v>83</v>
      </c>
      <c r="P237" s="2" t="s">
        <v>24</v>
      </c>
    </row>
    <row r="238" ht="15.75" customHeight="1">
      <c r="A238" s="11" t="s">
        <v>16</v>
      </c>
      <c r="B238" s="11" t="s">
        <v>17</v>
      </c>
      <c r="C238" s="11" t="s">
        <v>18</v>
      </c>
      <c r="D238" s="11" t="s">
        <v>358</v>
      </c>
      <c r="E238" s="11" t="s">
        <v>946</v>
      </c>
      <c r="F238" s="11" t="s">
        <v>86</v>
      </c>
      <c r="G238" s="11" t="s">
        <v>678</v>
      </c>
      <c r="H238" s="11" t="s">
        <v>678</v>
      </c>
      <c r="I238" s="11" t="s">
        <v>678</v>
      </c>
      <c r="J238" s="11" t="s">
        <v>22</v>
      </c>
      <c r="K238" s="11" t="s">
        <v>1070</v>
      </c>
      <c r="L238" s="11" t="s">
        <v>1503</v>
      </c>
      <c r="O238" s="5" t="s">
        <v>83</v>
      </c>
      <c r="P238" s="2" t="s">
        <v>24</v>
      </c>
    </row>
    <row r="239" ht="15.75" customHeight="1">
      <c r="A239" s="11" t="s">
        <v>16</v>
      </c>
      <c r="B239" s="11" t="s">
        <v>17</v>
      </c>
      <c r="C239" s="11" t="s">
        <v>18</v>
      </c>
      <c r="D239" s="11" t="s">
        <v>207</v>
      </c>
      <c r="E239" s="11" t="s">
        <v>842</v>
      </c>
      <c r="F239" s="11" t="s">
        <v>86</v>
      </c>
      <c r="G239" s="11" t="s">
        <v>678</v>
      </c>
      <c r="H239" s="11" t="s">
        <v>678</v>
      </c>
      <c r="I239" s="11" t="s">
        <v>678</v>
      </c>
      <c r="J239" s="11" t="s">
        <v>22</v>
      </c>
      <c r="K239" s="11" t="s">
        <v>1071</v>
      </c>
      <c r="L239" s="11" t="s">
        <v>1504</v>
      </c>
      <c r="O239" s="5" t="s">
        <v>83</v>
      </c>
      <c r="P239" s="2" t="s">
        <v>24</v>
      </c>
    </row>
    <row r="240" ht="15.75" customHeight="1">
      <c r="A240" s="11" t="s">
        <v>16</v>
      </c>
      <c r="B240" s="11" t="s">
        <v>17</v>
      </c>
      <c r="C240" s="11" t="s">
        <v>18</v>
      </c>
      <c r="D240" s="11" t="s">
        <v>506</v>
      </c>
      <c r="E240" s="11" t="s">
        <v>1072</v>
      </c>
      <c r="F240" s="11" t="s">
        <v>86</v>
      </c>
      <c r="G240" s="11" t="s">
        <v>678</v>
      </c>
      <c r="H240" s="11" t="s">
        <v>678</v>
      </c>
      <c r="I240" s="11" t="s">
        <v>678</v>
      </c>
      <c r="J240" s="11" t="s">
        <v>22</v>
      </c>
      <c r="K240" s="11" t="s">
        <v>1073</v>
      </c>
      <c r="L240" s="11" t="s">
        <v>1505</v>
      </c>
      <c r="O240" s="5" t="s">
        <v>83</v>
      </c>
      <c r="P240" s="2" t="s">
        <v>24</v>
      </c>
    </row>
    <row r="241" ht="15.75" customHeight="1">
      <c r="A241" s="11" t="s">
        <v>16</v>
      </c>
      <c r="B241" s="11" t="s">
        <v>17</v>
      </c>
      <c r="C241" s="11" t="s">
        <v>18</v>
      </c>
      <c r="D241" s="11" t="s">
        <v>510</v>
      </c>
      <c r="E241" s="11" t="s">
        <v>1074</v>
      </c>
      <c r="F241" s="11" t="s">
        <v>86</v>
      </c>
      <c r="G241" s="11" t="s">
        <v>678</v>
      </c>
      <c r="H241" s="11" t="s">
        <v>678</v>
      </c>
      <c r="I241" s="11" t="s">
        <v>678</v>
      </c>
      <c r="J241" s="11" t="s">
        <v>22</v>
      </c>
      <c r="K241" s="11" t="s">
        <v>1075</v>
      </c>
      <c r="L241" s="11" t="s">
        <v>1506</v>
      </c>
      <c r="O241" s="5" t="s">
        <v>83</v>
      </c>
      <c r="P241" s="2" t="s">
        <v>24</v>
      </c>
    </row>
    <row r="242" ht="15.75" customHeight="1">
      <c r="A242" s="11" t="s">
        <v>16</v>
      </c>
      <c r="B242" s="11" t="s">
        <v>17</v>
      </c>
      <c r="C242" s="11" t="s">
        <v>18</v>
      </c>
      <c r="D242" s="11" t="s">
        <v>513</v>
      </c>
      <c r="E242" s="11" t="s">
        <v>1076</v>
      </c>
      <c r="F242" s="11" t="s">
        <v>86</v>
      </c>
      <c r="G242" s="11" t="s">
        <v>678</v>
      </c>
      <c r="H242" s="11" t="s">
        <v>678</v>
      </c>
      <c r="I242" s="11" t="s">
        <v>678</v>
      </c>
      <c r="J242" s="11" t="s">
        <v>22</v>
      </c>
      <c r="K242" s="11" t="s">
        <v>1077</v>
      </c>
      <c r="L242" s="11" t="s">
        <v>1507</v>
      </c>
      <c r="O242" s="5" t="s">
        <v>83</v>
      </c>
      <c r="P242" s="2" t="s">
        <v>24</v>
      </c>
    </row>
    <row r="243" ht="15.75" customHeight="1">
      <c r="A243" s="11" t="s">
        <v>16</v>
      </c>
      <c r="B243" s="11" t="s">
        <v>17</v>
      </c>
      <c r="C243" s="11" t="s">
        <v>18</v>
      </c>
      <c r="D243" s="11" t="s">
        <v>516</v>
      </c>
      <c r="E243" s="11" t="s">
        <v>1078</v>
      </c>
      <c r="F243" s="11" t="s">
        <v>86</v>
      </c>
      <c r="G243" s="11" t="s">
        <v>678</v>
      </c>
      <c r="H243" s="11" t="s">
        <v>678</v>
      </c>
      <c r="I243" s="11" t="s">
        <v>678</v>
      </c>
      <c r="J243" s="11" t="s">
        <v>22</v>
      </c>
      <c r="K243" s="11" t="s">
        <v>1079</v>
      </c>
      <c r="L243" s="11" t="s">
        <v>1508</v>
      </c>
      <c r="O243" s="5" t="s">
        <v>83</v>
      </c>
      <c r="P243" s="2" t="s">
        <v>24</v>
      </c>
    </row>
    <row r="244" ht="15.75" customHeight="1">
      <c r="A244" s="11" t="s">
        <v>16</v>
      </c>
      <c r="B244" s="11" t="s">
        <v>17</v>
      </c>
      <c r="C244" s="11" t="s">
        <v>18</v>
      </c>
      <c r="D244" s="11" t="s">
        <v>95</v>
      </c>
      <c r="E244" s="11" t="s">
        <v>776</v>
      </c>
      <c r="F244" s="11" t="s">
        <v>86</v>
      </c>
      <c r="G244" s="11" t="s">
        <v>678</v>
      </c>
      <c r="H244" s="11" t="s">
        <v>678</v>
      </c>
      <c r="I244" s="11" t="s">
        <v>678</v>
      </c>
      <c r="J244" s="11" t="s">
        <v>22</v>
      </c>
      <c r="K244" s="11" t="s">
        <v>1080</v>
      </c>
      <c r="L244" s="11" t="s">
        <v>1509</v>
      </c>
      <c r="O244" s="5" t="s">
        <v>83</v>
      </c>
      <c r="P244" s="2" t="s">
        <v>24</v>
      </c>
    </row>
    <row r="245" ht="15.75" customHeight="1">
      <c r="A245" s="11" t="s">
        <v>16</v>
      </c>
      <c r="B245" s="11" t="s">
        <v>17</v>
      </c>
      <c r="C245" s="11" t="s">
        <v>18</v>
      </c>
      <c r="D245" s="11" t="s">
        <v>519</v>
      </c>
      <c r="E245" s="11" t="s">
        <v>1081</v>
      </c>
      <c r="F245" s="11" t="s">
        <v>86</v>
      </c>
      <c r="G245" s="11" t="s">
        <v>678</v>
      </c>
      <c r="H245" s="11" t="s">
        <v>678</v>
      </c>
      <c r="I245" s="11" t="s">
        <v>678</v>
      </c>
      <c r="J245" s="11" t="s">
        <v>22</v>
      </c>
      <c r="K245" s="11" t="s">
        <v>1082</v>
      </c>
      <c r="L245" s="11" t="s">
        <v>1510</v>
      </c>
      <c r="O245" s="5" t="s">
        <v>83</v>
      </c>
      <c r="P245" s="2" t="s">
        <v>24</v>
      </c>
    </row>
    <row r="246" ht="15.75" customHeight="1">
      <c r="A246" s="11" t="s">
        <v>16</v>
      </c>
      <c r="B246" s="11" t="s">
        <v>17</v>
      </c>
      <c r="C246" s="11" t="s">
        <v>18</v>
      </c>
      <c r="D246" s="11" t="s">
        <v>246</v>
      </c>
      <c r="E246" s="11" t="s">
        <v>866</v>
      </c>
      <c r="F246" s="11" t="s">
        <v>86</v>
      </c>
      <c r="G246" s="11" t="s">
        <v>678</v>
      </c>
      <c r="H246" s="11" t="s">
        <v>678</v>
      </c>
      <c r="I246" s="11" t="s">
        <v>678</v>
      </c>
      <c r="J246" s="11" t="s">
        <v>22</v>
      </c>
      <c r="K246" s="11" t="s">
        <v>1083</v>
      </c>
      <c r="L246" s="11" t="s">
        <v>1511</v>
      </c>
      <c r="O246" s="5" t="s">
        <v>522</v>
      </c>
      <c r="P246" s="2" t="s">
        <v>24</v>
      </c>
    </row>
    <row r="247" ht="15.75" customHeight="1">
      <c r="A247" s="11" t="s">
        <v>16</v>
      </c>
      <c r="B247" s="11" t="s">
        <v>17</v>
      </c>
      <c r="C247" s="11" t="s">
        <v>18</v>
      </c>
      <c r="D247" s="11" t="s">
        <v>523</v>
      </c>
      <c r="E247" s="11" t="s">
        <v>1084</v>
      </c>
      <c r="F247" s="11" t="s">
        <v>86</v>
      </c>
      <c r="G247" s="11" t="s">
        <v>678</v>
      </c>
      <c r="H247" s="11" t="s">
        <v>678</v>
      </c>
      <c r="I247" s="11" t="s">
        <v>678</v>
      </c>
      <c r="J247" s="11" t="s">
        <v>22</v>
      </c>
      <c r="K247" s="11" t="s">
        <v>1085</v>
      </c>
      <c r="L247" s="11" t="s">
        <v>1512</v>
      </c>
      <c r="O247" s="5" t="s">
        <v>522</v>
      </c>
      <c r="P247" s="2" t="s">
        <v>24</v>
      </c>
    </row>
    <row r="248" ht="15.75" customHeight="1">
      <c r="A248" s="11" t="s">
        <v>16</v>
      </c>
      <c r="B248" s="11" t="s">
        <v>17</v>
      </c>
      <c r="C248" s="11" t="s">
        <v>18</v>
      </c>
      <c r="D248" s="11" t="s">
        <v>526</v>
      </c>
      <c r="E248" s="11" t="s">
        <v>1086</v>
      </c>
      <c r="F248" s="11" t="s">
        <v>86</v>
      </c>
      <c r="G248" s="11" t="s">
        <v>678</v>
      </c>
      <c r="H248" s="11" t="s">
        <v>678</v>
      </c>
      <c r="I248" s="11" t="s">
        <v>678</v>
      </c>
      <c r="J248" s="11" t="s">
        <v>22</v>
      </c>
      <c r="K248" s="11" t="s">
        <v>1087</v>
      </c>
      <c r="L248" s="11" t="s">
        <v>1513</v>
      </c>
      <c r="O248" s="5" t="s">
        <v>522</v>
      </c>
      <c r="P248" s="2" t="s">
        <v>24</v>
      </c>
    </row>
    <row r="249" ht="15.75" customHeight="1">
      <c r="A249" s="11" t="s">
        <v>16</v>
      </c>
      <c r="B249" s="11" t="s">
        <v>17</v>
      </c>
      <c r="C249" s="11" t="s">
        <v>18</v>
      </c>
      <c r="D249" s="11" t="s">
        <v>325</v>
      </c>
      <c r="E249" s="11" t="s">
        <v>922</v>
      </c>
      <c r="F249" s="11" t="s">
        <v>86</v>
      </c>
      <c r="G249" s="11" t="s">
        <v>678</v>
      </c>
      <c r="H249" s="11" t="s">
        <v>678</v>
      </c>
      <c r="I249" s="11" t="s">
        <v>678</v>
      </c>
      <c r="J249" s="11" t="s">
        <v>22</v>
      </c>
      <c r="K249" s="11" t="s">
        <v>1088</v>
      </c>
      <c r="L249" s="11" t="s">
        <v>1514</v>
      </c>
      <c r="O249" s="5" t="s">
        <v>522</v>
      </c>
      <c r="P249" s="2" t="s">
        <v>24</v>
      </c>
    </row>
    <row r="250" ht="15.75" customHeight="1">
      <c r="A250" s="11" t="s">
        <v>16</v>
      </c>
      <c r="B250" s="11" t="s">
        <v>17</v>
      </c>
      <c r="C250" s="11" t="s">
        <v>18</v>
      </c>
      <c r="D250" s="11" t="s">
        <v>439</v>
      </c>
      <c r="E250" s="11" t="s">
        <v>1001</v>
      </c>
      <c r="F250" s="11" t="s">
        <v>86</v>
      </c>
      <c r="G250" s="11" t="s">
        <v>678</v>
      </c>
      <c r="H250" s="11" t="s">
        <v>678</v>
      </c>
      <c r="I250" s="11" t="s">
        <v>678</v>
      </c>
      <c r="J250" s="11" t="s">
        <v>22</v>
      </c>
      <c r="K250" s="11" t="s">
        <v>1089</v>
      </c>
      <c r="L250" s="11" t="s">
        <v>1515</v>
      </c>
      <c r="O250" s="5" t="s">
        <v>522</v>
      </c>
      <c r="P250" s="2" t="s">
        <v>24</v>
      </c>
    </row>
    <row r="251" ht="15.75" customHeight="1">
      <c r="A251" s="11" t="s">
        <v>16</v>
      </c>
      <c r="B251" s="11" t="s">
        <v>17</v>
      </c>
      <c r="C251" s="11" t="s">
        <v>18</v>
      </c>
      <c r="D251" s="11" t="s">
        <v>340</v>
      </c>
      <c r="E251" s="11" t="s">
        <v>934</v>
      </c>
      <c r="F251" s="11" t="s">
        <v>86</v>
      </c>
      <c r="G251" s="11" t="s">
        <v>678</v>
      </c>
      <c r="H251" s="11" t="s">
        <v>678</v>
      </c>
      <c r="I251" s="11" t="s">
        <v>678</v>
      </c>
      <c r="J251" s="11" t="s">
        <v>22</v>
      </c>
      <c r="K251" s="11" t="s">
        <v>1090</v>
      </c>
      <c r="L251" s="11" t="s">
        <v>1516</v>
      </c>
      <c r="O251" s="5" t="s">
        <v>522</v>
      </c>
      <c r="P251" s="2" t="s">
        <v>24</v>
      </c>
    </row>
    <row r="252" ht="15.75" customHeight="1">
      <c r="A252" s="11" t="s">
        <v>16</v>
      </c>
      <c r="B252" s="11" t="s">
        <v>17</v>
      </c>
      <c r="C252" s="11" t="s">
        <v>18</v>
      </c>
      <c r="D252" s="11" t="s">
        <v>529</v>
      </c>
      <c r="E252" s="11" t="s">
        <v>1091</v>
      </c>
      <c r="F252" s="11" t="s">
        <v>86</v>
      </c>
      <c r="G252" s="11" t="s">
        <v>678</v>
      </c>
      <c r="H252" s="11" t="s">
        <v>678</v>
      </c>
      <c r="I252" s="11" t="s">
        <v>678</v>
      </c>
      <c r="J252" s="11" t="s">
        <v>22</v>
      </c>
      <c r="K252" s="11" t="s">
        <v>1092</v>
      </c>
      <c r="L252" s="11" t="s">
        <v>1517</v>
      </c>
      <c r="O252" s="5" t="s">
        <v>522</v>
      </c>
      <c r="P252" s="2" t="s">
        <v>24</v>
      </c>
    </row>
    <row r="253" ht="15.75" customHeight="1">
      <c r="A253" s="11" t="s">
        <v>16</v>
      </c>
      <c r="B253" s="11" t="s">
        <v>17</v>
      </c>
      <c r="C253" s="11" t="s">
        <v>18</v>
      </c>
      <c r="D253" s="11" t="s">
        <v>84</v>
      </c>
      <c r="E253" s="11" t="s">
        <v>772</v>
      </c>
      <c r="F253" s="11" t="s">
        <v>86</v>
      </c>
      <c r="G253" s="11" t="s">
        <v>678</v>
      </c>
      <c r="H253" s="11" t="s">
        <v>678</v>
      </c>
      <c r="I253" s="11" t="s">
        <v>678</v>
      </c>
      <c r="J253" s="11" t="s">
        <v>22</v>
      </c>
      <c r="K253" s="11" t="s">
        <v>1093</v>
      </c>
      <c r="L253" s="11" t="s">
        <v>1518</v>
      </c>
      <c r="O253" s="5" t="s">
        <v>522</v>
      </c>
      <c r="P253" s="2" t="s">
        <v>24</v>
      </c>
    </row>
    <row r="254" ht="15.75" customHeight="1">
      <c r="A254" s="11" t="s">
        <v>16</v>
      </c>
      <c r="B254" s="11" t="s">
        <v>17</v>
      </c>
      <c r="C254" s="11" t="s">
        <v>18</v>
      </c>
      <c r="D254" s="11" t="s">
        <v>532</v>
      </c>
      <c r="E254" s="11" t="s">
        <v>1094</v>
      </c>
      <c r="F254" s="11" t="s">
        <v>86</v>
      </c>
      <c r="G254" s="11" t="s">
        <v>678</v>
      </c>
      <c r="H254" s="11" t="s">
        <v>678</v>
      </c>
      <c r="I254" s="11" t="s">
        <v>678</v>
      </c>
      <c r="J254" s="11" t="s">
        <v>22</v>
      </c>
      <c r="K254" s="11" t="s">
        <v>1095</v>
      </c>
      <c r="L254" s="11" t="s">
        <v>1519</v>
      </c>
      <c r="O254" s="5" t="s">
        <v>522</v>
      </c>
      <c r="P254" s="2" t="s">
        <v>24</v>
      </c>
    </row>
    <row r="255" ht="15.75" customHeight="1">
      <c r="A255" s="11" t="s">
        <v>16</v>
      </c>
      <c r="B255" s="11" t="s">
        <v>17</v>
      </c>
      <c r="C255" s="11" t="s">
        <v>18</v>
      </c>
      <c r="D255" s="11" t="s">
        <v>535</v>
      </c>
      <c r="E255" s="11" t="s">
        <v>1096</v>
      </c>
      <c r="F255" s="11" t="s">
        <v>86</v>
      </c>
      <c r="G255" s="11" t="s">
        <v>678</v>
      </c>
      <c r="H255" s="11" t="s">
        <v>678</v>
      </c>
      <c r="I255" s="11" t="s">
        <v>678</v>
      </c>
      <c r="J255" s="11" t="s">
        <v>22</v>
      </c>
      <c r="K255" s="11" t="s">
        <v>1097</v>
      </c>
      <c r="L255" s="11" t="s">
        <v>1520</v>
      </c>
      <c r="O255" s="5" t="s">
        <v>522</v>
      </c>
      <c r="P255" s="2" t="s">
        <v>24</v>
      </c>
    </row>
    <row r="256" ht="15.75" customHeight="1">
      <c r="A256" s="11" t="s">
        <v>16</v>
      </c>
      <c r="B256" s="11" t="s">
        <v>17</v>
      </c>
      <c r="C256" s="11" t="s">
        <v>18</v>
      </c>
      <c r="D256" s="11" t="s">
        <v>538</v>
      </c>
      <c r="E256" s="11" t="s">
        <v>1098</v>
      </c>
      <c r="F256" s="11" t="s">
        <v>86</v>
      </c>
      <c r="G256" s="11" t="s">
        <v>678</v>
      </c>
      <c r="H256" s="11" t="s">
        <v>678</v>
      </c>
      <c r="I256" s="11" t="s">
        <v>678</v>
      </c>
      <c r="J256" s="11" t="s">
        <v>22</v>
      </c>
      <c r="K256" s="11" t="s">
        <v>1099</v>
      </c>
      <c r="L256" s="11" t="s">
        <v>1521</v>
      </c>
      <c r="O256" s="5" t="s">
        <v>522</v>
      </c>
      <c r="P256" s="2" t="s">
        <v>24</v>
      </c>
    </row>
    <row r="257" ht="15.75" customHeight="1">
      <c r="A257" s="11" t="s">
        <v>16</v>
      </c>
      <c r="B257" s="11" t="s">
        <v>17</v>
      </c>
      <c r="C257" s="11" t="s">
        <v>18</v>
      </c>
      <c r="D257" s="11" t="s">
        <v>190</v>
      </c>
      <c r="E257" s="11" t="s">
        <v>832</v>
      </c>
      <c r="F257" s="11" t="s">
        <v>86</v>
      </c>
      <c r="G257" s="11" t="s">
        <v>678</v>
      </c>
      <c r="H257" s="11" t="s">
        <v>678</v>
      </c>
      <c r="I257" s="11" t="s">
        <v>678</v>
      </c>
      <c r="J257" s="11" t="s">
        <v>22</v>
      </c>
      <c r="K257" s="11" t="s">
        <v>1100</v>
      </c>
      <c r="L257" s="11" t="s">
        <v>1522</v>
      </c>
      <c r="O257" s="5" t="s">
        <v>522</v>
      </c>
      <c r="P257" s="2" t="s">
        <v>24</v>
      </c>
    </row>
    <row r="258" ht="15.75" customHeight="1">
      <c r="A258" s="11" t="s">
        <v>16</v>
      </c>
      <c r="B258" s="11" t="s">
        <v>17</v>
      </c>
      <c r="C258" s="11" t="s">
        <v>18</v>
      </c>
      <c r="D258" s="11" t="s">
        <v>542</v>
      </c>
      <c r="E258" s="11" t="s">
        <v>1101</v>
      </c>
      <c r="F258" s="11" t="s">
        <v>86</v>
      </c>
      <c r="G258" s="11" t="s">
        <v>678</v>
      </c>
      <c r="H258" s="11" t="s">
        <v>678</v>
      </c>
      <c r="I258" s="11" t="s">
        <v>678</v>
      </c>
      <c r="J258" s="11" t="s">
        <v>22</v>
      </c>
      <c r="K258" s="11" t="s">
        <v>1102</v>
      </c>
      <c r="L258" s="11" t="s">
        <v>1523</v>
      </c>
      <c r="O258" s="5" t="s">
        <v>522</v>
      </c>
      <c r="P258" s="2" t="s">
        <v>24</v>
      </c>
    </row>
    <row r="259" ht="15.75" customHeight="1">
      <c r="A259" s="11" t="s">
        <v>16</v>
      </c>
      <c r="B259" s="11" t="s">
        <v>17</v>
      </c>
      <c r="C259" s="11" t="s">
        <v>18</v>
      </c>
      <c r="D259" s="11" t="s">
        <v>392</v>
      </c>
      <c r="E259" s="11" t="s">
        <v>971</v>
      </c>
      <c r="F259" s="11" t="s">
        <v>86</v>
      </c>
      <c r="G259" s="11" t="s">
        <v>678</v>
      </c>
      <c r="H259" s="11" t="s">
        <v>678</v>
      </c>
      <c r="I259" s="11" t="s">
        <v>678</v>
      </c>
      <c r="J259" s="11" t="s">
        <v>22</v>
      </c>
      <c r="K259" s="11" t="s">
        <v>1103</v>
      </c>
      <c r="L259" s="11" t="s">
        <v>1524</v>
      </c>
      <c r="O259" s="5" t="s">
        <v>522</v>
      </c>
      <c r="P259" s="2" t="s">
        <v>24</v>
      </c>
    </row>
    <row r="260" ht="15.75" customHeight="1">
      <c r="A260" s="11" t="s">
        <v>16</v>
      </c>
      <c r="B260" s="11" t="s">
        <v>17</v>
      </c>
      <c r="C260" s="11" t="s">
        <v>18</v>
      </c>
      <c r="D260" s="11" t="s">
        <v>297</v>
      </c>
      <c r="E260" s="11" t="s">
        <v>903</v>
      </c>
      <c r="F260" s="11" t="s">
        <v>86</v>
      </c>
      <c r="G260" s="11" t="s">
        <v>678</v>
      </c>
      <c r="H260" s="11" t="s">
        <v>678</v>
      </c>
      <c r="I260" s="11" t="s">
        <v>678</v>
      </c>
      <c r="J260" s="11" t="s">
        <v>22</v>
      </c>
      <c r="K260" s="11" t="s">
        <v>1104</v>
      </c>
      <c r="L260" s="11" t="s">
        <v>1525</v>
      </c>
      <c r="O260" s="5" t="s">
        <v>522</v>
      </c>
      <c r="P260" s="2" t="s">
        <v>24</v>
      </c>
    </row>
    <row r="261" ht="15.75" customHeight="1">
      <c r="A261" s="11" t="s">
        <v>16</v>
      </c>
      <c r="B261" s="11" t="s">
        <v>17</v>
      </c>
      <c r="C261" s="11" t="s">
        <v>18</v>
      </c>
      <c r="D261" s="11" t="s">
        <v>545</v>
      </c>
      <c r="E261" s="11" t="s">
        <v>1105</v>
      </c>
      <c r="F261" s="11" t="s">
        <v>86</v>
      </c>
      <c r="G261" s="11" t="s">
        <v>678</v>
      </c>
      <c r="H261" s="11" t="s">
        <v>678</v>
      </c>
      <c r="I261" s="11" t="s">
        <v>678</v>
      </c>
      <c r="J261" s="11" t="s">
        <v>22</v>
      </c>
      <c r="K261" s="11" t="s">
        <v>1106</v>
      </c>
      <c r="L261" s="11" t="s">
        <v>1526</v>
      </c>
      <c r="O261" s="5" t="s">
        <v>522</v>
      </c>
      <c r="P261" s="2" t="s">
        <v>24</v>
      </c>
    </row>
    <row r="262" ht="15.75" customHeight="1">
      <c r="A262" s="11" t="s">
        <v>16</v>
      </c>
      <c r="B262" s="11" t="s">
        <v>17</v>
      </c>
      <c r="C262" s="11" t="s">
        <v>18</v>
      </c>
      <c r="D262" s="11" t="s">
        <v>446</v>
      </c>
      <c r="E262" s="11" t="s">
        <v>1013</v>
      </c>
      <c r="F262" s="11" t="s">
        <v>86</v>
      </c>
      <c r="G262" s="11" t="s">
        <v>678</v>
      </c>
      <c r="H262" s="11" t="s">
        <v>678</v>
      </c>
      <c r="I262" s="11" t="s">
        <v>678</v>
      </c>
      <c r="J262" s="11" t="s">
        <v>22</v>
      </c>
      <c r="K262" s="11" t="s">
        <v>1107</v>
      </c>
      <c r="L262" s="11" t="s">
        <v>1527</v>
      </c>
      <c r="O262" s="5" t="s">
        <v>522</v>
      </c>
      <c r="P262" s="2" t="s">
        <v>24</v>
      </c>
    </row>
    <row r="263" ht="15.75" customHeight="1">
      <c r="A263" s="11" t="s">
        <v>16</v>
      </c>
      <c r="B263" s="11" t="s">
        <v>17</v>
      </c>
      <c r="C263" s="11" t="s">
        <v>18</v>
      </c>
      <c r="D263" s="11" t="s">
        <v>484</v>
      </c>
      <c r="E263" s="11" t="s">
        <v>1046</v>
      </c>
      <c r="F263" s="11" t="s">
        <v>86</v>
      </c>
      <c r="G263" s="11" t="s">
        <v>678</v>
      </c>
      <c r="H263" s="11" t="s">
        <v>678</v>
      </c>
      <c r="I263" s="11" t="s">
        <v>678</v>
      </c>
      <c r="J263" s="11" t="s">
        <v>22</v>
      </c>
      <c r="K263" s="11" t="s">
        <v>1108</v>
      </c>
      <c r="L263" s="11" t="s">
        <v>1528</v>
      </c>
      <c r="O263" s="5" t="s">
        <v>522</v>
      </c>
      <c r="P263" s="2" t="s">
        <v>24</v>
      </c>
    </row>
    <row r="264" ht="15.75" customHeight="1">
      <c r="A264" s="11" t="s">
        <v>16</v>
      </c>
      <c r="B264" s="11" t="s">
        <v>17</v>
      </c>
      <c r="C264" s="11" t="s">
        <v>18</v>
      </c>
      <c r="D264" s="11" t="s">
        <v>548</v>
      </c>
      <c r="E264" s="11" t="s">
        <v>1109</v>
      </c>
      <c r="F264" s="11" t="s">
        <v>86</v>
      </c>
      <c r="G264" s="11" t="s">
        <v>678</v>
      </c>
      <c r="H264" s="11" t="s">
        <v>678</v>
      </c>
      <c r="I264" s="11" t="s">
        <v>678</v>
      </c>
      <c r="J264" s="11" t="s">
        <v>22</v>
      </c>
      <c r="K264" s="11" t="s">
        <v>1110</v>
      </c>
      <c r="L264" s="11" t="s">
        <v>1529</v>
      </c>
      <c r="O264" s="5" t="s">
        <v>522</v>
      </c>
      <c r="P264" s="2" t="s">
        <v>24</v>
      </c>
    </row>
    <row r="265" ht="15.75" customHeight="1">
      <c r="A265" s="11" t="s">
        <v>16</v>
      </c>
      <c r="B265" s="11" t="s">
        <v>17</v>
      </c>
      <c r="C265" s="11" t="s">
        <v>18</v>
      </c>
      <c r="D265" s="11" t="s">
        <v>304</v>
      </c>
      <c r="E265" s="11" t="s">
        <v>907</v>
      </c>
      <c r="F265" s="11" t="s">
        <v>86</v>
      </c>
      <c r="G265" s="11" t="s">
        <v>678</v>
      </c>
      <c r="H265" s="11" t="s">
        <v>678</v>
      </c>
      <c r="I265" s="11" t="s">
        <v>678</v>
      </c>
      <c r="J265" s="11" t="s">
        <v>22</v>
      </c>
      <c r="K265" s="11" t="s">
        <v>1111</v>
      </c>
      <c r="L265" s="11" t="s">
        <v>1530</v>
      </c>
      <c r="O265" s="5" t="s">
        <v>522</v>
      </c>
      <c r="P265" s="2" t="s">
        <v>24</v>
      </c>
    </row>
    <row r="266" ht="15.75" customHeight="1">
      <c r="A266" s="11" t="s">
        <v>16</v>
      </c>
      <c r="B266" s="11" t="s">
        <v>17</v>
      </c>
      <c r="C266" s="11" t="s">
        <v>18</v>
      </c>
      <c r="D266" s="11" t="s">
        <v>367</v>
      </c>
      <c r="E266" s="11" t="s">
        <v>952</v>
      </c>
      <c r="F266" s="11" t="s">
        <v>86</v>
      </c>
      <c r="G266" s="11" t="s">
        <v>678</v>
      </c>
      <c r="H266" s="11" t="s">
        <v>678</v>
      </c>
      <c r="I266" s="11" t="s">
        <v>678</v>
      </c>
      <c r="J266" s="11" t="s">
        <v>22</v>
      </c>
      <c r="K266" s="11" t="s">
        <v>1112</v>
      </c>
      <c r="L266" s="11" t="s">
        <v>1531</v>
      </c>
      <c r="O266" s="5" t="s">
        <v>522</v>
      </c>
      <c r="P266" s="2" t="s">
        <v>24</v>
      </c>
    </row>
    <row r="267" ht="15.75" customHeight="1">
      <c r="A267" s="11" t="s">
        <v>16</v>
      </c>
      <c r="B267" s="11" t="s">
        <v>17</v>
      </c>
      <c r="C267" s="11" t="s">
        <v>18</v>
      </c>
      <c r="D267" s="11" t="s">
        <v>351</v>
      </c>
      <c r="E267" s="11" t="s">
        <v>941</v>
      </c>
      <c r="F267" s="11" t="s">
        <v>86</v>
      </c>
      <c r="G267" s="11" t="s">
        <v>678</v>
      </c>
      <c r="H267" s="11" t="s">
        <v>678</v>
      </c>
      <c r="I267" s="11" t="s">
        <v>678</v>
      </c>
      <c r="J267" s="11" t="s">
        <v>22</v>
      </c>
      <c r="K267" s="11" t="s">
        <v>1113</v>
      </c>
      <c r="L267" s="11" t="s">
        <v>1532</v>
      </c>
      <c r="O267" s="5" t="s">
        <v>551</v>
      </c>
      <c r="P267" s="2" t="s">
        <v>24</v>
      </c>
    </row>
    <row r="268" ht="15.75" customHeight="1">
      <c r="A268" s="11" t="s">
        <v>16</v>
      </c>
      <c r="B268" s="11" t="s">
        <v>17</v>
      </c>
      <c r="C268" s="11" t="s">
        <v>18</v>
      </c>
      <c r="D268" s="11" t="s">
        <v>395</v>
      </c>
      <c r="E268" s="11" t="s">
        <v>973</v>
      </c>
      <c r="F268" s="11" t="s">
        <v>86</v>
      </c>
      <c r="G268" s="11" t="s">
        <v>678</v>
      </c>
      <c r="H268" s="11" t="s">
        <v>678</v>
      </c>
      <c r="I268" s="11" t="s">
        <v>678</v>
      </c>
      <c r="J268" s="11" t="s">
        <v>22</v>
      </c>
      <c r="K268" s="11" t="s">
        <v>1114</v>
      </c>
      <c r="L268" s="11" t="s">
        <v>1533</v>
      </c>
      <c r="O268" s="5" t="s">
        <v>551</v>
      </c>
      <c r="P268" s="2" t="s">
        <v>24</v>
      </c>
    </row>
    <row r="269" ht="15.75" customHeight="1">
      <c r="A269" s="11" t="s">
        <v>16</v>
      </c>
      <c r="B269" s="11" t="s">
        <v>17</v>
      </c>
      <c r="C269" s="11" t="s">
        <v>18</v>
      </c>
      <c r="D269" s="11" t="s">
        <v>379</v>
      </c>
      <c r="E269" s="11" t="s">
        <v>962</v>
      </c>
      <c r="F269" s="11" t="s">
        <v>86</v>
      </c>
      <c r="G269" s="11" t="s">
        <v>678</v>
      </c>
      <c r="H269" s="11" t="s">
        <v>678</v>
      </c>
      <c r="I269" s="11" t="s">
        <v>678</v>
      </c>
      <c r="J269" s="11" t="s">
        <v>22</v>
      </c>
      <c r="K269" s="11" t="s">
        <v>1115</v>
      </c>
      <c r="L269" s="11" t="s">
        <v>1534</v>
      </c>
      <c r="O269" s="5" t="s">
        <v>551</v>
      </c>
      <c r="P269" s="2" t="s">
        <v>24</v>
      </c>
    </row>
    <row r="270" ht="15.75" customHeight="1">
      <c r="A270" s="11" t="s">
        <v>16</v>
      </c>
      <c r="B270" s="11" t="s">
        <v>17</v>
      </c>
      <c r="C270" s="11" t="s">
        <v>18</v>
      </c>
      <c r="D270" s="11" t="s">
        <v>283</v>
      </c>
      <c r="E270" s="11" t="s">
        <v>891</v>
      </c>
      <c r="F270" s="11" t="s">
        <v>86</v>
      </c>
      <c r="G270" s="11" t="s">
        <v>678</v>
      </c>
      <c r="H270" s="11" t="s">
        <v>678</v>
      </c>
      <c r="I270" s="11" t="s">
        <v>678</v>
      </c>
      <c r="J270" s="11" t="s">
        <v>22</v>
      </c>
      <c r="K270" s="11" t="s">
        <v>1116</v>
      </c>
      <c r="L270" s="11" t="s">
        <v>1535</v>
      </c>
      <c r="O270" s="5" t="s">
        <v>551</v>
      </c>
      <c r="P270" s="2" t="s">
        <v>24</v>
      </c>
    </row>
    <row r="271" ht="15.75" customHeight="1">
      <c r="A271" s="11" t="s">
        <v>16</v>
      </c>
      <c r="B271" s="11" t="s">
        <v>17</v>
      </c>
      <c r="C271" s="11" t="s">
        <v>18</v>
      </c>
      <c r="D271" s="11" t="s">
        <v>552</v>
      </c>
      <c r="E271" s="11" t="s">
        <v>1117</v>
      </c>
      <c r="F271" s="11" t="s">
        <v>86</v>
      </c>
      <c r="G271" s="11" t="s">
        <v>678</v>
      </c>
      <c r="H271" s="11" t="s">
        <v>678</v>
      </c>
      <c r="I271" s="11" t="s">
        <v>678</v>
      </c>
      <c r="J271" s="11" t="s">
        <v>22</v>
      </c>
      <c r="K271" s="11" t="s">
        <v>1118</v>
      </c>
      <c r="L271" s="11" t="s">
        <v>1536</v>
      </c>
      <c r="O271" s="5" t="s">
        <v>551</v>
      </c>
      <c r="P271" s="2" t="s">
        <v>24</v>
      </c>
    </row>
    <row r="272" ht="15.75" customHeight="1">
      <c r="A272" s="11" t="s">
        <v>16</v>
      </c>
      <c r="B272" s="11" t="s">
        <v>17</v>
      </c>
      <c r="C272" s="11" t="s">
        <v>18</v>
      </c>
      <c r="D272" s="11" t="s">
        <v>555</v>
      </c>
      <c r="E272" s="11" t="s">
        <v>1119</v>
      </c>
      <c r="F272" s="11" t="s">
        <v>86</v>
      </c>
      <c r="G272" s="11" t="s">
        <v>678</v>
      </c>
      <c r="H272" s="11" t="s">
        <v>678</v>
      </c>
      <c r="I272" s="11" t="s">
        <v>678</v>
      </c>
      <c r="J272" s="11" t="s">
        <v>22</v>
      </c>
      <c r="K272" s="11" t="s">
        <v>1120</v>
      </c>
      <c r="L272" s="11" t="s">
        <v>1537</v>
      </c>
      <c r="O272" s="5" t="s">
        <v>551</v>
      </c>
      <c r="P272" s="2" t="s">
        <v>24</v>
      </c>
    </row>
    <row r="273" ht="15.75" customHeight="1">
      <c r="A273" s="11" t="s">
        <v>16</v>
      </c>
      <c r="B273" s="11" t="s">
        <v>17</v>
      </c>
      <c r="C273" s="11" t="s">
        <v>18</v>
      </c>
      <c r="D273" s="11" t="s">
        <v>223</v>
      </c>
      <c r="E273" s="11" t="s">
        <v>852</v>
      </c>
      <c r="F273" s="11" t="s">
        <v>86</v>
      </c>
      <c r="G273" s="11" t="s">
        <v>678</v>
      </c>
      <c r="H273" s="11" t="s">
        <v>678</v>
      </c>
      <c r="I273" s="11" t="s">
        <v>678</v>
      </c>
      <c r="J273" s="11" t="s">
        <v>22</v>
      </c>
      <c r="K273" s="11" t="s">
        <v>1121</v>
      </c>
      <c r="L273" s="11" t="s">
        <v>1538</v>
      </c>
      <c r="O273" s="5" t="s">
        <v>551</v>
      </c>
      <c r="P273" s="2" t="s">
        <v>24</v>
      </c>
    </row>
    <row r="274" ht="15.75" customHeight="1">
      <c r="A274" s="11" t="s">
        <v>16</v>
      </c>
      <c r="B274" s="11" t="s">
        <v>17</v>
      </c>
      <c r="C274" s="11" t="s">
        <v>18</v>
      </c>
      <c r="D274" s="11" t="s">
        <v>287</v>
      </c>
      <c r="E274" s="11" t="s">
        <v>893</v>
      </c>
      <c r="F274" s="11" t="s">
        <v>86</v>
      </c>
      <c r="G274" s="11" t="s">
        <v>678</v>
      </c>
      <c r="H274" s="11" t="s">
        <v>678</v>
      </c>
      <c r="I274" s="11" t="s">
        <v>678</v>
      </c>
      <c r="J274" s="11" t="s">
        <v>22</v>
      </c>
      <c r="K274" s="11" t="s">
        <v>1122</v>
      </c>
      <c r="L274" s="11" t="s">
        <v>1539</v>
      </c>
      <c r="O274" s="5" t="s">
        <v>551</v>
      </c>
      <c r="P274" s="2" t="s">
        <v>24</v>
      </c>
    </row>
    <row r="275" ht="15.75" customHeight="1">
      <c r="A275" s="11" t="s">
        <v>16</v>
      </c>
      <c r="B275" s="11" t="s">
        <v>17</v>
      </c>
      <c r="C275" s="11" t="s">
        <v>18</v>
      </c>
      <c r="D275" s="11" t="s">
        <v>558</v>
      </c>
      <c r="E275" s="11" t="s">
        <v>1123</v>
      </c>
      <c r="F275" s="11" t="s">
        <v>86</v>
      </c>
      <c r="G275" s="11" t="s">
        <v>678</v>
      </c>
      <c r="H275" s="11" t="s">
        <v>678</v>
      </c>
      <c r="I275" s="11" t="s">
        <v>678</v>
      </c>
      <c r="J275" s="11" t="s">
        <v>22</v>
      </c>
      <c r="K275" s="11" t="s">
        <v>1124</v>
      </c>
      <c r="L275" s="11" t="s">
        <v>1540</v>
      </c>
      <c r="O275" s="5" t="s">
        <v>551</v>
      </c>
      <c r="P275" s="2" t="s">
        <v>24</v>
      </c>
    </row>
    <row r="276" ht="15.75" customHeight="1">
      <c r="A276" s="11" t="s">
        <v>16</v>
      </c>
      <c r="B276" s="11" t="s">
        <v>17</v>
      </c>
      <c r="C276" s="11" t="s">
        <v>18</v>
      </c>
      <c r="D276" s="11" t="s">
        <v>542</v>
      </c>
      <c r="E276" s="11" t="s">
        <v>1101</v>
      </c>
      <c r="F276" s="11" t="s">
        <v>86</v>
      </c>
      <c r="G276" s="11" t="s">
        <v>678</v>
      </c>
      <c r="H276" s="11" t="s">
        <v>678</v>
      </c>
      <c r="I276" s="11" t="s">
        <v>678</v>
      </c>
      <c r="J276" s="11" t="s">
        <v>22</v>
      </c>
      <c r="K276" s="11" t="s">
        <v>1125</v>
      </c>
      <c r="L276" s="11" t="s">
        <v>1541</v>
      </c>
      <c r="O276" s="5" t="s">
        <v>551</v>
      </c>
      <c r="P276" s="2" t="s">
        <v>24</v>
      </c>
    </row>
    <row r="277" ht="15.75" customHeight="1">
      <c r="A277" s="11" t="s">
        <v>16</v>
      </c>
      <c r="B277" s="11" t="s">
        <v>17</v>
      </c>
      <c r="C277" s="11" t="s">
        <v>18</v>
      </c>
      <c r="D277" s="11" t="s">
        <v>561</v>
      </c>
      <c r="E277" s="11" t="s">
        <v>1126</v>
      </c>
      <c r="F277" s="11" t="s">
        <v>86</v>
      </c>
      <c r="G277" s="11" t="s">
        <v>678</v>
      </c>
      <c r="H277" s="11" t="s">
        <v>678</v>
      </c>
      <c r="I277" s="11" t="s">
        <v>678</v>
      </c>
      <c r="J277" s="11" t="s">
        <v>22</v>
      </c>
      <c r="K277" s="11" t="s">
        <v>1127</v>
      </c>
      <c r="L277" s="11" t="s">
        <v>1542</v>
      </c>
      <c r="O277" s="5" t="s">
        <v>551</v>
      </c>
      <c r="P277" s="2" t="s">
        <v>24</v>
      </c>
    </row>
    <row r="278" ht="15.75" customHeight="1">
      <c r="A278" s="11" t="s">
        <v>16</v>
      </c>
      <c r="B278" s="11" t="s">
        <v>17</v>
      </c>
      <c r="C278" s="11" t="s">
        <v>18</v>
      </c>
      <c r="D278" s="11" t="s">
        <v>389</v>
      </c>
      <c r="E278" s="11" t="s">
        <v>968</v>
      </c>
      <c r="F278" s="11" t="s">
        <v>86</v>
      </c>
      <c r="G278" s="11" t="s">
        <v>678</v>
      </c>
      <c r="H278" s="11" t="s">
        <v>678</v>
      </c>
      <c r="I278" s="11" t="s">
        <v>678</v>
      </c>
      <c r="J278" s="11" t="s">
        <v>22</v>
      </c>
      <c r="K278" s="11" t="s">
        <v>1128</v>
      </c>
      <c r="L278" s="11" t="s">
        <v>1543</v>
      </c>
      <c r="O278" s="5" t="s">
        <v>551</v>
      </c>
      <c r="P278" s="2" t="s">
        <v>24</v>
      </c>
    </row>
    <row r="279" ht="15.75" customHeight="1">
      <c r="A279" s="11" t="s">
        <v>16</v>
      </c>
      <c r="B279" s="11" t="s">
        <v>17</v>
      </c>
      <c r="C279" s="11" t="s">
        <v>18</v>
      </c>
      <c r="D279" s="11" t="s">
        <v>564</v>
      </c>
      <c r="E279" s="11" t="s">
        <v>1129</v>
      </c>
      <c r="F279" s="11" t="s">
        <v>86</v>
      </c>
      <c r="G279" s="11" t="s">
        <v>678</v>
      </c>
      <c r="H279" s="11" t="s">
        <v>678</v>
      </c>
      <c r="I279" s="11" t="s">
        <v>678</v>
      </c>
      <c r="J279" s="11" t="s">
        <v>22</v>
      </c>
      <c r="K279" s="11" t="s">
        <v>1130</v>
      </c>
      <c r="L279" s="11" t="s">
        <v>1544</v>
      </c>
      <c r="O279" s="5" t="s">
        <v>551</v>
      </c>
      <c r="P279" s="2" t="s">
        <v>24</v>
      </c>
    </row>
    <row r="280" ht="15.75" customHeight="1">
      <c r="A280" s="11" t="s">
        <v>16</v>
      </c>
      <c r="B280" s="11" t="s">
        <v>17</v>
      </c>
      <c r="C280" s="11" t="s">
        <v>18</v>
      </c>
      <c r="D280" s="11" t="s">
        <v>567</v>
      </c>
      <c r="E280" s="11" t="s">
        <v>1131</v>
      </c>
      <c r="F280" s="11" t="s">
        <v>86</v>
      </c>
      <c r="G280" s="11" t="s">
        <v>678</v>
      </c>
      <c r="H280" s="11" t="s">
        <v>678</v>
      </c>
      <c r="I280" s="11" t="s">
        <v>678</v>
      </c>
      <c r="J280" s="11" t="s">
        <v>22</v>
      </c>
      <c r="K280" s="11" t="s">
        <v>1132</v>
      </c>
      <c r="L280" s="11" t="s">
        <v>1545</v>
      </c>
      <c r="O280" s="5" t="s">
        <v>551</v>
      </c>
      <c r="P280" s="2" t="s">
        <v>24</v>
      </c>
    </row>
    <row r="281" ht="15.75" customHeight="1">
      <c r="A281" s="11" t="s">
        <v>16</v>
      </c>
      <c r="B281" s="11" t="s">
        <v>17</v>
      </c>
      <c r="C281" s="11" t="s">
        <v>18</v>
      </c>
      <c r="D281" s="11" t="s">
        <v>316</v>
      </c>
      <c r="E281" s="11" t="s">
        <v>916</v>
      </c>
      <c r="F281" s="11" t="s">
        <v>86</v>
      </c>
      <c r="G281" s="11" t="s">
        <v>678</v>
      </c>
      <c r="H281" s="11" t="s">
        <v>678</v>
      </c>
      <c r="I281" s="11" t="s">
        <v>678</v>
      </c>
      <c r="J281" s="11" t="s">
        <v>22</v>
      </c>
      <c r="K281" s="11" t="s">
        <v>1133</v>
      </c>
      <c r="L281" s="11" t="s">
        <v>1546</v>
      </c>
      <c r="O281" s="5" t="s">
        <v>551</v>
      </c>
      <c r="P281" s="2" t="s">
        <v>24</v>
      </c>
    </row>
    <row r="282" ht="15.75" customHeight="1">
      <c r="A282" s="11" t="s">
        <v>16</v>
      </c>
      <c r="B282" s="11" t="s">
        <v>17</v>
      </c>
      <c r="C282" s="11" t="s">
        <v>18</v>
      </c>
      <c r="D282" s="11" t="s">
        <v>570</v>
      </c>
      <c r="E282" s="11" t="s">
        <v>1134</v>
      </c>
      <c r="F282" s="11" t="s">
        <v>86</v>
      </c>
      <c r="G282" s="11" t="s">
        <v>678</v>
      </c>
      <c r="H282" s="11" t="s">
        <v>678</v>
      </c>
      <c r="I282" s="11" t="s">
        <v>678</v>
      </c>
      <c r="J282" s="11" t="s">
        <v>22</v>
      </c>
      <c r="K282" s="11" t="s">
        <v>1135</v>
      </c>
      <c r="L282" s="11" t="s">
        <v>1547</v>
      </c>
      <c r="O282" s="5" t="s">
        <v>551</v>
      </c>
      <c r="P282" s="2" t="s">
        <v>24</v>
      </c>
    </row>
    <row r="283" ht="15.75" customHeight="1">
      <c r="A283" s="11" t="s">
        <v>16</v>
      </c>
      <c r="B283" s="11" t="s">
        <v>17</v>
      </c>
      <c r="C283" s="11" t="s">
        <v>18</v>
      </c>
      <c r="D283" s="11" t="s">
        <v>115</v>
      </c>
      <c r="E283" s="11" t="s">
        <v>788</v>
      </c>
      <c r="F283" s="11" t="s">
        <v>86</v>
      </c>
      <c r="G283" s="11" t="s">
        <v>678</v>
      </c>
      <c r="H283" s="11" t="s">
        <v>678</v>
      </c>
      <c r="I283" s="11" t="s">
        <v>678</v>
      </c>
      <c r="J283" s="11" t="s">
        <v>22</v>
      </c>
      <c r="K283" s="11" t="s">
        <v>1136</v>
      </c>
      <c r="L283" s="11" t="s">
        <v>1548</v>
      </c>
      <c r="O283" s="5" t="s">
        <v>551</v>
      </c>
      <c r="P283" s="2" t="s">
        <v>24</v>
      </c>
    </row>
    <row r="284" ht="15.75" customHeight="1">
      <c r="A284" s="11" t="s">
        <v>16</v>
      </c>
      <c r="B284" s="11" t="s">
        <v>17</v>
      </c>
      <c r="C284" s="11" t="s">
        <v>18</v>
      </c>
      <c r="D284" s="11" t="s">
        <v>573</v>
      </c>
      <c r="E284" s="11" t="s">
        <v>1137</v>
      </c>
      <c r="F284" s="11" t="s">
        <v>86</v>
      </c>
      <c r="G284" s="11" t="s">
        <v>678</v>
      </c>
      <c r="H284" s="11" t="s">
        <v>678</v>
      </c>
      <c r="I284" s="11" t="s">
        <v>678</v>
      </c>
      <c r="J284" s="11" t="s">
        <v>22</v>
      </c>
      <c r="K284" s="11" t="s">
        <v>1138</v>
      </c>
      <c r="L284" s="11" t="s">
        <v>1549</v>
      </c>
      <c r="O284" s="5" t="s">
        <v>551</v>
      </c>
      <c r="P284" s="2" t="s">
        <v>24</v>
      </c>
    </row>
    <row r="285" ht="15.75" customHeight="1">
      <c r="A285" s="11" t="s">
        <v>16</v>
      </c>
      <c r="B285" s="11" t="s">
        <v>17</v>
      </c>
      <c r="C285" s="11" t="s">
        <v>18</v>
      </c>
      <c r="D285" s="11" t="s">
        <v>576</v>
      </c>
      <c r="E285" s="11" t="s">
        <v>1139</v>
      </c>
      <c r="F285" s="11" t="s">
        <v>86</v>
      </c>
      <c r="G285" s="11" t="s">
        <v>678</v>
      </c>
      <c r="H285" s="11" t="s">
        <v>678</v>
      </c>
      <c r="I285" s="11" t="s">
        <v>678</v>
      </c>
      <c r="J285" s="11" t="s">
        <v>22</v>
      </c>
      <c r="K285" s="11" t="s">
        <v>1140</v>
      </c>
      <c r="L285" s="11" t="s">
        <v>1550</v>
      </c>
      <c r="O285" s="5" t="s">
        <v>551</v>
      </c>
      <c r="P285" s="2" t="s">
        <v>24</v>
      </c>
    </row>
    <row r="286" ht="15.75" customHeight="1">
      <c r="A286" s="11" t="s">
        <v>16</v>
      </c>
      <c r="B286" s="11" t="s">
        <v>17</v>
      </c>
      <c r="C286" s="11" t="s">
        <v>18</v>
      </c>
      <c r="D286" s="11" t="s">
        <v>579</v>
      </c>
      <c r="E286" s="11" t="s">
        <v>1141</v>
      </c>
      <c r="F286" s="11" t="s">
        <v>86</v>
      </c>
      <c r="G286" s="11" t="s">
        <v>678</v>
      </c>
      <c r="H286" s="11" t="s">
        <v>678</v>
      </c>
      <c r="I286" s="11" t="s">
        <v>678</v>
      </c>
      <c r="J286" s="11" t="s">
        <v>22</v>
      </c>
      <c r="K286" s="11" t="s">
        <v>1142</v>
      </c>
      <c r="L286" s="11" t="s">
        <v>1551</v>
      </c>
      <c r="O286" s="5" t="s">
        <v>551</v>
      </c>
      <c r="P286" s="2" t="s">
        <v>24</v>
      </c>
    </row>
    <row r="287" ht="15.75" customHeight="1">
      <c r="A287" s="11" t="s">
        <v>16</v>
      </c>
      <c r="B287" s="11" t="s">
        <v>17</v>
      </c>
      <c r="C287" s="11" t="s">
        <v>18</v>
      </c>
      <c r="D287" s="11" t="s">
        <v>262</v>
      </c>
      <c r="E287" s="11" t="s">
        <v>877</v>
      </c>
      <c r="F287" s="11" t="s">
        <v>86</v>
      </c>
      <c r="G287" s="11" t="s">
        <v>678</v>
      </c>
      <c r="H287" s="11" t="s">
        <v>678</v>
      </c>
      <c r="I287" s="11" t="s">
        <v>678</v>
      </c>
      <c r="J287" s="11" t="s">
        <v>22</v>
      </c>
      <c r="K287" s="11" t="s">
        <v>1143</v>
      </c>
      <c r="L287" s="11" t="s">
        <v>1552</v>
      </c>
      <c r="O287" s="5" t="s">
        <v>551</v>
      </c>
      <c r="P287" s="2" t="s">
        <v>24</v>
      </c>
    </row>
    <row r="288" ht="15.75" customHeight="1">
      <c r="A288" s="11" t="s">
        <v>16</v>
      </c>
      <c r="B288" s="11" t="s">
        <v>17</v>
      </c>
      <c r="C288" s="11" t="s">
        <v>18</v>
      </c>
      <c r="D288" s="11" t="s">
        <v>406</v>
      </c>
      <c r="E288" s="11" t="s">
        <v>979</v>
      </c>
      <c r="F288" s="11" t="s">
        <v>86</v>
      </c>
      <c r="G288" s="11" t="s">
        <v>678</v>
      </c>
      <c r="H288" s="11" t="s">
        <v>678</v>
      </c>
      <c r="I288" s="11" t="s">
        <v>678</v>
      </c>
      <c r="J288" s="11" t="s">
        <v>22</v>
      </c>
      <c r="K288" s="11" t="s">
        <v>1144</v>
      </c>
      <c r="L288" s="11" t="s">
        <v>1553</v>
      </c>
      <c r="O288" s="5" t="s">
        <v>582</v>
      </c>
      <c r="P288" s="2" t="s">
        <v>24</v>
      </c>
    </row>
    <row r="289" ht="15.75" customHeight="1">
      <c r="A289" s="11" t="s">
        <v>16</v>
      </c>
      <c r="B289" s="11" t="s">
        <v>17</v>
      </c>
      <c r="C289" s="11" t="s">
        <v>18</v>
      </c>
      <c r="D289" s="11" t="s">
        <v>214</v>
      </c>
      <c r="E289" s="11" t="s">
        <v>846</v>
      </c>
      <c r="F289" s="11" t="s">
        <v>86</v>
      </c>
      <c r="G289" s="11" t="s">
        <v>678</v>
      </c>
      <c r="H289" s="11" t="s">
        <v>678</v>
      </c>
      <c r="I289" s="11" t="s">
        <v>678</v>
      </c>
      <c r="J289" s="11" t="s">
        <v>22</v>
      </c>
      <c r="K289" s="11" t="s">
        <v>1145</v>
      </c>
      <c r="L289" s="11" t="s">
        <v>1554</v>
      </c>
      <c r="O289" s="5" t="s">
        <v>582</v>
      </c>
      <c r="P289" s="2" t="s">
        <v>24</v>
      </c>
    </row>
    <row r="290" ht="15.75" customHeight="1">
      <c r="A290" s="11" t="s">
        <v>16</v>
      </c>
      <c r="B290" s="11" t="s">
        <v>17</v>
      </c>
      <c r="C290" s="11" t="s">
        <v>18</v>
      </c>
      <c r="D290" s="11" t="s">
        <v>436</v>
      </c>
      <c r="E290" s="11" t="s">
        <v>999</v>
      </c>
      <c r="F290" s="11" t="s">
        <v>86</v>
      </c>
      <c r="G290" s="11" t="s">
        <v>678</v>
      </c>
      <c r="H290" s="11" t="s">
        <v>678</v>
      </c>
      <c r="I290" s="11" t="s">
        <v>678</v>
      </c>
      <c r="J290" s="11" t="s">
        <v>22</v>
      </c>
      <c r="K290" s="11" t="s">
        <v>1146</v>
      </c>
      <c r="L290" s="11" t="s">
        <v>1555</v>
      </c>
      <c r="O290" s="5" t="s">
        <v>582</v>
      </c>
      <c r="P290" s="2" t="s">
        <v>24</v>
      </c>
    </row>
    <row r="291" ht="15.75" customHeight="1">
      <c r="A291" s="11" t="s">
        <v>16</v>
      </c>
      <c r="B291" s="11" t="s">
        <v>17</v>
      </c>
      <c r="C291" s="11" t="s">
        <v>18</v>
      </c>
      <c r="D291" s="11" t="s">
        <v>583</v>
      </c>
      <c r="E291" s="11" t="s">
        <v>1147</v>
      </c>
      <c r="F291" s="11" t="s">
        <v>86</v>
      </c>
      <c r="G291" s="11" t="s">
        <v>678</v>
      </c>
      <c r="H291" s="11" t="s">
        <v>678</v>
      </c>
      <c r="I291" s="11" t="s">
        <v>678</v>
      </c>
      <c r="J291" s="11" t="s">
        <v>22</v>
      </c>
      <c r="K291" s="11" t="s">
        <v>1148</v>
      </c>
      <c r="L291" s="11" t="s">
        <v>1556</v>
      </c>
      <c r="O291" s="5" t="s">
        <v>582</v>
      </c>
      <c r="P291" s="2" t="s">
        <v>24</v>
      </c>
    </row>
    <row r="292" ht="15.75" customHeight="1">
      <c r="A292" s="11" t="s">
        <v>16</v>
      </c>
      <c r="B292" s="11" t="s">
        <v>17</v>
      </c>
      <c r="C292" s="11" t="s">
        <v>18</v>
      </c>
      <c r="D292" s="11" t="s">
        <v>586</v>
      </c>
      <c r="E292" s="11" t="s">
        <v>1149</v>
      </c>
      <c r="F292" s="11" t="s">
        <v>86</v>
      </c>
      <c r="G292" s="11" t="s">
        <v>678</v>
      </c>
      <c r="H292" s="11" t="s">
        <v>678</v>
      </c>
      <c r="I292" s="11" t="s">
        <v>678</v>
      </c>
      <c r="J292" s="11" t="s">
        <v>22</v>
      </c>
      <c r="K292" s="11" t="s">
        <v>1150</v>
      </c>
      <c r="L292" s="11" t="s">
        <v>1557</v>
      </c>
      <c r="O292" s="5" t="s">
        <v>582</v>
      </c>
      <c r="P292" s="2" t="s">
        <v>24</v>
      </c>
    </row>
    <row r="293" ht="15.75" customHeight="1">
      <c r="A293" s="11" t="s">
        <v>16</v>
      </c>
      <c r="B293" s="11" t="s">
        <v>17</v>
      </c>
      <c r="C293" s="11" t="s">
        <v>18</v>
      </c>
      <c r="D293" s="11" t="s">
        <v>589</v>
      </c>
      <c r="E293" s="11" t="s">
        <v>1151</v>
      </c>
      <c r="F293" s="11" t="s">
        <v>86</v>
      </c>
      <c r="G293" s="11" t="s">
        <v>678</v>
      </c>
      <c r="H293" s="11" t="s">
        <v>678</v>
      </c>
      <c r="I293" s="11" t="s">
        <v>678</v>
      </c>
      <c r="J293" s="11" t="s">
        <v>22</v>
      </c>
      <c r="K293" s="11" t="s">
        <v>1152</v>
      </c>
      <c r="L293" s="11" t="s">
        <v>1558</v>
      </c>
      <c r="O293" s="5" t="s">
        <v>582</v>
      </c>
      <c r="P293" s="2" t="s">
        <v>24</v>
      </c>
    </row>
    <row r="294" ht="15.75" customHeight="1">
      <c r="A294" s="11" t="s">
        <v>16</v>
      </c>
      <c r="B294" s="11" t="s">
        <v>17</v>
      </c>
      <c r="C294" s="11" t="s">
        <v>18</v>
      </c>
      <c r="D294" s="11" t="s">
        <v>473</v>
      </c>
      <c r="E294" s="11" t="s">
        <v>1040</v>
      </c>
      <c r="F294" s="11" t="s">
        <v>86</v>
      </c>
      <c r="G294" s="11" t="s">
        <v>678</v>
      </c>
      <c r="H294" s="11" t="s">
        <v>678</v>
      </c>
      <c r="I294" s="11" t="s">
        <v>678</v>
      </c>
      <c r="J294" s="11" t="s">
        <v>22</v>
      </c>
      <c r="K294" s="11" t="s">
        <v>1153</v>
      </c>
      <c r="L294" s="11" t="s">
        <v>1559</v>
      </c>
      <c r="O294" s="5" t="s">
        <v>582</v>
      </c>
      <c r="P294" s="2" t="s">
        <v>24</v>
      </c>
    </row>
    <row r="295" ht="15.75" customHeight="1">
      <c r="A295" s="11" t="s">
        <v>16</v>
      </c>
      <c r="B295" s="11" t="s">
        <v>17</v>
      </c>
      <c r="C295" s="11" t="s">
        <v>18</v>
      </c>
      <c r="D295" s="11" t="s">
        <v>84</v>
      </c>
      <c r="E295" s="11" t="s">
        <v>772</v>
      </c>
      <c r="F295" s="11" t="s">
        <v>86</v>
      </c>
      <c r="G295" s="11" t="s">
        <v>678</v>
      </c>
      <c r="H295" s="11" t="s">
        <v>678</v>
      </c>
      <c r="I295" s="11" t="s">
        <v>678</v>
      </c>
      <c r="J295" s="11" t="s">
        <v>22</v>
      </c>
      <c r="K295" s="11" t="s">
        <v>1154</v>
      </c>
      <c r="L295" s="11" t="s">
        <v>1560</v>
      </c>
      <c r="O295" s="5" t="s">
        <v>582</v>
      </c>
      <c r="P295" s="2" t="s">
        <v>24</v>
      </c>
    </row>
    <row r="296" ht="15.75" customHeight="1">
      <c r="A296" s="11" t="s">
        <v>16</v>
      </c>
      <c r="B296" s="11" t="s">
        <v>17</v>
      </c>
      <c r="C296" s="11" t="s">
        <v>18</v>
      </c>
      <c r="D296" s="11" t="s">
        <v>592</v>
      </c>
      <c r="E296" s="11" t="s">
        <v>1155</v>
      </c>
      <c r="F296" s="11" t="s">
        <v>86</v>
      </c>
      <c r="G296" s="11" t="s">
        <v>678</v>
      </c>
      <c r="H296" s="11" t="s">
        <v>678</v>
      </c>
      <c r="I296" s="11" t="s">
        <v>678</v>
      </c>
      <c r="J296" s="11" t="s">
        <v>22</v>
      </c>
      <c r="K296" s="11" t="s">
        <v>1156</v>
      </c>
      <c r="L296" s="11" t="s">
        <v>1561</v>
      </c>
      <c r="O296" s="5" t="s">
        <v>582</v>
      </c>
      <c r="P296" s="2" t="s">
        <v>24</v>
      </c>
    </row>
    <row r="297" ht="15.75" customHeight="1">
      <c r="A297" s="11" t="s">
        <v>16</v>
      </c>
      <c r="B297" s="11" t="s">
        <v>17</v>
      </c>
      <c r="C297" s="11" t="s">
        <v>18</v>
      </c>
      <c r="D297" s="11" t="s">
        <v>595</v>
      </c>
      <c r="E297" s="11" t="s">
        <v>1157</v>
      </c>
      <c r="F297" s="11" t="s">
        <v>86</v>
      </c>
      <c r="G297" s="11" t="s">
        <v>678</v>
      </c>
      <c r="H297" s="11" t="s">
        <v>678</v>
      </c>
      <c r="I297" s="11" t="s">
        <v>678</v>
      </c>
      <c r="J297" s="11" t="s">
        <v>22</v>
      </c>
      <c r="K297" s="11" t="s">
        <v>1158</v>
      </c>
      <c r="L297" s="11" t="s">
        <v>1562</v>
      </c>
      <c r="O297" s="5" t="s">
        <v>582</v>
      </c>
      <c r="P297" s="2" t="s">
        <v>24</v>
      </c>
    </row>
    <row r="298" ht="15.75" customHeight="1">
      <c r="A298" s="11" t="s">
        <v>16</v>
      </c>
      <c r="B298" s="11" t="s">
        <v>17</v>
      </c>
      <c r="C298" s="11" t="s">
        <v>18</v>
      </c>
      <c r="D298" s="11" t="s">
        <v>241</v>
      </c>
      <c r="E298" s="11" t="s">
        <v>864</v>
      </c>
      <c r="F298" s="11" t="s">
        <v>86</v>
      </c>
      <c r="G298" s="11" t="s">
        <v>678</v>
      </c>
      <c r="H298" s="11" t="s">
        <v>678</v>
      </c>
      <c r="I298" s="11" t="s">
        <v>678</v>
      </c>
      <c r="J298" s="11" t="s">
        <v>22</v>
      </c>
      <c r="K298" s="11" t="s">
        <v>1159</v>
      </c>
      <c r="L298" s="11" t="s">
        <v>1563</v>
      </c>
      <c r="O298" s="5" t="s">
        <v>582</v>
      </c>
      <c r="P298" s="2" t="s">
        <v>24</v>
      </c>
    </row>
    <row r="299" ht="15.75" customHeight="1">
      <c r="A299" s="11" t="s">
        <v>16</v>
      </c>
      <c r="B299" s="11" t="s">
        <v>17</v>
      </c>
      <c r="C299" s="11" t="s">
        <v>18</v>
      </c>
      <c r="D299" s="11" t="s">
        <v>478</v>
      </c>
      <c r="E299" s="11" t="s">
        <v>1042</v>
      </c>
      <c r="F299" s="11" t="s">
        <v>86</v>
      </c>
      <c r="G299" s="11" t="s">
        <v>678</v>
      </c>
      <c r="H299" s="11" t="s">
        <v>678</v>
      </c>
      <c r="I299" s="11" t="s">
        <v>678</v>
      </c>
      <c r="J299" s="11" t="s">
        <v>22</v>
      </c>
      <c r="K299" s="11" t="s">
        <v>1160</v>
      </c>
      <c r="L299" s="11" t="s">
        <v>1564</v>
      </c>
      <c r="O299" s="5" t="s">
        <v>582</v>
      </c>
      <c r="P299" s="2" t="s">
        <v>24</v>
      </c>
    </row>
    <row r="300" ht="15.75" customHeight="1">
      <c r="A300" s="11" t="s">
        <v>16</v>
      </c>
      <c r="B300" s="11" t="s">
        <v>17</v>
      </c>
      <c r="C300" s="11" t="s">
        <v>18</v>
      </c>
      <c r="D300" s="11" t="s">
        <v>598</v>
      </c>
      <c r="E300" s="11" t="s">
        <v>1161</v>
      </c>
      <c r="F300" s="11" t="s">
        <v>86</v>
      </c>
      <c r="G300" s="11" t="s">
        <v>87</v>
      </c>
      <c r="H300" s="11" t="s">
        <v>88</v>
      </c>
      <c r="I300" s="11" t="s">
        <v>600</v>
      </c>
      <c r="J300" s="11" t="s">
        <v>22</v>
      </c>
      <c r="K300" s="11" t="s">
        <v>1162</v>
      </c>
      <c r="L300" s="11" t="s">
        <v>1565</v>
      </c>
      <c r="O300" s="5" t="s">
        <v>582</v>
      </c>
      <c r="P300" s="2" t="s">
        <v>24</v>
      </c>
    </row>
    <row r="301" ht="15.75" customHeight="1">
      <c r="A301" s="11" t="s">
        <v>16</v>
      </c>
      <c r="B301" s="11" t="s">
        <v>17</v>
      </c>
      <c r="C301" s="11" t="s">
        <v>18</v>
      </c>
      <c r="D301" s="11" t="s">
        <v>601</v>
      </c>
      <c r="E301" s="11" t="s">
        <v>1163</v>
      </c>
      <c r="F301" s="11" t="s">
        <v>86</v>
      </c>
      <c r="G301" s="11" t="s">
        <v>169</v>
      </c>
      <c r="H301" s="11" t="s">
        <v>603</v>
      </c>
      <c r="I301" s="11" t="s">
        <v>604</v>
      </c>
      <c r="J301" s="11" t="s">
        <v>22</v>
      </c>
      <c r="K301" s="11" t="s">
        <v>1164</v>
      </c>
      <c r="L301" s="11" t="s">
        <v>1566</v>
      </c>
      <c r="O301" s="5" t="s">
        <v>582</v>
      </c>
      <c r="P301" s="2" t="s">
        <v>24</v>
      </c>
    </row>
    <row r="302" ht="15.75" customHeight="1">
      <c r="A302" s="11" t="s">
        <v>16</v>
      </c>
      <c r="B302" s="11" t="s">
        <v>17</v>
      </c>
      <c r="C302" s="11" t="s">
        <v>18</v>
      </c>
      <c r="D302" s="11" t="s">
        <v>193</v>
      </c>
      <c r="E302" s="11" t="s">
        <v>834</v>
      </c>
      <c r="F302" s="11" t="s">
        <v>86</v>
      </c>
      <c r="G302" s="11" t="s">
        <v>87</v>
      </c>
      <c r="H302" s="11" t="s">
        <v>195</v>
      </c>
      <c r="I302" s="11" t="s">
        <v>196</v>
      </c>
      <c r="J302" s="11" t="s">
        <v>22</v>
      </c>
      <c r="K302" s="11" t="s">
        <v>1165</v>
      </c>
      <c r="L302" s="11" t="s">
        <v>1567</v>
      </c>
      <c r="O302" s="5" t="s">
        <v>582</v>
      </c>
      <c r="P302" s="2" t="s">
        <v>24</v>
      </c>
    </row>
    <row r="303" ht="15.75" customHeight="1">
      <c r="A303" s="11" t="s">
        <v>16</v>
      </c>
      <c r="B303" s="11" t="s">
        <v>17</v>
      </c>
      <c r="C303" s="11" t="s">
        <v>18</v>
      </c>
      <c r="D303" s="11" t="s">
        <v>249</v>
      </c>
      <c r="E303" s="11" t="s">
        <v>868</v>
      </c>
      <c r="F303" s="11" t="s">
        <v>86</v>
      </c>
      <c r="G303" s="11" t="s">
        <v>169</v>
      </c>
      <c r="H303" s="11" t="s">
        <v>251</v>
      </c>
      <c r="I303" s="11" t="s">
        <v>252</v>
      </c>
      <c r="J303" s="11" t="s">
        <v>22</v>
      </c>
      <c r="K303" s="11" t="s">
        <v>1166</v>
      </c>
      <c r="L303" s="11" t="s">
        <v>1568</v>
      </c>
      <c r="O303" s="5" t="s">
        <v>582</v>
      </c>
      <c r="P303" s="2" t="s">
        <v>24</v>
      </c>
    </row>
    <row r="304" ht="15.75" customHeight="1">
      <c r="A304" s="11" t="s">
        <v>16</v>
      </c>
      <c r="B304" s="11" t="s">
        <v>17</v>
      </c>
      <c r="C304" s="11" t="s">
        <v>18</v>
      </c>
      <c r="D304" s="11" t="s">
        <v>197</v>
      </c>
      <c r="E304" s="11" t="s">
        <v>836</v>
      </c>
      <c r="F304" s="11" t="s">
        <v>86</v>
      </c>
      <c r="G304" s="11" t="s">
        <v>169</v>
      </c>
      <c r="H304" s="11" t="s">
        <v>199</v>
      </c>
      <c r="I304" s="11" t="s">
        <v>200</v>
      </c>
      <c r="J304" s="11" t="s">
        <v>22</v>
      </c>
      <c r="K304" s="11" t="s">
        <v>1167</v>
      </c>
      <c r="L304" s="11" t="s">
        <v>1569</v>
      </c>
      <c r="O304" s="5" t="s">
        <v>582</v>
      </c>
      <c r="P304" s="2" t="s">
        <v>24</v>
      </c>
    </row>
    <row r="305" ht="15.75" customHeight="1">
      <c r="A305" s="11" t="s">
        <v>16</v>
      </c>
      <c r="B305" s="11" t="s">
        <v>17</v>
      </c>
      <c r="C305" s="11" t="s">
        <v>18</v>
      </c>
      <c r="D305" s="11" t="s">
        <v>367</v>
      </c>
      <c r="E305" s="11" t="s">
        <v>952</v>
      </c>
      <c r="F305" s="11" t="s">
        <v>86</v>
      </c>
      <c r="G305" s="11" t="s">
        <v>87</v>
      </c>
      <c r="H305" s="11" t="s">
        <v>110</v>
      </c>
      <c r="I305" s="11" t="s">
        <v>369</v>
      </c>
      <c r="J305" s="11" t="s">
        <v>22</v>
      </c>
      <c r="K305" s="11" t="s">
        <v>1168</v>
      </c>
      <c r="L305" s="11" t="s">
        <v>1570</v>
      </c>
      <c r="O305" s="5" t="s">
        <v>582</v>
      </c>
      <c r="P305" s="2" t="s">
        <v>24</v>
      </c>
    </row>
    <row r="306" ht="15.75" customHeight="1">
      <c r="A306" s="11" t="s">
        <v>16</v>
      </c>
      <c r="B306" s="11" t="s">
        <v>17</v>
      </c>
      <c r="C306" s="11" t="s">
        <v>18</v>
      </c>
      <c r="D306" s="11" t="s">
        <v>605</v>
      </c>
      <c r="E306" s="11" t="s">
        <v>1169</v>
      </c>
      <c r="F306" s="11" t="s">
        <v>86</v>
      </c>
      <c r="G306" s="11" t="s">
        <v>87</v>
      </c>
      <c r="H306" s="11" t="s">
        <v>345</v>
      </c>
      <c r="I306" s="11" t="s">
        <v>607</v>
      </c>
      <c r="J306" s="11" t="s">
        <v>22</v>
      </c>
      <c r="K306" s="11" t="s">
        <v>1170</v>
      </c>
      <c r="L306" s="11" t="s">
        <v>1571</v>
      </c>
      <c r="O306" s="5" t="s">
        <v>582</v>
      </c>
      <c r="P306" s="2" t="s">
        <v>24</v>
      </c>
    </row>
    <row r="307" ht="15.75" customHeight="1">
      <c r="A307" s="11" t="s">
        <v>16</v>
      </c>
      <c r="B307" s="11" t="s">
        <v>17</v>
      </c>
      <c r="C307" s="11" t="s">
        <v>18</v>
      </c>
      <c r="D307" s="11" t="s">
        <v>95</v>
      </c>
      <c r="E307" s="11" t="s">
        <v>776</v>
      </c>
      <c r="F307" s="11" t="s">
        <v>86</v>
      </c>
      <c r="G307" s="11" t="s">
        <v>87</v>
      </c>
      <c r="H307" s="11" t="s">
        <v>88</v>
      </c>
      <c r="I307" s="11" t="s">
        <v>97</v>
      </c>
      <c r="J307" s="11" t="s">
        <v>22</v>
      </c>
      <c r="K307" s="11" t="s">
        <v>1171</v>
      </c>
      <c r="L307" s="11" t="s">
        <v>1572</v>
      </c>
      <c r="O307" s="5" t="s">
        <v>582</v>
      </c>
      <c r="P307" s="2" t="s">
        <v>24</v>
      </c>
    </row>
    <row r="308" ht="15.75" customHeight="1">
      <c r="A308" s="11" t="s">
        <v>16</v>
      </c>
      <c r="B308" s="11" t="s">
        <v>17</v>
      </c>
      <c r="C308" s="11" t="s">
        <v>18</v>
      </c>
      <c r="D308" s="11" t="s">
        <v>608</v>
      </c>
      <c r="E308" s="11" t="s">
        <v>1172</v>
      </c>
      <c r="F308" s="11" t="s">
        <v>86</v>
      </c>
      <c r="G308" s="11" t="s">
        <v>87</v>
      </c>
      <c r="H308" s="11" t="s">
        <v>93</v>
      </c>
      <c r="I308" s="11" t="s">
        <v>610</v>
      </c>
      <c r="J308" s="11" t="s">
        <v>22</v>
      </c>
      <c r="K308" s="11" t="s">
        <v>1173</v>
      </c>
      <c r="L308" s="11" t="s">
        <v>1573</v>
      </c>
      <c r="O308" s="5" t="s">
        <v>582</v>
      </c>
      <c r="P308" s="2" t="s">
        <v>24</v>
      </c>
    </row>
    <row r="309" ht="15.75" customHeight="1">
      <c r="A309" s="11" t="s">
        <v>16</v>
      </c>
      <c r="B309" s="11" t="s">
        <v>17</v>
      </c>
      <c r="C309" s="11" t="s">
        <v>18</v>
      </c>
      <c r="D309" s="11" t="s">
        <v>386</v>
      </c>
      <c r="E309" s="11" t="s">
        <v>966</v>
      </c>
      <c r="F309" s="11" t="s">
        <v>86</v>
      </c>
      <c r="G309" s="11" t="s">
        <v>87</v>
      </c>
      <c r="H309" s="11" t="s">
        <v>93</v>
      </c>
      <c r="I309" s="11" t="s">
        <v>388</v>
      </c>
      <c r="J309" s="11" t="s">
        <v>22</v>
      </c>
      <c r="K309" s="11" t="s">
        <v>1174</v>
      </c>
      <c r="L309" s="11" t="s">
        <v>1574</v>
      </c>
      <c r="O309" s="5" t="s">
        <v>611</v>
      </c>
      <c r="P309" s="2" t="s">
        <v>24</v>
      </c>
    </row>
    <row r="310" ht="15.75" customHeight="1">
      <c r="A310" s="11" t="s">
        <v>16</v>
      </c>
      <c r="B310" s="11" t="s">
        <v>17</v>
      </c>
      <c r="C310" s="11" t="s">
        <v>18</v>
      </c>
      <c r="D310" s="11" t="s">
        <v>612</v>
      </c>
      <c r="E310" s="11" t="s">
        <v>1175</v>
      </c>
      <c r="F310" s="11" t="s">
        <v>86</v>
      </c>
      <c r="G310" s="11" t="s">
        <v>87</v>
      </c>
      <c r="H310" s="11" t="s">
        <v>88</v>
      </c>
      <c r="I310" s="11" t="s">
        <v>614</v>
      </c>
      <c r="J310" s="11" t="s">
        <v>22</v>
      </c>
      <c r="K310" s="11" t="s">
        <v>1176</v>
      </c>
      <c r="L310" s="11" t="s">
        <v>1575</v>
      </c>
      <c r="O310" s="5" t="s">
        <v>611</v>
      </c>
      <c r="P310" s="2" t="s">
        <v>24</v>
      </c>
    </row>
    <row r="311" ht="15.75" customHeight="1">
      <c r="A311" s="11" t="s">
        <v>16</v>
      </c>
      <c r="B311" s="11" t="s">
        <v>17</v>
      </c>
      <c r="C311" s="11" t="s">
        <v>18</v>
      </c>
      <c r="D311" s="11" t="s">
        <v>139</v>
      </c>
      <c r="E311" s="11" t="s">
        <v>802</v>
      </c>
      <c r="F311" s="11" t="s">
        <v>86</v>
      </c>
      <c r="G311" s="11" t="s">
        <v>87</v>
      </c>
      <c r="H311" s="11" t="s">
        <v>88</v>
      </c>
      <c r="I311" s="11" t="s">
        <v>141</v>
      </c>
      <c r="J311" s="11" t="s">
        <v>22</v>
      </c>
      <c r="K311" s="11" t="s">
        <v>1177</v>
      </c>
      <c r="L311" s="11" t="s">
        <v>1576</v>
      </c>
      <c r="O311" s="5" t="s">
        <v>611</v>
      </c>
      <c r="P311" s="2" t="s">
        <v>24</v>
      </c>
    </row>
    <row r="312" ht="15.75" customHeight="1">
      <c r="A312" s="11" t="s">
        <v>16</v>
      </c>
      <c r="B312" s="11" t="s">
        <v>17</v>
      </c>
      <c r="C312" s="11" t="s">
        <v>18</v>
      </c>
      <c r="D312" s="11" t="s">
        <v>223</v>
      </c>
      <c r="E312" s="11" t="s">
        <v>852</v>
      </c>
      <c r="F312" s="11" t="s">
        <v>86</v>
      </c>
      <c r="G312" s="11" t="s">
        <v>87</v>
      </c>
      <c r="H312" s="11" t="s">
        <v>144</v>
      </c>
      <c r="I312" s="11" t="s">
        <v>225</v>
      </c>
      <c r="J312" s="11" t="s">
        <v>22</v>
      </c>
      <c r="K312" s="11" t="s">
        <v>1178</v>
      </c>
      <c r="L312" s="11" t="s">
        <v>1577</v>
      </c>
      <c r="O312" s="5" t="s">
        <v>611</v>
      </c>
      <c r="P312" s="2" t="s">
        <v>24</v>
      </c>
    </row>
    <row r="313" ht="15.75" customHeight="1">
      <c r="A313" s="11" t="s">
        <v>16</v>
      </c>
      <c r="B313" s="11" t="s">
        <v>17</v>
      </c>
      <c r="C313" s="11" t="s">
        <v>18</v>
      </c>
      <c r="D313" s="11" t="s">
        <v>439</v>
      </c>
      <c r="E313" s="11" t="s">
        <v>1001</v>
      </c>
      <c r="F313" s="11" t="s">
        <v>86</v>
      </c>
      <c r="G313" s="11" t="s">
        <v>87</v>
      </c>
      <c r="H313" s="11" t="s">
        <v>106</v>
      </c>
      <c r="I313" s="11" t="s">
        <v>441</v>
      </c>
      <c r="J313" s="11" t="s">
        <v>22</v>
      </c>
      <c r="K313" s="11" t="s">
        <v>1179</v>
      </c>
      <c r="L313" s="11" t="s">
        <v>1578</v>
      </c>
      <c r="O313" s="5" t="s">
        <v>611</v>
      </c>
      <c r="P313" s="2" t="s">
        <v>24</v>
      </c>
    </row>
    <row r="314" ht="15.75" customHeight="1">
      <c r="A314" s="11" t="s">
        <v>16</v>
      </c>
      <c r="B314" s="11" t="s">
        <v>17</v>
      </c>
      <c r="C314" s="11" t="s">
        <v>18</v>
      </c>
      <c r="D314" s="11" t="s">
        <v>615</v>
      </c>
      <c r="E314" s="11" t="s">
        <v>1180</v>
      </c>
      <c r="F314" s="11" t="s">
        <v>86</v>
      </c>
      <c r="G314" s="11" t="s">
        <v>87</v>
      </c>
      <c r="H314" s="11" t="s">
        <v>88</v>
      </c>
      <c r="I314" s="11" t="s">
        <v>617</v>
      </c>
      <c r="J314" s="11" t="s">
        <v>22</v>
      </c>
      <c r="K314" s="11" t="s">
        <v>1181</v>
      </c>
      <c r="L314" s="11" t="s">
        <v>1579</v>
      </c>
      <c r="O314" s="5" t="s">
        <v>611</v>
      </c>
      <c r="P314" s="2" t="s">
        <v>24</v>
      </c>
    </row>
    <row r="315" ht="15.75" customHeight="1">
      <c r="A315" s="11" t="s">
        <v>16</v>
      </c>
      <c r="B315" s="11" t="s">
        <v>17</v>
      </c>
      <c r="C315" s="11" t="s">
        <v>18</v>
      </c>
      <c r="D315" s="11" t="s">
        <v>618</v>
      </c>
      <c r="E315" s="11" t="s">
        <v>1182</v>
      </c>
      <c r="F315" s="11" t="s">
        <v>86</v>
      </c>
      <c r="G315" s="11" t="s">
        <v>87</v>
      </c>
      <c r="H315" s="11" t="s">
        <v>144</v>
      </c>
      <c r="I315" s="11" t="s">
        <v>620</v>
      </c>
      <c r="J315" s="11" t="s">
        <v>22</v>
      </c>
      <c r="K315" s="11" t="s">
        <v>1183</v>
      </c>
      <c r="L315" s="11" t="s">
        <v>1580</v>
      </c>
      <c r="O315" s="5" t="s">
        <v>611</v>
      </c>
      <c r="P315" s="2" t="s">
        <v>24</v>
      </c>
    </row>
    <row r="316" ht="15.75" customHeight="1">
      <c r="A316" s="11" t="s">
        <v>16</v>
      </c>
      <c r="B316" s="11" t="s">
        <v>17</v>
      </c>
      <c r="C316" s="11" t="s">
        <v>18</v>
      </c>
      <c r="D316" s="11" t="s">
        <v>226</v>
      </c>
      <c r="E316" s="11" t="s">
        <v>854</v>
      </c>
      <c r="F316" s="11" t="s">
        <v>86</v>
      </c>
      <c r="G316" s="11" t="s">
        <v>87</v>
      </c>
      <c r="H316" s="11" t="s">
        <v>88</v>
      </c>
      <c r="I316" s="11" t="s">
        <v>228</v>
      </c>
      <c r="J316" s="11" t="s">
        <v>22</v>
      </c>
      <c r="K316" s="11" t="s">
        <v>1184</v>
      </c>
      <c r="L316" s="11" t="s">
        <v>1581</v>
      </c>
      <c r="O316" s="5" t="s">
        <v>611</v>
      </c>
      <c r="P316" s="2" t="s">
        <v>24</v>
      </c>
    </row>
    <row r="317" ht="15.75" customHeight="1">
      <c r="A317" s="11" t="s">
        <v>16</v>
      </c>
      <c r="B317" s="11" t="s">
        <v>17</v>
      </c>
      <c r="C317" s="11" t="s">
        <v>18</v>
      </c>
      <c r="D317" s="11" t="s">
        <v>621</v>
      </c>
      <c r="E317" s="11" t="s">
        <v>1185</v>
      </c>
      <c r="F317" s="11" t="s">
        <v>86</v>
      </c>
      <c r="G317" s="11" t="s">
        <v>87</v>
      </c>
      <c r="H317" s="11" t="s">
        <v>121</v>
      </c>
      <c r="I317" s="11" t="s">
        <v>623</v>
      </c>
      <c r="J317" s="11" t="s">
        <v>22</v>
      </c>
      <c r="K317" s="11" t="s">
        <v>1186</v>
      </c>
      <c r="L317" s="11" t="s">
        <v>1582</v>
      </c>
      <c r="O317" s="5" t="s">
        <v>611</v>
      </c>
      <c r="P317" s="2" t="s">
        <v>24</v>
      </c>
    </row>
    <row r="318" ht="15.75" customHeight="1">
      <c r="A318" s="11" t="s">
        <v>16</v>
      </c>
      <c r="B318" s="11" t="s">
        <v>17</v>
      </c>
      <c r="C318" s="11" t="s">
        <v>18</v>
      </c>
      <c r="D318" s="11" t="s">
        <v>624</v>
      </c>
      <c r="E318" s="11" t="s">
        <v>1187</v>
      </c>
      <c r="F318" s="11" t="s">
        <v>86</v>
      </c>
      <c r="G318" s="11" t="s">
        <v>169</v>
      </c>
      <c r="H318" s="11" t="s">
        <v>626</v>
      </c>
      <c r="I318" s="11" t="s">
        <v>627</v>
      </c>
      <c r="J318" s="11" t="s">
        <v>22</v>
      </c>
      <c r="K318" s="11" t="s">
        <v>1188</v>
      </c>
      <c r="L318" s="11" t="s">
        <v>1583</v>
      </c>
      <c r="O318" s="5" t="s">
        <v>611</v>
      </c>
      <c r="P318" s="2" t="s">
        <v>24</v>
      </c>
    </row>
    <row r="319" ht="15.75" customHeight="1">
      <c r="A319" s="11" t="s">
        <v>16</v>
      </c>
      <c r="B319" s="11" t="s">
        <v>17</v>
      </c>
      <c r="C319" s="11" t="s">
        <v>18</v>
      </c>
      <c r="D319" s="11" t="s">
        <v>567</v>
      </c>
      <c r="E319" s="11" t="s">
        <v>1131</v>
      </c>
      <c r="F319" s="11" t="s">
        <v>86</v>
      </c>
      <c r="G319" s="11" t="s">
        <v>87</v>
      </c>
      <c r="H319" s="11" t="s">
        <v>144</v>
      </c>
      <c r="I319" s="11" t="s">
        <v>569</v>
      </c>
      <c r="J319" s="11" t="s">
        <v>22</v>
      </c>
      <c r="K319" s="11" t="s">
        <v>1189</v>
      </c>
      <c r="L319" s="11" t="s">
        <v>1584</v>
      </c>
      <c r="O319" s="5" t="s">
        <v>611</v>
      </c>
      <c r="P319" s="2" t="s">
        <v>24</v>
      </c>
    </row>
    <row r="320" ht="15.75" customHeight="1">
      <c r="A320" s="11" t="s">
        <v>16</v>
      </c>
      <c r="B320" s="11" t="s">
        <v>17</v>
      </c>
      <c r="C320" s="11" t="s">
        <v>18</v>
      </c>
      <c r="D320" s="11" t="s">
        <v>290</v>
      </c>
      <c r="E320" s="11" t="s">
        <v>896</v>
      </c>
      <c r="F320" s="11" t="s">
        <v>86</v>
      </c>
      <c r="G320" s="11" t="s">
        <v>87</v>
      </c>
      <c r="H320" s="11" t="s">
        <v>292</v>
      </c>
      <c r="I320" s="11" t="s">
        <v>293</v>
      </c>
      <c r="J320" s="11" t="s">
        <v>22</v>
      </c>
      <c r="K320" s="11" t="s">
        <v>1190</v>
      </c>
      <c r="L320" s="11" t="s">
        <v>1585</v>
      </c>
      <c r="O320" s="5" t="s">
        <v>611</v>
      </c>
      <c r="P320" s="2" t="s">
        <v>24</v>
      </c>
    </row>
    <row r="321" ht="15.75" customHeight="1">
      <c r="A321" s="11" t="s">
        <v>16</v>
      </c>
      <c r="B321" s="11" t="s">
        <v>17</v>
      </c>
      <c r="C321" s="11" t="s">
        <v>18</v>
      </c>
      <c r="D321" s="11" t="s">
        <v>628</v>
      </c>
      <c r="E321" s="11" t="s">
        <v>1191</v>
      </c>
      <c r="F321" s="11" t="s">
        <v>86</v>
      </c>
      <c r="G321" s="11" t="s">
        <v>169</v>
      </c>
      <c r="H321" s="11" t="s">
        <v>508</v>
      </c>
      <c r="I321" s="11" t="s">
        <v>630</v>
      </c>
      <c r="J321" s="11" t="s">
        <v>22</v>
      </c>
      <c r="K321" s="11" t="s">
        <v>1192</v>
      </c>
      <c r="L321" s="11" t="s">
        <v>1586</v>
      </c>
      <c r="O321" s="5" t="s">
        <v>611</v>
      </c>
      <c r="P321" s="2" t="s">
        <v>24</v>
      </c>
    </row>
    <row r="322" ht="15.75" customHeight="1">
      <c r="A322" s="11" t="s">
        <v>16</v>
      </c>
      <c r="B322" s="11" t="s">
        <v>17</v>
      </c>
      <c r="C322" s="11" t="s">
        <v>18</v>
      </c>
      <c r="D322" s="11" t="s">
        <v>503</v>
      </c>
      <c r="E322" s="11" t="s">
        <v>1066</v>
      </c>
      <c r="F322" s="11" t="s">
        <v>86</v>
      </c>
      <c r="G322" s="11" t="s">
        <v>87</v>
      </c>
      <c r="H322" s="11" t="s">
        <v>121</v>
      </c>
      <c r="I322" s="11" t="s">
        <v>505</v>
      </c>
      <c r="J322" s="11" t="s">
        <v>22</v>
      </c>
      <c r="K322" s="11" t="s">
        <v>1193</v>
      </c>
      <c r="L322" s="11" t="s">
        <v>1587</v>
      </c>
      <c r="O322" s="5" t="s">
        <v>611</v>
      </c>
      <c r="P322" s="2" t="s">
        <v>24</v>
      </c>
    </row>
    <row r="323" ht="15.75" customHeight="1">
      <c r="A323" s="11" t="s">
        <v>16</v>
      </c>
      <c r="B323" s="11" t="s">
        <v>17</v>
      </c>
      <c r="C323" s="11" t="s">
        <v>18</v>
      </c>
      <c r="D323" s="11" t="s">
        <v>108</v>
      </c>
      <c r="E323" s="11" t="s">
        <v>784</v>
      </c>
      <c r="F323" s="11" t="s">
        <v>86</v>
      </c>
      <c r="G323" s="11" t="s">
        <v>87</v>
      </c>
      <c r="H323" s="11" t="s">
        <v>110</v>
      </c>
      <c r="I323" s="11" t="s">
        <v>111</v>
      </c>
      <c r="J323" s="11" t="s">
        <v>22</v>
      </c>
      <c r="K323" s="11" t="s">
        <v>1194</v>
      </c>
      <c r="L323" s="11" t="s">
        <v>1588</v>
      </c>
      <c r="O323" s="5" t="s">
        <v>611</v>
      </c>
      <c r="P323" s="2" t="s">
        <v>24</v>
      </c>
    </row>
    <row r="324" ht="15.75" customHeight="1">
      <c r="A324" s="11" t="s">
        <v>16</v>
      </c>
      <c r="B324" s="11" t="s">
        <v>17</v>
      </c>
      <c r="C324" s="11" t="s">
        <v>18</v>
      </c>
      <c r="D324" s="11" t="s">
        <v>605</v>
      </c>
      <c r="E324" s="11" t="s">
        <v>1169</v>
      </c>
      <c r="F324" s="11" t="s">
        <v>86</v>
      </c>
      <c r="G324" s="11" t="s">
        <v>87</v>
      </c>
      <c r="H324" s="11" t="s">
        <v>345</v>
      </c>
      <c r="I324" s="11" t="s">
        <v>607</v>
      </c>
      <c r="J324" s="11" t="s">
        <v>22</v>
      </c>
      <c r="K324" s="11" t="s">
        <v>1195</v>
      </c>
      <c r="L324" s="11" t="s">
        <v>1589</v>
      </c>
      <c r="O324" s="5" t="s">
        <v>611</v>
      </c>
      <c r="P324" s="2" t="s">
        <v>24</v>
      </c>
    </row>
    <row r="325" ht="15.75" customHeight="1">
      <c r="A325" s="11" t="s">
        <v>16</v>
      </c>
      <c r="B325" s="11" t="s">
        <v>17</v>
      </c>
      <c r="C325" s="11" t="s">
        <v>18</v>
      </c>
      <c r="D325" s="11" t="s">
        <v>519</v>
      </c>
      <c r="E325" s="11" t="s">
        <v>1081</v>
      </c>
      <c r="F325" s="11" t="s">
        <v>86</v>
      </c>
      <c r="G325" s="11" t="s">
        <v>169</v>
      </c>
      <c r="H325" s="11" t="s">
        <v>199</v>
      </c>
      <c r="I325" s="11" t="s">
        <v>521</v>
      </c>
      <c r="J325" s="11" t="s">
        <v>22</v>
      </c>
      <c r="K325" s="11" t="s">
        <v>1196</v>
      </c>
      <c r="L325" s="11" t="s">
        <v>1590</v>
      </c>
      <c r="O325" s="5" t="s">
        <v>611</v>
      </c>
      <c r="P325" s="2" t="s">
        <v>24</v>
      </c>
    </row>
    <row r="326" ht="15.75" customHeight="1">
      <c r="A326" s="11" t="s">
        <v>16</v>
      </c>
      <c r="B326" s="11" t="s">
        <v>17</v>
      </c>
      <c r="C326" s="11" t="s">
        <v>18</v>
      </c>
      <c r="D326" s="11" t="s">
        <v>256</v>
      </c>
      <c r="E326" s="11" t="s">
        <v>873</v>
      </c>
      <c r="F326" s="11" t="s">
        <v>86</v>
      </c>
      <c r="G326" s="11" t="s">
        <v>87</v>
      </c>
      <c r="H326" s="11" t="s">
        <v>110</v>
      </c>
      <c r="I326" s="11" t="s">
        <v>258</v>
      </c>
      <c r="J326" s="11" t="s">
        <v>22</v>
      </c>
      <c r="K326" s="11" t="s">
        <v>1197</v>
      </c>
      <c r="L326" s="11" t="s">
        <v>1591</v>
      </c>
      <c r="O326" s="5" t="s">
        <v>611</v>
      </c>
      <c r="P326" s="2" t="s">
        <v>24</v>
      </c>
    </row>
    <row r="327" ht="15.75" customHeight="1">
      <c r="A327" s="11" t="s">
        <v>16</v>
      </c>
      <c r="B327" s="11" t="s">
        <v>17</v>
      </c>
      <c r="C327" s="11" t="s">
        <v>18</v>
      </c>
      <c r="D327" s="11" t="s">
        <v>294</v>
      </c>
      <c r="E327" s="11" t="s">
        <v>899</v>
      </c>
      <c r="F327" s="11" t="s">
        <v>86</v>
      </c>
      <c r="G327" s="11" t="s">
        <v>87</v>
      </c>
      <c r="H327" s="11" t="s">
        <v>106</v>
      </c>
      <c r="I327" s="11" t="s">
        <v>296</v>
      </c>
      <c r="J327" s="11" t="s">
        <v>22</v>
      </c>
      <c r="K327" s="11" t="s">
        <v>1198</v>
      </c>
      <c r="L327" s="11" t="s">
        <v>1592</v>
      </c>
      <c r="O327" s="5" t="s">
        <v>611</v>
      </c>
      <c r="P327" s="2" t="s">
        <v>24</v>
      </c>
    </row>
    <row r="328" ht="15.75" customHeight="1">
      <c r="A328" s="11" t="s">
        <v>16</v>
      </c>
      <c r="B328" s="11" t="s">
        <v>17</v>
      </c>
      <c r="C328" s="11" t="s">
        <v>18</v>
      </c>
      <c r="D328" s="11" t="s">
        <v>478</v>
      </c>
      <c r="E328" s="11" t="s">
        <v>1042</v>
      </c>
      <c r="F328" s="11" t="s">
        <v>86</v>
      </c>
      <c r="G328" s="11" t="s">
        <v>87</v>
      </c>
      <c r="H328" s="11" t="s">
        <v>134</v>
      </c>
      <c r="I328" s="11" t="s">
        <v>480</v>
      </c>
      <c r="J328" s="11" t="s">
        <v>22</v>
      </c>
      <c r="K328" s="11" t="s">
        <v>1199</v>
      </c>
      <c r="L328" s="11" t="s">
        <v>1593</v>
      </c>
      <c r="O328" s="5" t="s">
        <v>611</v>
      </c>
      <c r="P328" s="2" t="s">
        <v>24</v>
      </c>
    </row>
    <row r="329" ht="15.75" customHeight="1">
      <c r="A329" s="11" t="s">
        <v>16</v>
      </c>
      <c r="B329" s="11" t="s">
        <v>17</v>
      </c>
      <c r="C329" s="11" t="s">
        <v>18</v>
      </c>
      <c r="D329" s="11" t="s">
        <v>152</v>
      </c>
      <c r="E329" s="11" t="s">
        <v>810</v>
      </c>
      <c r="F329" s="11" t="s">
        <v>86</v>
      </c>
      <c r="G329" s="11" t="s">
        <v>87</v>
      </c>
      <c r="H329" s="11" t="s">
        <v>154</v>
      </c>
      <c r="I329" s="11" t="s">
        <v>155</v>
      </c>
      <c r="J329" s="11" t="s">
        <v>22</v>
      </c>
      <c r="K329" s="11" t="s">
        <v>1200</v>
      </c>
      <c r="L329" s="11" t="s">
        <v>1594</v>
      </c>
      <c r="O329" s="5" t="s">
        <v>611</v>
      </c>
      <c r="P329" s="2" t="s">
        <v>24</v>
      </c>
    </row>
    <row r="330" ht="15.75" customHeight="1">
      <c r="A330" s="11" t="s">
        <v>16</v>
      </c>
      <c r="B330" s="11" t="s">
        <v>17</v>
      </c>
      <c r="C330" s="11" t="s">
        <v>18</v>
      </c>
      <c r="D330" s="11" t="s">
        <v>473</v>
      </c>
      <c r="E330" s="11" t="s">
        <v>1040</v>
      </c>
      <c r="F330" s="11" t="s">
        <v>86</v>
      </c>
      <c r="G330" s="11" t="s">
        <v>475</v>
      </c>
      <c r="H330" s="11" t="s">
        <v>476</v>
      </c>
      <c r="I330" s="11" t="s">
        <v>477</v>
      </c>
      <c r="J330" s="11" t="s">
        <v>22</v>
      </c>
      <c r="K330" s="11" t="s">
        <v>1201</v>
      </c>
      <c r="L330" s="11" t="s">
        <v>1595</v>
      </c>
      <c r="O330" s="5" t="s">
        <v>631</v>
      </c>
      <c r="P330" s="2" t="s">
        <v>24</v>
      </c>
    </row>
    <row r="331" ht="15.75" customHeight="1">
      <c r="A331" s="11" t="s">
        <v>16</v>
      </c>
      <c r="B331" s="11" t="s">
        <v>17</v>
      </c>
      <c r="C331" s="11" t="s">
        <v>18</v>
      </c>
      <c r="D331" s="11" t="s">
        <v>632</v>
      </c>
      <c r="E331" s="11" t="s">
        <v>1202</v>
      </c>
      <c r="F331" s="11" t="s">
        <v>86</v>
      </c>
      <c r="G331" s="11" t="s">
        <v>87</v>
      </c>
      <c r="H331" s="11" t="s">
        <v>134</v>
      </c>
      <c r="I331" s="11" t="s">
        <v>634</v>
      </c>
      <c r="J331" s="11" t="s">
        <v>22</v>
      </c>
      <c r="K331" s="11" t="s">
        <v>1203</v>
      </c>
      <c r="L331" s="11" t="s">
        <v>1596</v>
      </c>
      <c r="O331" s="5" t="s">
        <v>631</v>
      </c>
      <c r="P331" s="2" t="s">
        <v>24</v>
      </c>
    </row>
    <row r="332" ht="15.75" customHeight="1">
      <c r="A332" s="11" t="s">
        <v>16</v>
      </c>
      <c r="B332" s="11" t="s">
        <v>17</v>
      </c>
      <c r="C332" s="11" t="s">
        <v>18</v>
      </c>
      <c r="D332" s="11" t="s">
        <v>635</v>
      </c>
      <c r="E332" s="11" t="s">
        <v>1204</v>
      </c>
      <c r="F332" s="11" t="s">
        <v>86</v>
      </c>
      <c r="G332" s="11" t="s">
        <v>87</v>
      </c>
      <c r="H332" s="11" t="s">
        <v>637</v>
      </c>
      <c r="I332" s="11" t="s">
        <v>638</v>
      </c>
      <c r="J332" s="11" t="s">
        <v>22</v>
      </c>
      <c r="K332" s="11" t="s">
        <v>1205</v>
      </c>
      <c r="L332" s="11" t="s">
        <v>1597</v>
      </c>
      <c r="O332" s="5" t="s">
        <v>631</v>
      </c>
      <c r="P332" s="2" t="s">
        <v>24</v>
      </c>
    </row>
    <row r="333" ht="15.75" customHeight="1">
      <c r="A333" s="11" t="s">
        <v>16</v>
      </c>
      <c r="B333" s="11" t="s">
        <v>17</v>
      </c>
      <c r="C333" s="11" t="s">
        <v>18</v>
      </c>
      <c r="D333" s="11" t="s">
        <v>639</v>
      </c>
      <c r="E333" s="11" t="s">
        <v>1206</v>
      </c>
      <c r="F333" s="11" t="s">
        <v>86</v>
      </c>
      <c r="G333" s="11" t="s">
        <v>87</v>
      </c>
      <c r="H333" s="11" t="s">
        <v>117</v>
      </c>
      <c r="I333" s="11" t="s">
        <v>641</v>
      </c>
      <c r="J333" s="11" t="s">
        <v>22</v>
      </c>
      <c r="K333" s="11" t="s">
        <v>1207</v>
      </c>
      <c r="L333" s="11" t="s">
        <v>1598</v>
      </c>
      <c r="O333" s="5" t="s">
        <v>631</v>
      </c>
      <c r="P333" s="2" t="s">
        <v>24</v>
      </c>
    </row>
    <row r="334" ht="15.75" customHeight="1">
      <c r="A334" s="11" t="s">
        <v>16</v>
      </c>
      <c r="B334" s="11" t="s">
        <v>17</v>
      </c>
      <c r="C334" s="11" t="s">
        <v>18</v>
      </c>
      <c r="D334" s="11" t="s">
        <v>156</v>
      </c>
      <c r="E334" s="11" t="s">
        <v>812</v>
      </c>
      <c r="F334" s="11" t="s">
        <v>86</v>
      </c>
      <c r="G334" s="11" t="s">
        <v>87</v>
      </c>
      <c r="H334" s="11" t="s">
        <v>106</v>
      </c>
      <c r="I334" s="11" t="s">
        <v>158</v>
      </c>
      <c r="J334" s="11" t="s">
        <v>22</v>
      </c>
      <c r="K334" s="11" t="s">
        <v>1208</v>
      </c>
      <c r="L334" s="11" t="s">
        <v>1599</v>
      </c>
      <c r="O334" s="5" t="s">
        <v>631</v>
      </c>
      <c r="P334" s="2" t="s">
        <v>24</v>
      </c>
    </row>
    <row r="335" ht="15.75" customHeight="1">
      <c r="A335" s="11" t="s">
        <v>16</v>
      </c>
      <c r="B335" s="11" t="s">
        <v>17</v>
      </c>
      <c r="C335" s="11" t="s">
        <v>18</v>
      </c>
      <c r="D335" s="11" t="s">
        <v>555</v>
      </c>
      <c r="E335" s="11" t="s">
        <v>1119</v>
      </c>
      <c r="F335" s="11" t="s">
        <v>86</v>
      </c>
      <c r="G335" s="11" t="s">
        <v>87</v>
      </c>
      <c r="H335" s="11" t="s">
        <v>106</v>
      </c>
      <c r="I335" s="11" t="s">
        <v>557</v>
      </c>
      <c r="J335" s="11" t="s">
        <v>22</v>
      </c>
      <c r="K335" s="11" t="s">
        <v>1209</v>
      </c>
      <c r="L335" s="11" t="s">
        <v>1600</v>
      </c>
      <c r="O335" s="5" t="s">
        <v>631</v>
      </c>
      <c r="P335" s="2" t="s">
        <v>24</v>
      </c>
    </row>
    <row r="336" ht="15.75" customHeight="1">
      <c r="A336" s="11" t="s">
        <v>16</v>
      </c>
      <c r="B336" s="11" t="s">
        <v>17</v>
      </c>
      <c r="C336" s="11" t="s">
        <v>18</v>
      </c>
      <c r="D336" s="11" t="s">
        <v>283</v>
      </c>
      <c r="E336" s="11" t="s">
        <v>891</v>
      </c>
      <c r="F336" s="11" t="s">
        <v>86</v>
      </c>
      <c r="G336" s="11" t="s">
        <v>87</v>
      </c>
      <c r="H336" s="11" t="s">
        <v>285</v>
      </c>
      <c r="I336" s="11" t="s">
        <v>286</v>
      </c>
      <c r="J336" s="11" t="s">
        <v>22</v>
      </c>
      <c r="K336" s="11" t="s">
        <v>1210</v>
      </c>
      <c r="L336" s="11" t="s">
        <v>1601</v>
      </c>
      <c r="O336" s="5" t="s">
        <v>631</v>
      </c>
      <c r="P336" s="2" t="s">
        <v>24</v>
      </c>
    </row>
    <row r="337" ht="15.75" customHeight="1">
      <c r="A337" s="11" t="s">
        <v>16</v>
      </c>
      <c r="B337" s="11" t="s">
        <v>17</v>
      </c>
      <c r="C337" s="11" t="s">
        <v>18</v>
      </c>
      <c r="D337" s="11" t="s">
        <v>226</v>
      </c>
      <c r="E337" s="11" t="s">
        <v>854</v>
      </c>
      <c r="F337" s="11" t="s">
        <v>86</v>
      </c>
      <c r="G337" s="11" t="s">
        <v>87</v>
      </c>
      <c r="H337" s="11" t="s">
        <v>88</v>
      </c>
      <c r="I337" s="11" t="s">
        <v>228</v>
      </c>
      <c r="J337" s="11" t="s">
        <v>22</v>
      </c>
      <c r="K337" s="11" t="s">
        <v>1211</v>
      </c>
      <c r="L337" s="11" t="s">
        <v>1602</v>
      </c>
      <c r="O337" s="5" t="s">
        <v>631</v>
      </c>
      <c r="P337" s="2" t="s">
        <v>24</v>
      </c>
    </row>
    <row r="338" ht="15.75" customHeight="1">
      <c r="A338" s="11" t="s">
        <v>16</v>
      </c>
      <c r="B338" s="11" t="s">
        <v>17</v>
      </c>
      <c r="C338" s="11" t="s">
        <v>18</v>
      </c>
      <c r="D338" s="11" t="s">
        <v>642</v>
      </c>
      <c r="E338" s="11" t="s">
        <v>1212</v>
      </c>
      <c r="F338" s="11" t="s">
        <v>86</v>
      </c>
      <c r="G338" s="11" t="s">
        <v>87</v>
      </c>
      <c r="H338" s="11" t="s">
        <v>106</v>
      </c>
      <c r="I338" s="11" t="s">
        <v>644</v>
      </c>
      <c r="J338" s="11" t="s">
        <v>22</v>
      </c>
      <c r="K338" s="11" t="s">
        <v>1213</v>
      </c>
      <c r="L338" s="11" t="s">
        <v>1603</v>
      </c>
      <c r="O338" s="5" t="s">
        <v>631</v>
      </c>
      <c r="P338" s="2" t="s">
        <v>24</v>
      </c>
    </row>
    <row r="339" ht="15.75" customHeight="1">
      <c r="A339" s="11" t="s">
        <v>16</v>
      </c>
      <c r="B339" s="11" t="s">
        <v>17</v>
      </c>
      <c r="C339" s="11" t="s">
        <v>18</v>
      </c>
      <c r="D339" s="11" t="s">
        <v>645</v>
      </c>
      <c r="E339" s="11" t="s">
        <v>1214</v>
      </c>
      <c r="F339" s="11" t="s">
        <v>86</v>
      </c>
      <c r="G339" s="11" t="s">
        <v>87</v>
      </c>
      <c r="H339" s="11" t="s">
        <v>121</v>
      </c>
      <c r="I339" s="11" t="s">
        <v>647</v>
      </c>
      <c r="J339" s="11" t="s">
        <v>22</v>
      </c>
      <c r="K339" s="11" t="s">
        <v>1215</v>
      </c>
      <c r="L339" s="11" t="s">
        <v>1604</v>
      </c>
      <c r="O339" s="5" t="s">
        <v>631</v>
      </c>
      <c r="P339" s="2" t="s">
        <v>24</v>
      </c>
    </row>
    <row r="340" ht="15.75" customHeight="1">
      <c r="A340" s="11" t="s">
        <v>16</v>
      </c>
      <c r="B340" s="11" t="s">
        <v>17</v>
      </c>
      <c r="C340" s="11" t="s">
        <v>18</v>
      </c>
      <c r="D340" s="11" t="s">
        <v>373</v>
      </c>
      <c r="E340" s="11" t="s">
        <v>957</v>
      </c>
      <c r="F340" s="11" t="s">
        <v>86</v>
      </c>
      <c r="G340" s="11" t="s">
        <v>87</v>
      </c>
      <c r="H340" s="11" t="s">
        <v>110</v>
      </c>
      <c r="I340" s="11" t="s">
        <v>375</v>
      </c>
      <c r="J340" s="11" t="s">
        <v>22</v>
      </c>
      <c r="K340" s="11" t="s">
        <v>1216</v>
      </c>
      <c r="L340" s="11" t="s">
        <v>1605</v>
      </c>
      <c r="O340" s="5" t="s">
        <v>631</v>
      </c>
      <c r="P340" s="2" t="s">
        <v>24</v>
      </c>
    </row>
    <row r="341" ht="15.75" customHeight="1">
      <c r="A341" s="11" t="s">
        <v>16</v>
      </c>
      <c r="B341" s="11" t="s">
        <v>17</v>
      </c>
      <c r="C341" s="11" t="s">
        <v>18</v>
      </c>
      <c r="D341" s="11" t="s">
        <v>648</v>
      </c>
      <c r="E341" s="11" t="s">
        <v>1217</v>
      </c>
      <c r="F341" s="11" t="s">
        <v>86</v>
      </c>
      <c r="G341" s="11" t="s">
        <v>87</v>
      </c>
      <c r="H341" s="11" t="s">
        <v>93</v>
      </c>
      <c r="I341" s="11" t="s">
        <v>650</v>
      </c>
      <c r="J341" s="11" t="s">
        <v>22</v>
      </c>
      <c r="K341" s="11" t="s">
        <v>1218</v>
      </c>
      <c r="L341" s="11" t="s">
        <v>1606</v>
      </c>
      <c r="O341" s="5" t="s">
        <v>631</v>
      </c>
      <c r="P341" s="2" t="s">
        <v>24</v>
      </c>
    </row>
    <row r="342" ht="15.75" customHeight="1">
      <c r="A342" s="11" t="s">
        <v>16</v>
      </c>
      <c r="B342" s="11" t="s">
        <v>17</v>
      </c>
      <c r="C342" s="11" t="s">
        <v>18</v>
      </c>
      <c r="D342" s="11" t="s">
        <v>95</v>
      </c>
      <c r="E342" s="11" t="s">
        <v>776</v>
      </c>
      <c r="F342" s="11" t="s">
        <v>86</v>
      </c>
      <c r="G342" s="11" t="s">
        <v>87</v>
      </c>
      <c r="H342" s="11" t="s">
        <v>88</v>
      </c>
      <c r="I342" s="11" t="s">
        <v>97</v>
      </c>
      <c r="J342" s="11" t="s">
        <v>22</v>
      </c>
      <c r="K342" s="11" t="s">
        <v>1219</v>
      </c>
      <c r="L342" s="11" t="s">
        <v>1607</v>
      </c>
      <c r="O342" s="5" t="s">
        <v>631</v>
      </c>
      <c r="P342" s="2" t="s">
        <v>24</v>
      </c>
    </row>
    <row r="343" ht="15.75" customHeight="1">
      <c r="A343" s="11" t="s">
        <v>16</v>
      </c>
      <c r="B343" s="11" t="s">
        <v>17</v>
      </c>
      <c r="C343" s="11" t="s">
        <v>18</v>
      </c>
      <c r="D343" s="11" t="s">
        <v>651</v>
      </c>
      <c r="E343" s="11" t="s">
        <v>1220</v>
      </c>
      <c r="F343" s="11" t="s">
        <v>86</v>
      </c>
      <c r="G343" s="11" t="s">
        <v>87</v>
      </c>
      <c r="H343" s="11" t="s">
        <v>110</v>
      </c>
      <c r="I343" s="11" t="s">
        <v>653</v>
      </c>
      <c r="J343" s="11" t="s">
        <v>22</v>
      </c>
      <c r="K343" s="11" t="s">
        <v>1221</v>
      </c>
      <c r="L343" s="11" t="s">
        <v>1608</v>
      </c>
      <c r="O343" s="5" t="s">
        <v>631</v>
      </c>
      <c r="P343" s="2" t="s">
        <v>24</v>
      </c>
    </row>
    <row r="344" ht="15.75" customHeight="1">
      <c r="A344" s="11" t="s">
        <v>16</v>
      </c>
      <c r="B344" s="11" t="s">
        <v>17</v>
      </c>
      <c r="C344" s="11" t="s">
        <v>18</v>
      </c>
      <c r="D344" s="11" t="s">
        <v>307</v>
      </c>
      <c r="E344" s="11" t="s">
        <v>909</v>
      </c>
      <c r="F344" s="11" t="s">
        <v>86</v>
      </c>
      <c r="G344" s="11" t="s">
        <v>87</v>
      </c>
      <c r="H344" s="11" t="s">
        <v>88</v>
      </c>
      <c r="I344" s="11" t="s">
        <v>309</v>
      </c>
      <c r="J344" s="11" t="s">
        <v>22</v>
      </c>
      <c r="K344" s="11" t="s">
        <v>1222</v>
      </c>
      <c r="L344" s="11" t="s">
        <v>1609</v>
      </c>
      <c r="O344" s="5" t="s">
        <v>631</v>
      </c>
      <c r="P344" s="2" t="s">
        <v>24</v>
      </c>
    </row>
    <row r="345" ht="15.75" customHeight="1">
      <c r="A345" s="11" t="s">
        <v>16</v>
      </c>
      <c r="B345" s="11" t="s">
        <v>17</v>
      </c>
      <c r="C345" s="11" t="s">
        <v>18</v>
      </c>
      <c r="D345" s="11" t="s">
        <v>376</v>
      </c>
      <c r="E345" s="11" t="s">
        <v>960</v>
      </c>
      <c r="F345" s="11" t="s">
        <v>86</v>
      </c>
      <c r="G345" s="11" t="s">
        <v>87</v>
      </c>
      <c r="H345" s="11" t="s">
        <v>93</v>
      </c>
      <c r="I345" s="11" t="s">
        <v>378</v>
      </c>
      <c r="J345" s="11" t="s">
        <v>22</v>
      </c>
      <c r="K345" s="11" t="s">
        <v>1223</v>
      </c>
      <c r="L345" s="11" t="s">
        <v>1610</v>
      </c>
      <c r="O345" s="5" t="s">
        <v>631</v>
      </c>
      <c r="P345" s="2" t="s">
        <v>24</v>
      </c>
    </row>
    <row r="346" ht="15.75" customHeight="1">
      <c r="A346" s="11" t="s">
        <v>16</v>
      </c>
      <c r="B346" s="11" t="s">
        <v>17</v>
      </c>
      <c r="C346" s="11" t="s">
        <v>18</v>
      </c>
      <c r="D346" s="11" t="s">
        <v>304</v>
      </c>
      <c r="E346" s="11" t="s">
        <v>907</v>
      </c>
      <c r="F346" s="11" t="s">
        <v>86</v>
      </c>
      <c r="G346" s="11" t="s">
        <v>87</v>
      </c>
      <c r="H346" s="11" t="s">
        <v>93</v>
      </c>
      <c r="I346" s="11" t="s">
        <v>306</v>
      </c>
      <c r="J346" s="11" t="s">
        <v>22</v>
      </c>
      <c r="K346" s="11" t="s">
        <v>1224</v>
      </c>
      <c r="L346" s="11" t="s">
        <v>1611</v>
      </c>
      <c r="O346" s="5" t="s">
        <v>631</v>
      </c>
      <c r="P346" s="2" t="s">
        <v>24</v>
      </c>
    </row>
    <row r="347" ht="15.75" customHeight="1">
      <c r="A347" s="11" t="s">
        <v>16</v>
      </c>
      <c r="B347" s="11" t="s">
        <v>17</v>
      </c>
      <c r="C347" s="11" t="s">
        <v>18</v>
      </c>
      <c r="D347" s="11" t="s">
        <v>654</v>
      </c>
      <c r="E347" s="11" t="s">
        <v>1225</v>
      </c>
      <c r="F347" s="11" t="s">
        <v>86</v>
      </c>
      <c r="G347" s="11" t="s">
        <v>87</v>
      </c>
      <c r="H347" s="11" t="s">
        <v>345</v>
      </c>
      <c r="I347" s="11" t="s">
        <v>656</v>
      </c>
      <c r="J347" s="11" t="s">
        <v>22</v>
      </c>
      <c r="K347" s="11" t="s">
        <v>1226</v>
      </c>
      <c r="L347" s="11" t="s">
        <v>1612</v>
      </c>
      <c r="O347" s="5" t="s">
        <v>631</v>
      </c>
      <c r="P347" s="2" t="s">
        <v>24</v>
      </c>
    </row>
    <row r="348" ht="15.75" customHeight="1">
      <c r="A348" s="11" t="s">
        <v>16</v>
      </c>
      <c r="B348" s="11" t="s">
        <v>17</v>
      </c>
      <c r="C348" s="11" t="s">
        <v>18</v>
      </c>
      <c r="D348" s="11" t="s">
        <v>657</v>
      </c>
      <c r="E348" s="11" t="s">
        <v>1227</v>
      </c>
      <c r="F348" s="11" t="s">
        <v>86</v>
      </c>
      <c r="G348" s="11" t="s">
        <v>87</v>
      </c>
      <c r="H348" s="11" t="s">
        <v>637</v>
      </c>
      <c r="I348" s="11" t="s">
        <v>659</v>
      </c>
      <c r="J348" s="11" t="s">
        <v>22</v>
      </c>
      <c r="K348" s="11" t="s">
        <v>1228</v>
      </c>
      <c r="L348" s="11" t="s">
        <v>1613</v>
      </c>
      <c r="O348" s="5" t="s">
        <v>631</v>
      </c>
      <c r="P348" s="2" t="s">
        <v>24</v>
      </c>
    </row>
    <row r="349" ht="15.75" customHeight="1">
      <c r="A349" s="11" t="s">
        <v>16</v>
      </c>
      <c r="B349" s="11" t="s">
        <v>17</v>
      </c>
      <c r="C349" s="11" t="s">
        <v>18</v>
      </c>
      <c r="D349" s="11" t="s">
        <v>628</v>
      </c>
      <c r="E349" s="11" t="s">
        <v>1191</v>
      </c>
      <c r="F349" s="11" t="s">
        <v>86</v>
      </c>
      <c r="G349" s="11" t="s">
        <v>169</v>
      </c>
      <c r="H349" s="11" t="s">
        <v>508</v>
      </c>
      <c r="I349" s="11" t="s">
        <v>630</v>
      </c>
      <c r="J349" s="11" t="s">
        <v>22</v>
      </c>
      <c r="K349" s="11" t="s">
        <v>1229</v>
      </c>
      <c r="L349" s="11" t="s">
        <v>1614</v>
      </c>
      <c r="O349" s="5" t="s">
        <v>631</v>
      </c>
      <c r="P349" s="2" t="s">
        <v>24</v>
      </c>
    </row>
    <row r="350" ht="15.75" customHeight="1">
      <c r="A350" s="11" t="s">
        <v>16</v>
      </c>
      <c r="B350" s="11" t="s">
        <v>17</v>
      </c>
      <c r="C350" s="11" t="s">
        <v>18</v>
      </c>
      <c r="D350" s="11" t="s">
        <v>660</v>
      </c>
      <c r="E350" s="11" t="s">
        <v>1230</v>
      </c>
      <c r="F350" s="11" t="s">
        <v>86</v>
      </c>
      <c r="G350" s="11" t="s">
        <v>87</v>
      </c>
      <c r="H350" s="11" t="s">
        <v>93</v>
      </c>
      <c r="I350" s="11" t="s">
        <v>662</v>
      </c>
      <c r="J350" s="11" t="s">
        <v>22</v>
      </c>
      <c r="K350" s="11" t="s">
        <v>1231</v>
      </c>
      <c r="L350" s="11" t="s">
        <v>1615</v>
      </c>
      <c r="O350" s="5" t="s">
        <v>631</v>
      </c>
      <c r="P350" s="2" t="s">
        <v>24</v>
      </c>
    </row>
    <row r="351" ht="15.75" customHeight="1">
      <c r="A351" s="11" t="s">
        <v>16</v>
      </c>
      <c r="B351" s="11" t="s">
        <v>17</v>
      </c>
      <c r="C351" s="11" t="s">
        <v>18</v>
      </c>
      <c r="D351" s="11" t="s">
        <v>207</v>
      </c>
      <c r="E351" s="11" t="s">
        <v>842</v>
      </c>
      <c r="F351" s="11" t="s">
        <v>86</v>
      </c>
      <c r="G351" s="11" t="s">
        <v>87</v>
      </c>
      <c r="H351" s="11" t="s">
        <v>106</v>
      </c>
      <c r="I351" s="11" t="s">
        <v>209</v>
      </c>
      <c r="J351" s="11" t="s">
        <v>22</v>
      </c>
      <c r="K351" s="11" t="s">
        <v>1232</v>
      </c>
      <c r="L351" s="11" t="s">
        <v>1616</v>
      </c>
      <c r="O351" s="5" t="s">
        <v>663</v>
      </c>
      <c r="P351" s="2" t="s">
        <v>24</v>
      </c>
    </row>
    <row r="352" ht="15.75" customHeight="1">
      <c r="A352" s="11" t="s">
        <v>16</v>
      </c>
      <c r="B352" s="11" t="s">
        <v>17</v>
      </c>
      <c r="C352" s="11" t="s">
        <v>18</v>
      </c>
      <c r="D352" s="11" t="s">
        <v>439</v>
      </c>
      <c r="E352" s="11" t="s">
        <v>1001</v>
      </c>
      <c r="F352" s="11" t="s">
        <v>86</v>
      </c>
      <c r="G352" s="11" t="s">
        <v>87</v>
      </c>
      <c r="H352" s="11" t="s">
        <v>106</v>
      </c>
      <c r="I352" s="11" t="s">
        <v>441</v>
      </c>
      <c r="J352" s="11" t="s">
        <v>22</v>
      </c>
      <c r="K352" s="11" t="s">
        <v>1233</v>
      </c>
      <c r="L352" s="11" t="s">
        <v>1617</v>
      </c>
      <c r="O352" s="5" t="s">
        <v>663</v>
      </c>
      <c r="P352" s="2" t="s">
        <v>24</v>
      </c>
    </row>
    <row r="353" ht="15.75" customHeight="1">
      <c r="A353" s="11" t="s">
        <v>16</v>
      </c>
      <c r="B353" s="11" t="s">
        <v>17</v>
      </c>
      <c r="C353" s="11" t="s">
        <v>18</v>
      </c>
      <c r="D353" s="11" t="s">
        <v>187</v>
      </c>
      <c r="E353" s="11" t="s">
        <v>830</v>
      </c>
      <c r="F353" s="11" t="s">
        <v>86</v>
      </c>
      <c r="G353" s="11" t="s">
        <v>678</v>
      </c>
      <c r="H353" s="11" t="s">
        <v>678</v>
      </c>
      <c r="I353" s="11" t="s">
        <v>678</v>
      </c>
      <c r="J353" s="11" t="s">
        <v>22</v>
      </c>
      <c r="K353" s="11" t="s">
        <v>1234</v>
      </c>
      <c r="L353" s="9" t="s">
        <v>1618</v>
      </c>
      <c r="O353" s="5" t="s">
        <v>663</v>
      </c>
      <c r="P353" s="2" t="s">
        <v>24</v>
      </c>
    </row>
    <row r="354" ht="15.75" customHeight="1">
      <c r="A354" s="11" t="s">
        <v>16</v>
      </c>
      <c r="B354" s="11" t="s">
        <v>17</v>
      </c>
      <c r="C354" s="11" t="s">
        <v>18</v>
      </c>
      <c r="D354" s="11" t="s">
        <v>392</v>
      </c>
      <c r="E354" s="11" t="s">
        <v>971</v>
      </c>
      <c r="F354" s="11" t="s">
        <v>86</v>
      </c>
      <c r="G354" s="11" t="s">
        <v>87</v>
      </c>
      <c r="H354" s="11" t="s">
        <v>121</v>
      </c>
      <c r="I354" s="11" t="s">
        <v>394</v>
      </c>
      <c r="J354" s="11" t="s">
        <v>22</v>
      </c>
      <c r="K354" s="11" t="s">
        <v>1235</v>
      </c>
      <c r="L354" s="11" t="s">
        <v>1619</v>
      </c>
      <c r="O354" s="5" t="s">
        <v>663</v>
      </c>
      <c r="P354" s="2" t="s">
        <v>24</v>
      </c>
    </row>
    <row r="355" ht="15.75" customHeight="1">
      <c r="A355" s="11" t="s">
        <v>16</v>
      </c>
      <c r="B355" s="11" t="s">
        <v>17</v>
      </c>
      <c r="C355" s="11" t="s">
        <v>18</v>
      </c>
      <c r="D355" s="11" t="s">
        <v>319</v>
      </c>
      <c r="E355" s="11" t="s">
        <v>918</v>
      </c>
      <c r="F355" s="11" t="s">
        <v>86</v>
      </c>
      <c r="G355" s="11" t="s">
        <v>87</v>
      </c>
      <c r="H355" s="11" t="s">
        <v>88</v>
      </c>
      <c r="I355" s="11" t="s">
        <v>321</v>
      </c>
      <c r="J355" s="11" t="s">
        <v>22</v>
      </c>
      <c r="K355" s="11" t="s">
        <v>1236</v>
      </c>
      <c r="L355" s="11" t="s">
        <v>1620</v>
      </c>
      <c r="O355" s="5" t="s">
        <v>663</v>
      </c>
      <c r="P355" s="2" t="s">
        <v>24</v>
      </c>
    </row>
    <row r="356" ht="15.75" customHeight="1">
      <c r="A356" s="11" t="s">
        <v>16</v>
      </c>
      <c r="B356" s="11" t="s">
        <v>17</v>
      </c>
      <c r="C356" s="11" t="s">
        <v>18</v>
      </c>
      <c r="D356" s="11" t="s">
        <v>322</v>
      </c>
      <c r="E356" s="11" t="s">
        <v>920</v>
      </c>
      <c r="F356" s="11" t="s">
        <v>86</v>
      </c>
      <c r="G356" s="11" t="s">
        <v>87</v>
      </c>
      <c r="H356" s="11" t="s">
        <v>134</v>
      </c>
      <c r="I356" s="11" t="s">
        <v>324</v>
      </c>
      <c r="J356" s="11" t="s">
        <v>22</v>
      </c>
      <c r="K356" s="11" t="s">
        <v>1237</v>
      </c>
      <c r="L356" s="11" t="s">
        <v>1621</v>
      </c>
      <c r="O356" s="5" t="s">
        <v>663</v>
      </c>
      <c r="P356" s="2" t="s">
        <v>24</v>
      </c>
    </row>
    <row r="357" ht="15.75" customHeight="1">
      <c r="A357" s="11" t="s">
        <v>16</v>
      </c>
      <c r="B357" s="11" t="s">
        <v>17</v>
      </c>
      <c r="C357" s="11" t="s">
        <v>18</v>
      </c>
      <c r="D357" s="11" t="s">
        <v>101</v>
      </c>
      <c r="E357" s="11" t="s">
        <v>780</v>
      </c>
      <c r="F357" s="11" t="s">
        <v>86</v>
      </c>
      <c r="G357" s="11" t="s">
        <v>87</v>
      </c>
      <c r="H357" s="11" t="s">
        <v>88</v>
      </c>
      <c r="I357" s="11" t="s">
        <v>103</v>
      </c>
      <c r="J357" s="11" t="s">
        <v>22</v>
      </c>
      <c r="K357" s="11" t="s">
        <v>1238</v>
      </c>
      <c r="L357" s="11" t="s">
        <v>1622</v>
      </c>
      <c r="O357" s="5" t="s">
        <v>663</v>
      </c>
      <c r="P357" s="2" t="s">
        <v>24</v>
      </c>
    </row>
    <row r="358" ht="15.75" customHeight="1">
      <c r="A358" s="11" t="s">
        <v>16</v>
      </c>
      <c r="B358" s="11" t="s">
        <v>17</v>
      </c>
      <c r="C358" s="11" t="s">
        <v>18</v>
      </c>
      <c r="D358" s="11" t="s">
        <v>287</v>
      </c>
      <c r="E358" s="11" t="s">
        <v>893</v>
      </c>
      <c r="F358" s="11" t="s">
        <v>86</v>
      </c>
      <c r="G358" s="11" t="s">
        <v>87</v>
      </c>
      <c r="H358" s="11" t="s">
        <v>88</v>
      </c>
      <c r="I358" s="11" t="s">
        <v>289</v>
      </c>
      <c r="J358" s="11" t="s">
        <v>22</v>
      </c>
      <c r="K358" s="11" t="s">
        <v>1239</v>
      </c>
      <c r="L358" s="11" t="s">
        <v>1623</v>
      </c>
      <c r="O358" s="5" t="s">
        <v>663</v>
      </c>
      <c r="P358" s="2" t="s">
        <v>24</v>
      </c>
    </row>
    <row r="359" ht="15.75" customHeight="1">
      <c r="A359" s="11" t="s">
        <v>16</v>
      </c>
      <c r="B359" s="11" t="s">
        <v>17</v>
      </c>
      <c r="C359" s="11" t="s">
        <v>18</v>
      </c>
      <c r="D359" s="11" t="s">
        <v>523</v>
      </c>
      <c r="E359" s="11" t="s">
        <v>1084</v>
      </c>
      <c r="F359" s="11" t="s">
        <v>86</v>
      </c>
      <c r="G359" s="11" t="s">
        <v>87</v>
      </c>
      <c r="H359" s="11" t="s">
        <v>121</v>
      </c>
      <c r="I359" s="11" t="s">
        <v>525</v>
      </c>
      <c r="J359" s="11" t="s">
        <v>22</v>
      </c>
      <c r="K359" s="11" t="s">
        <v>1240</v>
      </c>
      <c r="L359" s="11" t="s">
        <v>1624</v>
      </c>
      <c r="O359" s="5" t="s">
        <v>663</v>
      </c>
      <c r="P359" s="2" t="s">
        <v>24</v>
      </c>
    </row>
    <row r="360" ht="15.75" customHeight="1">
      <c r="A360" s="11" t="s">
        <v>16</v>
      </c>
      <c r="B360" s="11" t="s">
        <v>17</v>
      </c>
      <c r="C360" s="11" t="s">
        <v>18</v>
      </c>
      <c r="D360" s="11" t="s">
        <v>664</v>
      </c>
      <c r="E360" s="11" t="s">
        <v>1241</v>
      </c>
      <c r="F360" s="11" t="s">
        <v>86</v>
      </c>
      <c r="G360" s="11" t="s">
        <v>161</v>
      </c>
      <c r="H360" s="11" t="s">
        <v>666</v>
      </c>
      <c r="I360" s="11" t="s">
        <v>667</v>
      </c>
      <c r="J360" s="11" t="s">
        <v>22</v>
      </c>
      <c r="K360" s="11" t="s">
        <v>1242</v>
      </c>
      <c r="L360" s="11" t="s">
        <v>1625</v>
      </c>
      <c r="O360" s="5" t="s">
        <v>663</v>
      </c>
      <c r="P360" s="2" t="s">
        <v>24</v>
      </c>
    </row>
    <row r="361" ht="15.75" customHeight="1">
      <c r="A361" s="11" t="s">
        <v>16</v>
      </c>
      <c r="B361" s="11" t="s">
        <v>17</v>
      </c>
      <c r="C361" s="11" t="s">
        <v>18</v>
      </c>
      <c r="D361" s="11" t="s">
        <v>668</v>
      </c>
      <c r="E361" s="11" t="s">
        <v>1243</v>
      </c>
      <c r="F361" s="11" t="s">
        <v>86</v>
      </c>
      <c r="G361" s="11" t="s">
        <v>87</v>
      </c>
      <c r="H361" s="11" t="s">
        <v>144</v>
      </c>
      <c r="I361" s="11" t="s">
        <v>670</v>
      </c>
      <c r="J361" s="11" t="s">
        <v>22</v>
      </c>
      <c r="K361" s="11" t="s">
        <v>1244</v>
      </c>
      <c r="L361" s="11" t="s">
        <v>1626</v>
      </c>
      <c r="O361" s="5" t="s">
        <v>663</v>
      </c>
      <c r="P361" s="2" t="s">
        <v>24</v>
      </c>
    </row>
    <row r="362" ht="15.75" customHeight="1">
      <c r="A362" s="11" t="s">
        <v>16</v>
      </c>
      <c r="B362" s="11" t="s">
        <v>17</v>
      </c>
      <c r="C362" s="11" t="s">
        <v>18</v>
      </c>
      <c r="D362" s="11" t="s">
        <v>301</v>
      </c>
      <c r="E362" s="11" t="s">
        <v>905</v>
      </c>
      <c r="F362" s="11" t="s">
        <v>86</v>
      </c>
      <c r="G362" s="11" t="s">
        <v>87</v>
      </c>
      <c r="H362" s="11" t="s">
        <v>110</v>
      </c>
      <c r="I362" s="11" t="s">
        <v>303</v>
      </c>
      <c r="J362" s="11" t="s">
        <v>22</v>
      </c>
      <c r="K362" s="11" t="s">
        <v>1245</v>
      </c>
      <c r="L362" s="11" t="s">
        <v>1627</v>
      </c>
      <c r="O362" s="5" t="s">
        <v>663</v>
      </c>
      <c r="P362" s="2" t="s">
        <v>24</v>
      </c>
    </row>
    <row r="363" ht="15.75" customHeight="1">
      <c r="A363" s="11" t="s">
        <v>16</v>
      </c>
      <c r="B363" s="11" t="s">
        <v>17</v>
      </c>
      <c r="C363" s="11" t="s">
        <v>18</v>
      </c>
      <c r="D363" s="11" t="s">
        <v>172</v>
      </c>
      <c r="E363" s="11" t="s">
        <v>820</v>
      </c>
      <c r="F363" s="11" t="s">
        <v>86</v>
      </c>
      <c r="G363" s="11" t="s">
        <v>87</v>
      </c>
      <c r="H363" s="11" t="s">
        <v>88</v>
      </c>
      <c r="I363" s="11" t="s">
        <v>174</v>
      </c>
      <c r="J363" s="11" t="s">
        <v>22</v>
      </c>
      <c r="K363" s="11" t="s">
        <v>1246</v>
      </c>
      <c r="L363" s="11" t="s">
        <v>1628</v>
      </c>
      <c r="O363" s="5" t="s">
        <v>663</v>
      </c>
      <c r="P363" s="2" t="s">
        <v>24</v>
      </c>
    </row>
    <row r="364" ht="15.75" customHeight="1">
      <c r="A364" s="11" t="s">
        <v>16</v>
      </c>
      <c r="B364" s="11" t="s">
        <v>17</v>
      </c>
      <c r="C364" s="11" t="s">
        <v>18</v>
      </c>
      <c r="D364" s="11" t="s">
        <v>671</v>
      </c>
      <c r="E364" s="11" t="s">
        <v>1247</v>
      </c>
      <c r="F364" s="11" t="s">
        <v>86</v>
      </c>
      <c r="G364" s="11" t="s">
        <v>87</v>
      </c>
      <c r="H364" s="11" t="s">
        <v>285</v>
      </c>
      <c r="I364" s="11" t="s">
        <v>673</v>
      </c>
      <c r="J364" s="11" t="s">
        <v>22</v>
      </c>
      <c r="K364" s="11" t="s">
        <v>1248</v>
      </c>
      <c r="L364" s="11" t="s">
        <v>1629</v>
      </c>
      <c r="O364" s="5" t="s">
        <v>663</v>
      </c>
      <c r="P364" s="2" t="s">
        <v>24</v>
      </c>
    </row>
    <row r="365" ht="15.75" customHeight="1">
      <c r="A365" s="11" t="s">
        <v>16</v>
      </c>
      <c r="B365" s="11" t="s">
        <v>17</v>
      </c>
      <c r="C365" s="11" t="s">
        <v>18</v>
      </c>
      <c r="D365" s="11" t="s">
        <v>500</v>
      </c>
      <c r="E365" s="11" t="s">
        <v>1062</v>
      </c>
      <c r="F365" s="11" t="s">
        <v>86</v>
      </c>
      <c r="G365" s="11" t="s">
        <v>87</v>
      </c>
      <c r="H365" s="11" t="s">
        <v>88</v>
      </c>
      <c r="I365" s="11" t="s">
        <v>502</v>
      </c>
      <c r="J365" s="11" t="s">
        <v>22</v>
      </c>
      <c r="K365" s="11" t="s">
        <v>1249</v>
      </c>
      <c r="L365" s="11" t="s">
        <v>1630</v>
      </c>
      <c r="O365" s="5" t="s">
        <v>663</v>
      </c>
      <c r="P365" s="2" t="s">
        <v>24</v>
      </c>
    </row>
    <row r="366" ht="15.75" customHeight="1">
      <c r="A366" s="11" t="s">
        <v>16</v>
      </c>
      <c r="B366" s="11" t="s">
        <v>17</v>
      </c>
      <c r="C366" s="11" t="s">
        <v>18</v>
      </c>
      <c r="D366" s="11" t="s">
        <v>657</v>
      </c>
      <c r="E366" s="11" t="s">
        <v>1227</v>
      </c>
      <c r="F366" s="11" t="s">
        <v>86</v>
      </c>
      <c r="G366" s="11" t="s">
        <v>87</v>
      </c>
      <c r="H366" s="11" t="s">
        <v>637</v>
      </c>
      <c r="I366" s="11" t="s">
        <v>659</v>
      </c>
      <c r="J366" s="11" t="s">
        <v>22</v>
      </c>
      <c r="K366" s="11" t="s">
        <v>1250</v>
      </c>
      <c r="L366" s="11" t="s">
        <v>1631</v>
      </c>
      <c r="O366" s="5" t="s">
        <v>663</v>
      </c>
      <c r="P366" s="2" t="s">
        <v>24</v>
      </c>
    </row>
    <row r="367" ht="15.75" customHeight="1">
      <c r="A367" s="11" t="s">
        <v>16</v>
      </c>
      <c r="B367" s="11" t="s">
        <v>17</v>
      </c>
      <c r="C367" s="11" t="s">
        <v>18</v>
      </c>
      <c r="D367" s="11" t="s">
        <v>364</v>
      </c>
      <c r="E367" s="11" t="s">
        <v>950</v>
      </c>
      <c r="F367" s="11" t="s">
        <v>86</v>
      </c>
      <c r="G367" s="11" t="s">
        <v>87</v>
      </c>
      <c r="H367" s="11" t="s">
        <v>93</v>
      </c>
      <c r="I367" s="11" t="s">
        <v>644</v>
      </c>
      <c r="J367" s="11" t="s">
        <v>22</v>
      </c>
      <c r="K367" s="11" t="s">
        <v>1251</v>
      </c>
      <c r="L367" s="11" t="s">
        <v>1632</v>
      </c>
      <c r="O367" s="5" t="s">
        <v>663</v>
      </c>
      <c r="P367" s="2" t="s">
        <v>24</v>
      </c>
    </row>
    <row r="368" ht="15.75" customHeight="1">
      <c r="A368" s="11" t="s">
        <v>16</v>
      </c>
      <c r="B368" s="11" t="s">
        <v>17</v>
      </c>
      <c r="C368" s="11" t="s">
        <v>18</v>
      </c>
      <c r="D368" s="11" t="s">
        <v>484</v>
      </c>
      <c r="E368" s="11" t="s">
        <v>1046</v>
      </c>
      <c r="F368" s="11" t="s">
        <v>86</v>
      </c>
      <c r="G368" s="11" t="s">
        <v>486</v>
      </c>
      <c r="H368" s="11" t="s">
        <v>162</v>
      </c>
      <c r="I368" s="11" t="s">
        <v>487</v>
      </c>
      <c r="J368" s="11" t="s">
        <v>22</v>
      </c>
      <c r="K368" s="11" t="s">
        <v>1252</v>
      </c>
      <c r="L368" s="11" t="s">
        <v>1633</v>
      </c>
      <c r="O368" s="5" t="s">
        <v>663</v>
      </c>
      <c r="P368" s="2" t="s">
        <v>24</v>
      </c>
    </row>
    <row r="369" ht="15.75" customHeight="1">
      <c r="A369" s="11" t="s">
        <v>16</v>
      </c>
      <c r="B369" s="11" t="s">
        <v>17</v>
      </c>
      <c r="C369" s="11" t="s">
        <v>18</v>
      </c>
      <c r="D369" s="11" t="s">
        <v>136</v>
      </c>
      <c r="E369" s="11" t="s">
        <v>800</v>
      </c>
      <c r="F369" s="11" t="s">
        <v>86</v>
      </c>
      <c r="G369" s="11" t="s">
        <v>87</v>
      </c>
      <c r="H369" s="11" t="s">
        <v>134</v>
      </c>
      <c r="I369" s="11" t="s">
        <v>138</v>
      </c>
      <c r="J369" s="11" t="s">
        <v>22</v>
      </c>
      <c r="K369" s="11" t="s">
        <v>1253</v>
      </c>
      <c r="L369" s="11" t="s">
        <v>1634</v>
      </c>
      <c r="O369" s="5" t="s">
        <v>663</v>
      </c>
      <c r="P369" s="2" t="s">
        <v>24</v>
      </c>
    </row>
    <row r="370" ht="15.75" customHeight="1">
      <c r="A370" s="11" t="s">
        <v>16</v>
      </c>
      <c r="B370" s="11" t="s">
        <v>17</v>
      </c>
      <c r="C370" s="11" t="s">
        <v>18</v>
      </c>
      <c r="D370" s="11" t="s">
        <v>674</v>
      </c>
      <c r="E370" s="11" t="s">
        <v>1254</v>
      </c>
      <c r="F370" s="11" t="s">
        <v>86</v>
      </c>
      <c r="G370" s="11" t="s">
        <v>87</v>
      </c>
      <c r="H370" s="11" t="s">
        <v>110</v>
      </c>
      <c r="I370" s="11" t="s">
        <v>676</v>
      </c>
      <c r="J370" s="11" t="s">
        <v>22</v>
      </c>
      <c r="K370" s="11" t="s">
        <v>1255</v>
      </c>
      <c r="L370" s="11" t="s">
        <v>1635</v>
      </c>
      <c r="O370" s="5" t="s">
        <v>663</v>
      </c>
      <c r="P370" s="2" t="s">
        <v>24</v>
      </c>
    </row>
    <row r="371" ht="15.75" customHeight="1">
      <c r="A371" s="11" t="s">
        <v>16</v>
      </c>
      <c r="B371" s="11" t="s">
        <v>17</v>
      </c>
      <c r="C371" s="11" t="s">
        <v>18</v>
      </c>
      <c r="D371" s="11" t="s">
        <v>95</v>
      </c>
      <c r="E371" s="11" t="s">
        <v>776</v>
      </c>
      <c r="F371" s="11" t="s">
        <v>86</v>
      </c>
      <c r="G371" s="11" t="s">
        <v>87</v>
      </c>
      <c r="H371" s="11" t="s">
        <v>88</v>
      </c>
      <c r="I371" s="11" t="s">
        <v>97</v>
      </c>
      <c r="J371" s="11" t="s">
        <v>22</v>
      </c>
      <c r="K371" s="11" t="s">
        <v>1256</v>
      </c>
      <c r="L371" s="11" t="s">
        <v>1636</v>
      </c>
      <c r="O371" s="5" t="s">
        <v>663</v>
      </c>
      <c r="P371" s="2" t="s">
        <v>24</v>
      </c>
    </row>
    <row r="372" ht="15.75" customHeight="1">
      <c r="A372" s="11" t="s">
        <v>16</v>
      </c>
      <c r="B372" s="11" t="s">
        <v>17</v>
      </c>
      <c r="C372" s="11" t="s">
        <v>18</v>
      </c>
      <c r="D372" s="11" t="s">
        <v>108</v>
      </c>
      <c r="E372" s="11" t="s">
        <v>784</v>
      </c>
      <c r="F372" s="11" t="s">
        <v>86</v>
      </c>
      <c r="G372" s="11" t="s">
        <v>87</v>
      </c>
      <c r="H372" s="11" t="s">
        <v>110</v>
      </c>
      <c r="I372" s="11" t="s">
        <v>111</v>
      </c>
      <c r="J372" s="11" t="s">
        <v>22</v>
      </c>
      <c r="K372" s="11" t="s">
        <v>1257</v>
      </c>
      <c r="L372" s="11" t="s">
        <v>1637</v>
      </c>
      <c r="O372" s="5" t="s">
        <v>57</v>
      </c>
      <c r="P372" s="2" t="s">
        <v>24</v>
      </c>
    </row>
    <row r="373" ht="15.75" customHeight="1">
      <c r="A373" s="11" t="s">
        <v>16</v>
      </c>
      <c r="B373" s="11" t="s">
        <v>17</v>
      </c>
      <c r="C373" s="11" t="s">
        <v>18</v>
      </c>
      <c r="D373" s="11" t="s">
        <v>101</v>
      </c>
      <c r="E373" s="11" t="s">
        <v>780</v>
      </c>
      <c r="F373" s="11" t="s">
        <v>86</v>
      </c>
      <c r="G373" s="11" t="s">
        <v>87</v>
      </c>
      <c r="H373" s="11" t="s">
        <v>88</v>
      </c>
      <c r="I373" s="11" t="s">
        <v>103</v>
      </c>
      <c r="J373" s="11" t="s">
        <v>22</v>
      </c>
      <c r="K373" s="11" t="s">
        <v>1258</v>
      </c>
      <c r="L373" s="11" t="s">
        <v>1638</v>
      </c>
      <c r="O373" s="5" t="s">
        <v>57</v>
      </c>
      <c r="P373" s="2" t="s">
        <v>24</v>
      </c>
    </row>
    <row r="374" ht="15.75" customHeight="1">
      <c r="A374" s="11" t="s">
        <v>16</v>
      </c>
      <c r="B374" s="11" t="s">
        <v>17</v>
      </c>
      <c r="C374" s="11" t="s">
        <v>18</v>
      </c>
      <c r="D374" s="11" t="s">
        <v>152</v>
      </c>
      <c r="E374" s="11" t="s">
        <v>810</v>
      </c>
      <c r="F374" s="11" t="s">
        <v>86</v>
      </c>
      <c r="G374" s="11" t="s">
        <v>87</v>
      </c>
      <c r="H374" s="11" t="s">
        <v>154</v>
      </c>
      <c r="I374" s="11" t="s">
        <v>155</v>
      </c>
      <c r="J374" s="11" t="s">
        <v>22</v>
      </c>
      <c r="K374" s="11" t="s">
        <v>1259</v>
      </c>
      <c r="L374" s="11" t="s">
        <v>1639</v>
      </c>
      <c r="O374" s="5" t="s">
        <v>57</v>
      </c>
      <c r="P374" s="2" t="s">
        <v>24</v>
      </c>
    </row>
    <row r="375" ht="15.75" customHeight="1">
      <c r="A375" s="11" t="s">
        <v>16</v>
      </c>
      <c r="B375" s="11" t="s">
        <v>17</v>
      </c>
      <c r="C375" s="11" t="s">
        <v>18</v>
      </c>
      <c r="D375" s="11" t="s">
        <v>149</v>
      </c>
      <c r="E375" s="11" t="s">
        <v>808</v>
      </c>
      <c r="F375" s="11" t="s">
        <v>86</v>
      </c>
      <c r="G375" s="11" t="s">
        <v>87</v>
      </c>
      <c r="H375" s="11" t="s">
        <v>144</v>
      </c>
      <c r="I375" s="11" t="s">
        <v>151</v>
      </c>
      <c r="J375" s="11" t="s">
        <v>22</v>
      </c>
      <c r="K375" s="11" t="s">
        <v>1260</v>
      </c>
      <c r="L375" s="11" t="s">
        <v>1640</v>
      </c>
      <c r="O375" s="5" t="s">
        <v>57</v>
      </c>
      <c r="P375" s="2" t="s">
        <v>24</v>
      </c>
    </row>
    <row r="376" ht="15.75" customHeight="1">
      <c r="A376" s="11" t="s">
        <v>16</v>
      </c>
      <c r="B376" s="11" t="s">
        <v>17</v>
      </c>
      <c r="C376" s="11" t="s">
        <v>18</v>
      </c>
      <c r="D376" s="11" t="s">
        <v>142</v>
      </c>
      <c r="E376" s="11" t="s">
        <v>804</v>
      </c>
      <c r="F376" s="11" t="s">
        <v>86</v>
      </c>
      <c r="G376" s="11" t="s">
        <v>87</v>
      </c>
      <c r="H376" s="11" t="s">
        <v>144</v>
      </c>
      <c r="I376" s="11" t="s">
        <v>145</v>
      </c>
      <c r="J376" s="11" t="s">
        <v>22</v>
      </c>
      <c r="K376" s="11" t="s">
        <v>1261</v>
      </c>
      <c r="L376" s="11" t="s">
        <v>1641</v>
      </c>
      <c r="O376" s="5" t="s">
        <v>57</v>
      </c>
      <c r="P376" s="2" t="s">
        <v>24</v>
      </c>
    </row>
    <row r="377" ht="15.75" customHeight="1">
      <c r="A377" s="11" t="s">
        <v>16</v>
      </c>
      <c r="B377" s="11" t="s">
        <v>17</v>
      </c>
      <c r="C377" s="11" t="s">
        <v>18</v>
      </c>
      <c r="D377" s="11" t="s">
        <v>642</v>
      </c>
      <c r="E377" s="11" t="s">
        <v>1212</v>
      </c>
      <c r="F377" s="11" t="s">
        <v>86</v>
      </c>
      <c r="G377" s="11" t="s">
        <v>87</v>
      </c>
      <c r="H377" s="11" t="s">
        <v>106</v>
      </c>
      <c r="I377" s="11" t="s">
        <v>644</v>
      </c>
      <c r="J377" s="11" t="s">
        <v>22</v>
      </c>
      <c r="K377" s="11" t="s">
        <v>1262</v>
      </c>
      <c r="L377" s="11" t="s">
        <v>1642</v>
      </c>
      <c r="O377" s="5" t="s">
        <v>69</v>
      </c>
      <c r="P377" s="2" t="s">
        <v>24</v>
      </c>
    </row>
    <row r="378" ht="15.75" customHeight="1">
      <c r="A378" s="11" t="s">
        <v>16</v>
      </c>
      <c r="B378" s="11" t="s">
        <v>17</v>
      </c>
      <c r="C378" s="11" t="s">
        <v>18</v>
      </c>
      <c r="D378" s="11" t="s">
        <v>167</v>
      </c>
      <c r="E378" s="11" t="s">
        <v>818</v>
      </c>
      <c r="F378" s="11" t="s">
        <v>86</v>
      </c>
      <c r="G378" s="11" t="s">
        <v>169</v>
      </c>
      <c r="H378" s="11" t="s">
        <v>170</v>
      </c>
      <c r="I378" s="11" t="s">
        <v>171</v>
      </c>
      <c r="J378" s="11" t="s">
        <v>22</v>
      </c>
      <c r="K378" s="11" t="s">
        <v>1263</v>
      </c>
      <c r="L378" s="11" t="s">
        <v>1643</v>
      </c>
      <c r="O378" s="5" t="s">
        <v>69</v>
      </c>
      <c r="P378" s="2" t="s">
        <v>24</v>
      </c>
    </row>
  </sheetData>
  <conditionalFormatting sqref="L1:L299">
    <cfRule type="expression" dxfId="0" priority="1">
      <formula>COUNTIF(L:L,L1)&gt;1</formula>
    </cfRule>
  </conditionalFormatting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5" max="15" width="9.38"/>
    <col customWidth="1" min="16" max="16" width="18.75"/>
  </cols>
  <sheetData>
    <row r="1" ht="15.7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" t="s">
        <v>14</v>
      </c>
      <c r="P1" s="1" t="s">
        <v>15</v>
      </c>
    </row>
    <row r="2" ht="12.75" customHeight="1">
      <c r="A2" s="11" t="s">
        <v>16</v>
      </c>
      <c r="B2" s="11" t="s">
        <v>17</v>
      </c>
      <c r="C2" s="11" t="s">
        <v>18</v>
      </c>
      <c r="D2" s="11" t="s">
        <v>19</v>
      </c>
      <c r="E2" s="11" t="s">
        <v>20</v>
      </c>
      <c r="F2" s="11" t="s">
        <v>1264</v>
      </c>
      <c r="G2" s="11" t="s">
        <v>678</v>
      </c>
      <c r="H2" s="11" t="s">
        <v>678</v>
      </c>
      <c r="I2" s="11" t="s">
        <v>678</v>
      </c>
      <c r="J2" s="11" t="s">
        <v>22</v>
      </c>
      <c r="K2" s="11" t="s">
        <v>679</v>
      </c>
      <c r="L2" s="11" t="s">
        <v>1265</v>
      </c>
      <c r="M2" s="11" t="s">
        <v>1644</v>
      </c>
      <c r="O2" s="5" t="s">
        <v>23</v>
      </c>
      <c r="P2" s="2" t="s">
        <v>24</v>
      </c>
    </row>
    <row r="3" ht="12.75" customHeight="1">
      <c r="A3" s="11" t="s">
        <v>16</v>
      </c>
      <c r="B3" s="11" t="s">
        <v>17</v>
      </c>
      <c r="C3" s="11" t="s">
        <v>18</v>
      </c>
      <c r="D3" s="11" t="s">
        <v>25</v>
      </c>
      <c r="E3" s="11" t="s">
        <v>26</v>
      </c>
      <c r="F3" s="11" t="s">
        <v>1266</v>
      </c>
      <c r="G3" s="11" t="s">
        <v>678</v>
      </c>
      <c r="H3" s="11" t="s">
        <v>678</v>
      </c>
      <c r="I3" s="11" t="s">
        <v>678</v>
      </c>
      <c r="J3" s="11" t="s">
        <v>22</v>
      </c>
      <c r="K3" s="11" t="s">
        <v>680</v>
      </c>
      <c r="L3" s="11" t="s">
        <v>1267</v>
      </c>
      <c r="M3" s="11" t="s">
        <v>1644</v>
      </c>
      <c r="O3" s="5" t="s">
        <v>23</v>
      </c>
      <c r="P3" s="2" t="s">
        <v>24</v>
      </c>
    </row>
    <row r="4" ht="12.75" customHeight="1">
      <c r="A4" s="11" t="s">
        <v>16</v>
      </c>
      <c r="B4" s="11" t="s">
        <v>17</v>
      </c>
      <c r="C4" s="11" t="s">
        <v>18</v>
      </c>
      <c r="D4" s="11" t="s">
        <v>27</v>
      </c>
      <c r="E4" s="11" t="s">
        <v>751</v>
      </c>
      <c r="F4" s="11" t="s">
        <v>21</v>
      </c>
      <c r="G4" s="11" t="s">
        <v>678</v>
      </c>
      <c r="H4" s="11" t="s">
        <v>678</v>
      </c>
      <c r="I4" s="11" t="s">
        <v>678</v>
      </c>
      <c r="J4" s="11" t="s">
        <v>22</v>
      </c>
      <c r="K4" s="11" t="s">
        <v>681</v>
      </c>
      <c r="L4" s="11" t="s">
        <v>1268</v>
      </c>
      <c r="M4" s="11" t="s">
        <v>1644</v>
      </c>
      <c r="O4" s="5" t="s">
        <v>23</v>
      </c>
      <c r="P4" s="2" t="s">
        <v>24</v>
      </c>
    </row>
    <row r="5" ht="12.75" customHeight="1">
      <c r="A5" s="11" t="s">
        <v>16</v>
      </c>
      <c r="B5" s="11" t="s">
        <v>17</v>
      </c>
      <c r="C5" s="11" t="s">
        <v>18</v>
      </c>
      <c r="D5" s="11" t="s">
        <v>29</v>
      </c>
      <c r="E5" s="11" t="s">
        <v>700</v>
      </c>
      <c r="F5" s="11" t="s">
        <v>21</v>
      </c>
      <c r="G5" s="11" t="s">
        <v>678</v>
      </c>
      <c r="H5" s="11" t="s">
        <v>678</v>
      </c>
      <c r="I5" s="11" t="s">
        <v>678</v>
      </c>
      <c r="J5" s="11" t="s">
        <v>22</v>
      </c>
      <c r="K5" s="11" t="s">
        <v>682</v>
      </c>
      <c r="L5" s="11" t="s">
        <v>1269</v>
      </c>
      <c r="M5" s="11" t="s">
        <v>1644</v>
      </c>
      <c r="O5" s="5" t="s">
        <v>23</v>
      </c>
      <c r="P5" s="2" t="s">
        <v>24</v>
      </c>
    </row>
    <row r="6" ht="12.75" customHeight="1">
      <c r="A6" s="11" t="s">
        <v>16</v>
      </c>
      <c r="B6" s="11" t="s">
        <v>17</v>
      </c>
      <c r="C6" s="11" t="s">
        <v>18</v>
      </c>
      <c r="D6" s="11" t="s">
        <v>31</v>
      </c>
      <c r="E6" s="11" t="s">
        <v>714</v>
      </c>
      <c r="F6" s="11" t="s">
        <v>21</v>
      </c>
      <c r="G6" s="11" t="s">
        <v>678</v>
      </c>
      <c r="H6" s="11" t="s">
        <v>678</v>
      </c>
      <c r="I6" s="11" t="s">
        <v>678</v>
      </c>
      <c r="J6" s="11" t="s">
        <v>22</v>
      </c>
      <c r="K6" s="11" t="s">
        <v>683</v>
      </c>
      <c r="L6" s="11" t="s">
        <v>1270</v>
      </c>
      <c r="M6" s="11" t="s">
        <v>1644</v>
      </c>
      <c r="O6" s="5" t="s">
        <v>23</v>
      </c>
      <c r="P6" s="2" t="s">
        <v>24</v>
      </c>
    </row>
    <row r="7" ht="12.75" customHeight="1">
      <c r="A7" s="12">
        <v>150001.0</v>
      </c>
      <c r="B7" s="11" t="s">
        <v>17</v>
      </c>
      <c r="C7" s="11" t="s">
        <v>18</v>
      </c>
      <c r="D7" s="11" t="s">
        <v>19</v>
      </c>
      <c r="E7" s="12">
        <v>8.4378107287E10</v>
      </c>
      <c r="F7" s="11" t="s">
        <v>21</v>
      </c>
      <c r="G7" s="11" t="s">
        <v>678</v>
      </c>
      <c r="H7" s="11" t="s">
        <v>678</v>
      </c>
      <c r="I7" s="11" t="s">
        <v>678</v>
      </c>
      <c r="J7" s="11" t="s">
        <v>22</v>
      </c>
      <c r="K7" s="11" t="s">
        <v>1271</v>
      </c>
      <c r="L7" s="11" t="s">
        <v>1272</v>
      </c>
      <c r="M7" s="11" t="s">
        <v>1644</v>
      </c>
      <c r="O7" s="5" t="s">
        <v>23</v>
      </c>
      <c r="P7" s="2" t="s">
        <v>24</v>
      </c>
    </row>
    <row r="8" ht="12.75" customHeight="1">
      <c r="A8" s="11" t="s">
        <v>16</v>
      </c>
      <c r="B8" s="11" t="s">
        <v>17</v>
      </c>
      <c r="C8" s="11" t="s">
        <v>18</v>
      </c>
      <c r="D8" s="11" t="s">
        <v>34</v>
      </c>
      <c r="E8" s="12" t="s">
        <v>721</v>
      </c>
      <c r="F8" s="11" t="s">
        <v>21</v>
      </c>
      <c r="G8" s="11" t="s">
        <v>678</v>
      </c>
      <c r="H8" s="11" t="s">
        <v>678</v>
      </c>
      <c r="I8" s="11" t="s">
        <v>678</v>
      </c>
      <c r="J8" s="11" t="s">
        <v>22</v>
      </c>
      <c r="K8" s="11" t="s">
        <v>685</v>
      </c>
      <c r="L8" s="11" t="s">
        <v>1273</v>
      </c>
      <c r="M8" s="11" t="s">
        <v>1644</v>
      </c>
      <c r="O8" s="5" t="s">
        <v>23</v>
      </c>
      <c r="P8" s="2" t="s">
        <v>24</v>
      </c>
    </row>
    <row r="9" ht="12.75" customHeight="1">
      <c r="A9" s="11" t="s">
        <v>16</v>
      </c>
      <c r="B9" s="11" t="s">
        <v>17</v>
      </c>
      <c r="C9" s="11" t="s">
        <v>18</v>
      </c>
      <c r="D9" s="11" t="s">
        <v>36</v>
      </c>
      <c r="E9" s="12">
        <v>8.3194843249E10</v>
      </c>
      <c r="F9" s="11" t="s">
        <v>21</v>
      </c>
      <c r="G9" s="11" t="s">
        <v>678</v>
      </c>
      <c r="H9" s="11" t="s">
        <v>678</v>
      </c>
      <c r="I9" s="11" t="s">
        <v>678</v>
      </c>
      <c r="J9" s="11" t="s">
        <v>22</v>
      </c>
      <c r="K9" s="11" t="s">
        <v>686</v>
      </c>
      <c r="L9" s="11" t="s">
        <v>1274</v>
      </c>
      <c r="M9" s="11" t="s">
        <v>1644</v>
      </c>
      <c r="O9" s="5" t="s">
        <v>23</v>
      </c>
      <c r="P9" s="2" t="s">
        <v>24</v>
      </c>
    </row>
    <row r="10" ht="12.75" customHeight="1">
      <c r="A10" s="11" t="s">
        <v>16</v>
      </c>
      <c r="B10" s="11" t="s">
        <v>17</v>
      </c>
      <c r="C10" s="11" t="s">
        <v>18</v>
      </c>
      <c r="D10" s="11" t="s">
        <v>38</v>
      </c>
      <c r="E10" s="12">
        <v>6.21452742E10</v>
      </c>
      <c r="F10" s="11" t="s">
        <v>21</v>
      </c>
      <c r="G10" s="11" t="s">
        <v>678</v>
      </c>
      <c r="H10" s="11" t="s">
        <v>678</v>
      </c>
      <c r="I10" s="11" t="s">
        <v>678</v>
      </c>
      <c r="J10" s="11" t="s">
        <v>22</v>
      </c>
      <c r="K10" s="11" t="s">
        <v>687</v>
      </c>
      <c r="L10" s="11" t="s">
        <v>1275</v>
      </c>
      <c r="M10" s="11" t="s">
        <v>1644</v>
      </c>
      <c r="O10" s="5" t="s">
        <v>23</v>
      </c>
      <c r="P10" s="2" t="s">
        <v>24</v>
      </c>
    </row>
    <row r="11" ht="12.75" customHeight="1">
      <c r="A11" s="11" t="s">
        <v>16</v>
      </c>
      <c r="B11" s="11" t="s">
        <v>17</v>
      </c>
      <c r="C11" s="11" t="s">
        <v>18</v>
      </c>
      <c r="D11" s="11" t="s">
        <v>40</v>
      </c>
      <c r="E11" s="12">
        <v>4.69315032E10</v>
      </c>
      <c r="F11" s="11" t="s">
        <v>21</v>
      </c>
      <c r="G11" s="11" t="s">
        <v>678</v>
      </c>
      <c r="H11" s="11" t="s">
        <v>678</v>
      </c>
      <c r="I11" s="11" t="s">
        <v>678</v>
      </c>
      <c r="J11" s="11" t="s">
        <v>22</v>
      </c>
      <c r="K11" s="11" t="s">
        <v>684</v>
      </c>
      <c r="L11" s="11" t="s">
        <v>1276</v>
      </c>
      <c r="M11" s="11" t="s">
        <v>1644</v>
      </c>
      <c r="O11" s="5" t="s">
        <v>23</v>
      </c>
      <c r="P11" s="2" t="s">
        <v>24</v>
      </c>
    </row>
    <row r="12" ht="12.75" customHeight="1">
      <c r="A12" s="11" t="s">
        <v>16</v>
      </c>
      <c r="B12" s="11" t="s">
        <v>17</v>
      </c>
      <c r="C12" s="11" t="s">
        <v>18</v>
      </c>
      <c r="D12" s="11" t="s">
        <v>42</v>
      </c>
      <c r="E12" s="11" t="s">
        <v>43</v>
      </c>
      <c r="F12" s="11" t="s">
        <v>21</v>
      </c>
      <c r="G12" s="11" t="s">
        <v>678</v>
      </c>
      <c r="H12" s="11" t="s">
        <v>678</v>
      </c>
      <c r="I12" s="11" t="s">
        <v>678</v>
      </c>
      <c r="J12" s="11" t="s">
        <v>22</v>
      </c>
      <c r="K12" s="11" t="s">
        <v>689</v>
      </c>
      <c r="L12" s="11" t="s">
        <v>1277</v>
      </c>
      <c r="M12" s="11" t="s">
        <v>1644</v>
      </c>
      <c r="O12" s="5" t="s">
        <v>44</v>
      </c>
      <c r="P12" s="2" t="s">
        <v>24</v>
      </c>
    </row>
    <row r="13" ht="12.75" customHeight="1">
      <c r="A13" s="11" t="s">
        <v>16</v>
      </c>
      <c r="B13" s="11" t="s">
        <v>17</v>
      </c>
      <c r="C13" s="11" t="s">
        <v>18</v>
      </c>
      <c r="D13" s="11" t="s">
        <v>45</v>
      </c>
      <c r="E13" s="11" t="s">
        <v>46</v>
      </c>
      <c r="F13" s="11" t="s">
        <v>21</v>
      </c>
      <c r="G13" s="11" t="s">
        <v>678</v>
      </c>
      <c r="H13" s="11" t="s">
        <v>678</v>
      </c>
      <c r="I13" s="11" t="s">
        <v>678</v>
      </c>
      <c r="J13" s="11" t="s">
        <v>22</v>
      </c>
      <c r="K13" s="11" t="s">
        <v>691</v>
      </c>
      <c r="L13" s="11" t="s">
        <v>1278</v>
      </c>
      <c r="M13" s="11" t="s">
        <v>1644</v>
      </c>
      <c r="O13" s="5" t="s">
        <v>44</v>
      </c>
      <c r="P13" s="2" t="s">
        <v>24</v>
      </c>
    </row>
    <row r="14" ht="12.75" customHeight="1">
      <c r="A14" s="11" t="s">
        <v>16</v>
      </c>
      <c r="B14" s="11" t="s">
        <v>17</v>
      </c>
      <c r="C14" s="11" t="s">
        <v>18</v>
      </c>
      <c r="D14" s="11" t="s">
        <v>47</v>
      </c>
      <c r="E14" s="11" t="s">
        <v>48</v>
      </c>
      <c r="F14" s="11" t="s">
        <v>21</v>
      </c>
      <c r="G14" s="11" t="s">
        <v>678</v>
      </c>
      <c r="H14" s="11" t="s">
        <v>678</v>
      </c>
      <c r="I14" s="11" t="s">
        <v>678</v>
      </c>
      <c r="J14" s="11" t="s">
        <v>22</v>
      </c>
      <c r="K14" s="11" t="s">
        <v>693</v>
      </c>
      <c r="L14" s="11" t="s">
        <v>1279</v>
      </c>
      <c r="M14" s="11" t="s">
        <v>1644</v>
      </c>
      <c r="O14" s="5" t="s">
        <v>44</v>
      </c>
      <c r="P14" s="2" t="s">
        <v>24</v>
      </c>
    </row>
    <row r="15" ht="12.75" customHeight="1">
      <c r="A15" s="11" t="s">
        <v>16</v>
      </c>
      <c r="B15" s="11" t="s">
        <v>17</v>
      </c>
      <c r="C15" s="11" t="s">
        <v>18</v>
      </c>
      <c r="D15" s="11" t="s">
        <v>49</v>
      </c>
      <c r="E15" s="11" t="s">
        <v>50</v>
      </c>
      <c r="F15" s="11" t="s">
        <v>21</v>
      </c>
      <c r="G15" s="11" t="s">
        <v>678</v>
      </c>
      <c r="H15" s="11" t="s">
        <v>678</v>
      </c>
      <c r="I15" s="11" t="s">
        <v>678</v>
      </c>
      <c r="J15" s="11" t="s">
        <v>22</v>
      </c>
      <c r="K15" s="11" t="s">
        <v>695</v>
      </c>
      <c r="L15" s="11" t="s">
        <v>1280</v>
      </c>
      <c r="M15" s="11" t="s">
        <v>1644</v>
      </c>
      <c r="O15" s="5" t="s">
        <v>44</v>
      </c>
      <c r="P15" s="2" t="s">
        <v>24</v>
      </c>
    </row>
    <row r="16" ht="12.75" customHeight="1">
      <c r="A16" s="11" t="s">
        <v>16</v>
      </c>
      <c r="B16" s="11" t="s">
        <v>17</v>
      </c>
      <c r="C16" s="11" t="s">
        <v>18</v>
      </c>
      <c r="D16" s="11" t="s">
        <v>51</v>
      </c>
      <c r="E16" s="11" t="s">
        <v>52</v>
      </c>
      <c r="F16" s="11" t="s">
        <v>21</v>
      </c>
      <c r="G16" s="11" t="s">
        <v>678</v>
      </c>
      <c r="H16" s="11" t="s">
        <v>678</v>
      </c>
      <c r="I16" s="11" t="s">
        <v>678</v>
      </c>
      <c r="J16" s="11" t="s">
        <v>22</v>
      </c>
      <c r="K16" s="11" t="s">
        <v>697</v>
      </c>
      <c r="L16" s="11" t="s">
        <v>1281</v>
      </c>
      <c r="M16" s="11" t="s">
        <v>1644</v>
      </c>
      <c r="O16" s="5" t="s">
        <v>44</v>
      </c>
      <c r="P16" s="2" t="s">
        <v>24</v>
      </c>
    </row>
    <row r="17" ht="12.75" customHeight="1">
      <c r="A17" s="11" t="s">
        <v>16</v>
      </c>
      <c r="B17" s="11" t="s">
        <v>17</v>
      </c>
      <c r="C17" s="11" t="s">
        <v>18</v>
      </c>
      <c r="D17" s="11" t="s">
        <v>53</v>
      </c>
      <c r="E17" s="11" t="s">
        <v>54</v>
      </c>
      <c r="F17" s="11" t="s">
        <v>21</v>
      </c>
      <c r="G17" s="11" t="s">
        <v>678</v>
      </c>
      <c r="H17" s="11" t="s">
        <v>678</v>
      </c>
      <c r="I17" s="11" t="s">
        <v>678</v>
      </c>
      <c r="J17" s="11" t="s">
        <v>22</v>
      </c>
      <c r="K17" s="11" t="s">
        <v>699</v>
      </c>
      <c r="L17" s="11" t="s">
        <v>1282</v>
      </c>
      <c r="M17" s="11" t="s">
        <v>1644</v>
      </c>
      <c r="O17" s="5" t="s">
        <v>44</v>
      </c>
      <c r="P17" s="2" t="s">
        <v>24</v>
      </c>
    </row>
    <row r="18" ht="12.75" customHeight="1">
      <c r="A18" s="11" t="s">
        <v>16</v>
      </c>
      <c r="B18" s="11" t="s">
        <v>17</v>
      </c>
      <c r="C18" s="11" t="s">
        <v>18</v>
      </c>
      <c r="D18" s="11" t="s">
        <v>29</v>
      </c>
      <c r="E18" s="11" t="s">
        <v>30</v>
      </c>
      <c r="F18" s="11" t="s">
        <v>21</v>
      </c>
      <c r="G18" s="11" t="s">
        <v>678</v>
      </c>
      <c r="H18" s="11" t="s">
        <v>678</v>
      </c>
      <c r="I18" s="11" t="s">
        <v>678</v>
      </c>
      <c r="J18" s="11" t="s">
        <v>22</v>
      </c>
      <c r="K18" s="11" t="s">
        <v>701</v>
      </c>
      <c r="L18" s="11" t="s">
        <v>1283</v>
      </c>
      <c r="M18" s="11" t="s">
        <v>1644</v>
      </c>
      <c r="O18" s="5" t="s">
        <v>44</v>
      </c>
      <c r="P18" s="2" t="s">
        <v>24</v>
      </c>
    </row>
    <row r="19" ht="12.75" customHeight="1">
      <c r="A19" s="11" t="s">
        <v>16</v>
      </c>
      <c r="B19" s="11" t="s">
        <v>17</v>
      </c>
      <c r="C19" s="11" t="s">
        <v>18</v>
      </c>
      <c r="D19" s="11" t="s">
        <v>55</v>
      </c>
      <c r="E19" s="11" t="s">
        <v>56</v>
      </c>
      <c r="F19" s="11" t="s">
        <v>21</v>
      </c>
      <c r="G19" s="11" t="s">
        <v>678</v>
      </c>
      <c r="H19" s="11" t="s">
        <v>678</v>
      </c>
      <c r="I19" s="11" t="s">
        <v>678</v>
      </c>
      <c r="J19" s="11" t="s">
        <v>22</v>
      </c>
      <c r="K19" s="11" t="s">
        <v>703</v>
      </c>
      <c r="L19" s="11" t="s">
        <v>1284</v>
      </c>
      <c r="M19" s="11" t="s">
        <v>1644</v>
      </c>
      <c r="O19" s="5" t="s">
        <v>44</v>
      </c>
      <c r="P19" s="2" t="s">
        <v>24</v>
      </c>
    </row>
    <row r="20" ht="12.75" customHeight="1">
      <c r="A20" s="11" t="s">
        <v>16</v>
      </c>
      <c r="B20" s="11" t="s">
        <v>17</v>
      </c>
      <c r="C20" s="11" t="s">
        <v>18</v>
      </c>
      <c r="D20" s="11" t="s">
        <v>45</v>
      </c>
      <c r="E20" s="11" t="s">
        <v>46</v>
      </c>
      <c r="F20" s="11" t="s">
        <v>21</v>
      </c>
      <c r="G20" s="11" t="s">
        <v>678</v>
      </c>
      <c r="H20" s="11" t="s">
        <v>678</v>
      </c>
      <c r="I20" s="11" t="s">
        <v>678</v>
      </c>
      <c r="J20" s="11" t="s">
        <v>22</v>
      </c>
      <c r="K20" s="11" t="s">
        <v>704</v>
      </c>
      <c r="L20" s="11" t="s">
        <v>1285</v>
      </c>
      <c r="M20" s="11" t="s">
        <v>1644</v>
      </c>
      <c r="O20" s="5" t="s">
        <v>57</v>
      </c>
      <c r="P20" s="2" t="s">
        <v>24</v>
      </c>
    </row>
    <row r="21" ht="12.75" customHeight="1">
      <c r="A21" s="11" t="s">
        <v>16</v>
      </c>
      <c r="B21" s="11" t="s">
        <v>17</v>
      </c>
      <c r="C21" s="11" t="s">
        <v>18</v>
      </c>
      <c r="D21" s="11" t="s">
        <v>58</v>
      </c>
      <c r="E21" s="11" t="s">
        <v>59</v>
      </c>
      <c r="F21" s="11" t="s">
        <v>21</v>
      </c>
      <c r="G21" s="11" t="s">
        <v>678</v>
      </c>
      <c r="H21" s="11" t="s">
        <v>678</v>
      </c>
      <c r="I21" s="11" t="s">
        <v>678</v>
      </c>
      <c r="J21" s="11" t="s">
        <v>22</v>
      </c>
      <c r="K21" s="11" t="s">
        <v>706</v>
      </c>
      <c r="L21" s="11" t="s">
        <v>1286</v>
      </c>
      <c r="M21" s="11" t="s">
        <v>1644</v>
      </c>
      <c r="O21" s="5" t="s">
        <v>57</v>
      </c>
      <c r="P21" s="2" t="s">
        <v>24</v>
      </c>
    </row>
    <row r="22" ht="12.75" customHeight="1">
      <c r="A22" s="11" t="s">
        <v>16</v>
      </c>
      <c r="B22" s="11" t="s">
        <v>17</v>
      </c>
      <c r="C22" s="11" t="s">
        <v>18</v>
      </c>
      <c r="D22" s="11" t="s">
        <v>60</v>
      </c>
      <c r="E22" s="11" t="s">
        <v>61</v>
      </c>
      <c r="F22" s="11" t="s">
        <v>21</v>
      </c>
      <c r="G22" s="11" t="s">
        <v>678</v>
      </c>
      <c r="H22" s="11" t="s">
        <v>678</v>
      </c>
      <c r="I22" s="11" t="s">
        <v>678</v>
      </c>
      <c r="J22" s="11" t="s">
        <v>22</v>
      </c>
      <c r="K22" s="11" t="s">
        <v>708</v>
      </c>
      <c r="L22" s="11" t="s">
        <v>1287</v>
      </c>
      <c r="M22" s="11" t="s">
        <v>1644</v>
      </c>
      <c r="O22" s="5" t="s">
        <v>57</v>
      </c>
      <c r="P22" s="2" t="s">
        <v>24</v>
      </c>
    </row>
    <row r="23" ht="12.75" customHeight="1">
      <c r="A23" s="11" t="s">
        <v>16</v>
      </c>
      <c r="B23" s="11" t="s">
        <v>17</v>
      </c>
      <c r="C23" s="11" t="s">
        <v>18</v>
      </c>
      <c r="D23" s="11" t="s">
        <v>62</v>
      </c>
      <c r="E23" s="11" t="s">
        <v>63</v>
      </c>
      <c r="F23" s="11" t="s">
        <v>21</v>
      </c>
      <c r="G23" s="11" t="s">
        <v>678</v>
      </c>
      <c r="H23" s="11" t="s">
        <v>678</v>
      </c>
      <c r="I23" s="11" t="s">
        <v>678</v>
      </c>
      <c r="J23" s="11" t="s">
        <v>22</v>
      </c>
      <c r="K23" s="11" t="s">
        <v>710</v>
      </c>
      <c r="L23" s="11" t="s">
        <v>1288</v>
      </c>
      <c r="M23" s="11" t="s">
        <v>1644</v>
      </c>
      <c r="O23" s="5" t="s">
        <v>57</v>
      </c>
      <c r="P23" s="2" t="s">
        <v>24</v>
      </c>
    </row>
    <row r="24" ht="12.75" customHeight="1">
      <c r="A24" s="11" t="s">
        <v>16</v>
      </c>
      <c r="B24" s="11" t="s">
        <v>17</v>
      </c>
      <c r="C24" s="11" t="s">
        <v>18</v>
      </c>
      <c r="D24" s="11" t="s">
        <v>64</v>
      </c>
      <c r="E24" s="11" t="s">
        <v>54</v>
      </c>
      <c r="F24" s="11" t="s">
        <v>21</v>
      </c>
      <c r="G24" s="11" t="s">
        <v>678</v>
      </c>
      <c r="H24" s="11" t="s">
        <v>678</v>
      </c>
      <c r="I24" s="11" t="s">
        <v>678</v>
      </c>
      <c r="J24" s="11" t="s">
        <v>22</v>
      </c>
      <c r="K24" s="11" t="s">
        <v>711</v>
      </c>
      <c r="L24" s="11" t="s">
        <v>1289</v>
      </c>
      <c r="M24" s="11" t="s">
        <v>1644</v>
      </c>
      <c r="O24" s="5" t="s">
        <v>57</v>
      </c>
      <c r="P24" s="2" t="s">
        <v>24</v>
      </c>
    </row>
    <row r="25" ht="12.75" customHeight="1">
      <c r="A25" s="11" t="s">
        <v>16</v>
      </c>
      <c r="B25" s="11" t="s">
        <v>17</v>
      </c>
      <c r="C25" s="11" t="s">
        <v>18</v>
      </c>
      <c r="D25" s="11" t="s">
        <v>65</v>
      </c>
      <c r="E25" s="11" t="s">
        <v>66</v>
      </c>
      <c r="F25" s="11" t="s">
        <v>21</v>
      </c>
      <c r="G25" s="11" t="s">
        <v>678</v>
      </c>
      <c r="H25" s="11" t="s">
        <v>678</v>
      </c>
      <c r="I25" s="11" t="s">
        <v>678</v>
      </c>
      <c r="J25" s="11" t="s">
        <v>22</v>
      </c>
      <c r="K25" s="11" t="s">
        <v>713</v>
      </c>
      <c r="L25" s="14" t="s">
        <v>1290</v>
      </c>
      <c r="M25" s="11" t="s">
        <v>1644</v>
      </c>
      <c r="O25" s="5" t="s">
        <v>57</v>
      </c>
      <c r="P25" s="2" t="s">
        <v>24</v>
      </c>
    </row>
    <row r="26" ht="12.75" customHeight="1">
      <c r="A26" s="11" t="s">
        <v>16</v>
      </c>
      <c r="B26" s="11" t="s">
        <v>17</v>
      </c>
      <c r="C26" s="11" t="s">
        <v>18</v>
      </c>
      <c r="D26" s="11" t="s">
        <v>31</v>
      </c>
      <c r="E26" s="11" t="s">
        <v>32</v>
      </c>
      <c r="F26" s="11" t="s">
        <v>21</v>
      </c>
      <c r="G26" s="11" t="s">
        <v>678</v>
      </c>
      <c r="H26" s="11" t="s">
        <v>678</v>
      </c>
      <c r="I26" s="11" t="s">
        <v>678</v>
      </c>
      <c r="J26" s="11" t="s">
        <v>22</v>
      </c>
      <c r="K26" s="11" t="s">
        <v>715</v>
      </c>
      <c r="L26" s="11" t="s">
        <v>1291</v>
      </c>
      <c r="M26" s="11" t="s">
        <v>1644</v>
      </c>
      <c r="O26" s="5" t="s">
        <v>57</v>
      </c>
      <c r="P26" s="2" t="s">
        <v>24</v>
      </c>
    </row>
    <row r="27" ht="12.75" customHeight="1">
      <c r="A27" s="11" t="s">
        <v>16</v>
      </c>
      <c r="B27" s="11" t="s">
        <v>17</v>
      </c>
      <c r="C27" s="11" t="s">
        <v>18</v>
      </c>
      <c r="D27" s="11" t="s">
        <v>67</v>
      </c>
      <c r="E27" s="11" t="s">
        <v>68</v>
      </c>
      <c r="F27" s="11" t="s">
        <v>21</v>
      </c>
      <c r="G27" s="11" t="s">
        <v>678</v>
      </c>
      <c r="H27" s="11" t="s">
        <v>678</v>
      </c>
      <c r="I27" s="11" t="s">
        <v>678</v>
      </c>
      <c r="J27" s="11" t="s">
        <v>22</v>
      </c>
      <c r="K27" s="11" t="s">
        <v>717</v>
      </c>
      <c r="L27" s="11" t="s">
        <v>1292</v>
      </c>
      <c r="M27" s="11" t="s">
        <v>1644</v>
      </c>
      <c r="O27" s="5" t="s">
        <v>69</v>
      </c>
      <c r="P27" s="2" t="s">
        <v>24</v>
      </c>
    </row>
    <row r="28" ht="12.75" customHeight="1">
      <c r="A28" s="11" t="s">
        <v>16</v>
      </c>
      <c r="B28" s="11" t="s">
        <v>17</v>
      </c>
      <c r="C28" s="11" t="s">
        <v>18</v>
      </c>
      <c r="D28" s="11" t="s">
        <v>51</v>
      </c>
      <c r="E28" s="11" t="s">
        <v>52</v>
      </c>
      <c r="F28" s="11" t="s">
        <v>21</v>
      </c>
      <c r="G28" s="11" t="s">
        <v>678</v>
      </c>
      <c r="H28" s="11" t="s">
        <v>678</v>
      </c>
      <c r="I28" s="11" t="s">
        <v>678</v>
      </c>
      <c r="J28" s="11" t="s">
        <v>22</v>
      </c>
      <c r="K28" s="11" t="s">
        <v>719</v>
      </c>
      <c r="L28" s="11" t="s">
        <v>1293</v>
      </c>
      <c r="M28" s="11" t="s">
        <v>1644</v>
      </c>
      <c r="O28" s="5" t="s">
        <v>69</v>
      </c>
      <c r="P28" s="2" t="s">
        <v>24</v>
      </c>
    </row>
    <row r="29" ht="12.75" customHeight="1">
      <c r="A29" s="11" t="s">
        <v>16</v>
      </c>
      <c r="B29" s="11" t="s">
        <v>17</v>
      </c>
      <c r="C29" s="11" t="s">
        <v>18</v>
      </c>
      <c r="D29" s="11" t="s">
        <v>34</v>
      </c>
      <c r="E29" s="11" t="s">
        <v>35</v>
      </c>
      <c r="F29" s="11" t="s">
        <v>21</v>
      </c>
      <c r="G29" s="11" t="s">
        <v>678</v>
      </c>
      <c r="H29" s="11" t="s">
        <v>678</v>
      </c>
      <c r="I29" s="11" t="s">
        <v>678</v>
      </c>
      <c r="J29" s="11" t="s">
        <v>22</v>
      </c>
      <c r="K29" s="11" t="s">
        <v>722</v>
      </c>
      <c r="L29" s="11" t="s">
        <v>1294</v>
      </c>
      <c r="M29" s="11" t="s">
        <v>1644</v>
      </c>
      <c r="O29" s="5" t="s">
        <v>69</v>
      </c>
      <c r="P29" s="2" t="s">
        <v>24</v>
      </c>
    </row>
    <row r="30" ht="12.75" customHeight="1">
      <c r="A30" s="11" t="s">
        <v>16</v>
      </c>
      <c r="B30" s="11" t="s">
        <v>17</v>
      </c>
      <c r="C30" s="11" t="s">
        <v>18</v>
      </c>
      <c r="D30" s="11" t="s">
        <v>62</v>
      </c>
      <c r="E30" s="11" t="s">
        <v>63</v>
      </c>
      <c r="F30" s="11" t="s">
        <v>21</v>
      </c>
      <c r="G30" s="11" t="s">
        <v>678</v>
      </c>
      <c r="H30" s="11" t="s">
        <v>678</v>
      </c>
      <c r="I30" s="11" t="s">
        <v>678</v>
      </c>
      <c r="J30" s="11" t="s">
        <v>22</v>
      </c>
      <c r="K30" s="11" t="s">
        <v>723</v>
      </c>
      <c r="L30" s="11" t="s">
        <v>1295</v>
      </c>
      <c r="M30" s="11" t="s">
        <v>1644</v>
      </c>
      <c r="O30" s="5" t="s">
        <v>69</v>
      </c>
      <c r="P30" s="2" t="s">
        <v>24</v>
      </c>
    </row>
    <row r="31" ht="12.75" customHeight="1">
      <c r="A31" s="11" t="s">
        <v>16</v>
      </c>
      <c r="B31" s="11" t="s">
        <v>17</v>
      </c>
      <c r="C31" s="11" t="s">
        <v>18</v>
      </c>
      <c r="D31" s="11" t="s">
        <v>70</v>
      </c>
      <c r="E31" s="11" t="s">
        <v>71</v>
      </c>
      <c r="F31" s="11" t="s">
        <v>21</v>
      </c>
      <c r="G31" s="11" t="s">
        <v>678</v>
      </c>
      <c r="H31" s="11" t="s">
        <v>678</v>
      </c>
      <c r="I31" s="11" t="s">
        <v>678</v>
      </c>
      <c r="J31" s="11" t="s">
        <v>22</v>
      </c>
      <c r="K31" s="11" t="s">
        <v>725</v>
      </c>
      <c r="L31" s="11" t="s">
        <v>1296</v>
      </c>
      <c r="M31" s="11" t="s">
        <v>1644</v>
      </c>
      <c r="O31" s="5" t="s">
        <v>69</v>
      </c>
      <c r="P31" s="2" t="s">
        <v>24</v>
      </c>
    </row>
    <row r="32" ht="12.75" customHeight="1">
      <c r="A32" s="11" t="s">
        <v>16</v>
      </c>
      <c r="B32" s="11" t="s">
        <v>17</v>
      </c>
      <c r="C32" s="11" t="s">
        <v>18</v>
      </c>
      <c r="D32" s="11" t="s">
        <v>19</v>
      </c>
      <c r="E32" s="11" t="s">
        <v>33</v>
      </c>
      <c r="F32" s="11" t="s">
        <v>21</v>
      </c>
      <c r="G32" s="11" t="s">
        <v>678</v>
      </c>
      <c r="H32" s="11" t="s">
        <v>678</v>
      </c>
      <c r="I32" s="11" t="s">
        <v>678</v>
      </c>
      <c r="J32" s="11" t="s">
        <v>22</v>
      </c>
      <c r="K32" s="11" t="s">
        <v>727</v>
      </c>
      <c r="L32" s="11" t="s">
        <v>1297</v>
      </c>
      <c r="M32" s="11" t="s">
        <v>1644</v>
      </c>
      <c r="O32" s="5" t="s">
        <v>72</v>
      </c>
      <c r="P32" s="2" t="s">
        <v>24</v>
      </c>
    </row>
    <row r="33" ht="12.75" customHeight="1">
      <c r="A33" s="11" t="s">
        <v>16</v>
      </c>
      <c r="B33" s="11" t="s">
        <v>17</v>
      </c>
      <c r="C33" s="11" t="s">
        <v>18</v>
      </c>
      <c r="D33" s="11" t="s">
        <v>38</v>
      </c>
      <c r="E33" s="11" t="s">
        <v>39</v>
      </c>
      <c r="F33" s="11" t="s">
        <v>21</v>
      </c>
      <c r="G33" s="11" t="s">
        <v>678</v>
      </c>
      <c r="H33" s="11" t="s">
        <v>678</v>
      </c>
      <c r="I33" s="11" t="s">
        <v>678</v>
      </c>
      <c r="J33" s="11" t="s">
        <v>22</v>
      </c>
      <c r="K33" s="11" t="s">
        <v>730</v>
      </c>
      <c r="L33" s="11" t="s">
        <v>1298</v>
      </c>
      <c r="M33" s="11" t="s">
        <v>1644</v>
      </c>
      <c r="O33" s="5" t="s">
        <v>72</v>
      </c>
      <c r="P33" s="2" t="s">
        <v>24</v>
      </c>
    </row>
    <row r="34" ht="12.75" customHeight="1">
      <c r="A34" s="11" t="s">
        <v>16</v>
      </c>
      <c r="B34" s="11" t="s">
        <v>17</v>
      </c>
      <c r="C34" s="11" t="s">
        <v>18</v>
      </c>
      <c r="D34" s="11" t="s">
        <v>42</v>
      </c>
      <c r="E34" s="11" t="s">
        <v>43</v>
      </c>
      <c r="F34" s="11" t="s">
        <v>21</v>
      </c>
      <c r="G34" s="11" t="s">
        <v>678</v>
      </c>
      <c r="H34" s="11" t="s">
        <v>678</v>
      </c>
      <c r="I34" s="11" t="s">
        <v>678</v>
      </c>
      <c r="J34" s="11" t="s">
        <v>22</v>
      </c>
      <c r="K34" s="11" t="s">
        <v>732</v>
      </c>
      <c r="L34" s="11" t="s">
        <v>1299</v>
      </c>
      <c r="M34" s="11" t="s">
        <v>1644</v>
      </c>
      <c r="O34" s="5" t="s">
        <v>72</v>
      </c>
      <c r="P34" s="2" t="s">
        <v>24</v>
      </c>
    </row>
    <row r="35" ht="12.75" customHeight="1">
      <c r="A35" s="11" t="s">
        <v>16</v>
      </c>
      <c r="B35" s="11" t="s">
        <v>17</v>
      </c>
      <c r="C35" s="11" t="s">
        <v>18</v>
      </c>
      <c r="D35" s="11" t="s">
        <v>49</v>
      </c>
      <c r="E35" s="11" t="s">
        <v>50</v>
      </c>
      <c r="F35" s="11" t="s">
        <v>21</v>
      </c>
      <c r="G35" s="11" t="s">
        <v>678</v>
      </c>
      <c r="H35" s="11" t="s">
        <v>678</v>
      </c>
      <c r="I35" s="11" t="s">
        <v>678</v>
      </c>
      <c r="J35" s="11" t="s">
        <v>22</v>
      </c>
      <c r="K35" s="11" t="s">
        <v>734</v>
      </c>
      <c r="L35" s="11" t="s">
        <v>1300</v>
      </c>
      <c r="M35" s="11" t="s">
        <v>1644</v>
      </c>
      <c r="O35" s="5" t="s">
        <v>72</v>
      </c>
      <c r="P35" s="2" t="s">
        <v>24</v>
      </c>
    </row>
    <row r="36" ht="12.75" customHeight="1">
      <c r="A36" s="11" t="s">
        <v>16</v>
      </c>
      <c r="B36" s="11" t="s">
        <v>17</v>
      </c>
      <c r="C36" s="11" t="s">
        <v>18</v>
      </c>
      <c r="D36" s="11" t="s">
        <v>31</v>
      </c>
      <c r="E36" s="11" t="s">
        <v>32</v>
      </c>
      <c r="F36" s="11" t="s">
        <v>21</v>
      </c>
      <c r="G36" s="11" t="s">
        <v>678</v>
      </c>
      <c r="H36" s="11" t="s">
        <v>678</v>
      </c>
      <c r="I36" s="11" t="s">
        <v>678</v>
      </c>
      <c r="J36" s="11" t="s">
        <v>22</v>
      </c>
      <c r="K36" s="11" t="s">
        <v>736</v>
      </c>
      <c r="L36" s="14" t="s">
        <v>1301</v>
      </c>
      <c r="M36" s="11" t="s">
        <v>1644</v>
      </c>
      <c r="O36" s="5" t="s">
        <v>72</v>
      </c>
      <c r="P36" s="2" t="s">
        <v>24</v>
      </c>
    </row>
    <row r="37" ht="12.75" customHeight="1">
      <c r="A37" s="11" t="s">
        <v>16</v>
      </c>
      <c r="B37" s="11" t="s">
        <v>17</v>
      </c>
      <c r="C37" s="11" t="s">
        <v>18</v>
      </c>
      <c r="D37" s="11" t="s">
        <v>45</v>
      </c>
      <c r="E37" s="11" t="s">
        <v>46</v>
      </c>
      <c r="F37" s="11" t="s">
        <v>21</v>
      </c>
      <c r="G37" s="11" t="s">
        <v>678</v>
      </c>
      <c r="H37" s="11" t="s">
        <v>678</v>
      </c>
      <c r="I37" s="11" t="s">
        <v>678</v>
      </c>
      <c r="J37" s="11" t="s">
        <v>22</v>
      </c>
      <c r="K37" s="11" t="s">
        <v>737</v>
      </c>
      <c r="L37" s="11" t="s">
        <v>1302</v>
      </c>
      <c r="M37" s="11" t="s">
        <v>1644</v>
      </c>
      <c r="O37" s="5" t="s">
        <v>73</v>
      </c>
      <c r="P37" s="2" t="s">
        <v>24</v>
      </c>
    </row>
    <row r="38" ht="12.75" customHeight="1">
      <c r="A38" s="11" t="s">
        <v>16</v>
      </c>
      <c r="B38" s="11" t="s">
        <v>17</v>
      </c>
      <c r="C38" s="11" t="s">
        <v>18</v>
      </c>
      <c r="D38" s="11" t="s">
        <v>47</v>
      </c>
      <c r="E38" s="11" t="s">
        <v>48</v>
      </c>
      <c r="F38" s="11" t="s">
        <v>21</v>
      </c>
      <c r="G38" s="11" t="s">
        <v>678</v>
      </c>
      <c r="H38" s="11" t="s">
        <v>678</v>
      </c>
      <c r="I38" s="11" t="s">
        <v>678</v>
      </c>
      <c r="J38" s="11" t="s">
        <v>22</v>
      </c>
      <c r="K38" s="11" t="s">
        <v>738</v>
      </c>
      <c r="L38" s="11" t="s">
        <v>1303</v>
      </c>
      <c r="M38" s="11" t="s">
        <v>1644</v>
      </c>
      <c r="O38" s="5" t="s">
        <v>73</v>
      </c>
      <c r="P38" s="2" t="s">
        <v>24</v>
      </c>
    </row>
    <row r="39" ht="12.75" customHeight="1">
      <c r="A39" s="11" t="s">
        <v>16</v>
      </c>
      <c r="B39" s="11" t="s">
        <v>17</v>
      </c>
      <c r="C39" s="11" t="s">
        <v>18</v>
      </c>
      <c r="D39" s="11" t="s">
        <v>60</v>
      </c>
      <c r="E39" s="11" t="s">
        <v>61</v>
      </c>
      <c r="F39" s="11" t="s">
        <v>21</v>
      </c>
      <c r="G39" s="11" t="s">
        <v>678</v>
      </c>
      <c r="H39" s="11" t="s">
        <v>678</v>
      </c>
      <c r="I39" s="11" t="s">
        <v>678</v>
      </c>
      <c r="J39" s="11" t="s">
        <v>22</v>
      </c>
      <c r="K39" s="11" t="s">
        <v>739</v>
      </c>
      <c r="L39" s="11" t="s">
        <v>1304</v>
      </c>
      <c r="M39" s="11" t="s">
        <v>1644</v>
      </c>
      <c r="O39" s="5" t="s">
        <v>73</v>
      </c>
      <c r="P39" s="2" t="s">
        <v>24</v>
      </c>
    </row>
    <row r="40" ht="12.75" customHeight="1">
      <c r="A40" s="11" t="s">
        <v>16</v>
      </c>
      <c r="B40" s="11" t="s">
        <v>17</v>
      </c>
      <c r="C40" s="11" t="s">
        <v>18</v>
      </c>
      <c r="D40" s="11" t="s">
        <v>55</v>
      </c>
      <c r="E40" s="11" t="s">
        <v>56</v>
      </c>
      <c r="F40" s="11" t="s">
        <v>21</v>
      </c>
      <c r="G40" s="11" t="s">
        <v>678</v>
      </c>
      <c r="H40" s="11" t="s">
        <v>678</v>
      </c>
      <c r="I40" s="11" t="s">
        <v>678</v>
      </c>
      <c r="J40" s="11" t="s">
        <v>22</v>
      </c>
      <c r="K40" s="11" t="s">
        <v>740</v>
      </c>
      <c r="L40" s="11" t="s">
        <v>1305</v>
      </c>
      <c r="M40" s="11" t="s">
        <v>1644</v>
      </c>
      <c r="O40" s="5" t="s">
        <v>73</v>
      </c>
      <c r="P40" s="2" t="s">
        <v>24</v>
      </c>
    </row>
    <row r="41" ht="12.75" customHeight="1">
      <c r="A41" s="11" t="s">
        <v>16</v>
      </c>
      <c r="B41" s="11" t="s">
        <v>17</v>
      </c>
      <c r="C41" s="11" t="s">
        <v>18</v>
      </c>
      <c r="D41" s="11" t="s">
        <v>38</v>
      </c>
      <c r="E41" s="11" t="s">
        <v>39</v>
      </c>
      <c r="F41" s="11" t="s">
        <v>21</v>
      </c>
      <c r="G41" s="11" t="s">
        <v>678</v>
      </c>
      <c r="H41" s="11" t="s">
        <v>678</v>
      </c>
      <c r="I41" s="11" t="s">
        <v>678</v>
      </c>
      <c r="J41" s="11" t="s">
        <v>22</v>
      </c>
      <c r="K41" s="11" t="s">
        <v>741</v>
      </c>
      <c r="L41" s="11" t="s">
        <v>1306</v>
      </c>
      <c r="M41" s="11" t="s">
        <v>1644</v>
      </c>
      <c r="O41" s="5" t="s">
        <v>73</v>
      </c>
      <c r="P41" s="2" t="s">
        <v>24</v>
      </c>
    </row>
    <row r="42" ht="12.75" customHeight="1">
      <c r="A42" s="11" t="s">
        <v>16</v>
      </c>
      <c r="B42" s="11" t="s">
        <v>17</v>
      </c>
      <c r="C42" s="11" t="s">
        <v>18</v>
      </c>
      <c r="D42" s="11" t="s">
        <v>70</v>
      </c>
      <c r="E42" s="11" t="s">
        <v>71</v>
      </c>
      <c r="F42" s="11" t="s">
        <v>21</v>
      </c>
      <c r="G42" s="11" t="s">
        <v>678</v>
      </c>
      <c r="H42" s="11" t="s">
        <v>678</v>
      </c>
      <c r="I42" s="11" t="s">
        <v>678</v>
      </c>
      <c r="J42" s="11" t="s">
        <v>22</v>
      </c>
      <c r="K42" s="11" t="s">
        <v>742</v>
      </c>
      <c r="L42" s="11" t="s">
        <v>1307</v>
      </c>
      <c r="M42" s="11" t="s">
        <v>1644</v>
      </c>
      <c r="O42" s="5" t="s">
        <v>74</v>
      </c>
      <c r="P42" s="2" t="s">
        <v>24</v>
      </c>
    </row>
    <row r="43" ht="12.75" customHeight="1">
      <c r="A43" s="11" t="s">
        <v>16</v>
      </c>
      <c r="B43" s="11" t="s">
        <v>17</v>
      </c>
      <c r="C43" s="11" t="s">
        <v>18</v>
      </c>
      <c r="D43" s="11" t="s">
        <v>75</v>
      </c>
      <c r="E43" s="11" t="s">
        <v>41</v>
      </c>
      <c r="F43" s="11" t="s">
        <v>21</v>
      </c>
      <c r="G43" s="11" t="s">
        <v>678</v>
      </c>
      <c r="H43" s="11" t="s">
        <v>678</v>
      </c>
      <c r="I43" s="11" t="s">
        <v>678</v>
      </c>
      <c r="J43" s="11" t="s">
        <v>22</v>
      </c>
      <c r="K43" s="11" t="s">
        <v>744</v>
      </c>
      <c r="L43" s="11" t="s">
        <v>1308</v>
      </c>
      <c r="M43" s="11" t="s">
        <v>1644</v>
      </c>
      <c r="O43" s="5" t="s">
        <v>74</v>
      </c>
      <c r="P43" s="2" t="s">
        <v>24</v>
      </c>
    </row>
    <row r="44" ht="12.75" customHeight="1">
      <c r="A44" s="11" t="s">
        <v>16</v>
      </c>
      <c r="B44" s="11" t="s">
        <v>17</v>
      </c>
      <c r="C44" s="11" t="s">
        <v>18</v>
      </c>
      <c r="D44" s="11" t="s">
        <v>67</v>
      </c>
      <c r="E44" s="11" t="s">
        <v>68</v>
      </c>
      <c r="F44" s="11" t="s">
        <v>21</v>
      </c>
      <c r="G44" s="11" t="s">
        <v>678</v>
      </c>
      <c r="H44" s="11" t="s">
        <v>678</v>
      </c>
      <c r="I44" s="11" t="s">
        <v>678</v>
      </c>
      <c r="J44" s="11" t="s">
        <v>22</v>
      </c>
      <c r="K44" s="11" t="s">
        <v>745</v>
      </c>
      <c r="L44" s="11" t="s">
        <v>1309</v>
      </c>
      <c r="M44" s="11" t="s">
        <v>1644</v>
      </c>
      <c r="O44" s="5" t="s">
        <v>74</v>
      </c>
      <c r="P44" s="2" t="s">
        <v>24</v>
      </c>
    </row>
    <row r="45" ht="12.75" customHeight="1">
      <c r="A45" s="11" t="s">
        <v>16</v>
      </c>
      <c r="B45" s="11" t="s">
        <v>17</v>
      </c>
      <c r="C45" s="11" t="s">
        <v>18</v>
      </c>
      <c r="D45" s="11" t="s">
        <v>76</v>
      </c>
      <c r="E45" s="11" t="s">
        <v>77</v>
      </c>
      <c r="F45" s="11" t="s">
        <v>21</v>
      </c>
      <c r="G45" s="11" t="s">
        <v>678</v>
      </c>
      <c r="H45" s="11" t="s">
        <v>678</v>
      </c>
      <c r="I45" s="11" t="s">
        <v>678</v>
      </c>
      <c r="J45" s="11" t="s">
        <v>22</v>
      </c>
      <c r="K45" s="11" t="s">
        <v>747</v>
      </c>
      <c r="L45" s="11" t="s">
        <v>1310</v>
      </c>
      <c r="M45" s="11" t="s">
        <v>1644</v>
      </c>
      <c r="O45" s="5" t="s">
        <v>74</v>
      </c>
      <c r="P45" s="2" t="s">
        <v>24</v>
      </c>
    </row>
    <row r="46" ht="12.75" customHeight="1">
      <c r="A46" s="11" t="s">
        <v>16</v>
      </c>
      <c r="B46" s="11" t="s">
        <v>17</v>
      </c>
      <c r="C46" s="11" t="s">
        <v>18</v>
      </c>
      <c r="D46" s="11" t="s">
        <v>31</v>
      </c>
      <c r="E46" s="11" t="s">
        <v>32</v>
      </c>
      <c r="F46" s="11" t="s">
        <v>21</v>
      </c>
      <c r="G46" s="11" t="s">
        <v>678</v>
      </c>
      <c r="H46" s="11" t="s">
        <v>678</v>
      </c>
      <c r="I46" s="11" t="s">
        <v>678</v>
      </c>
      <c r="J46" s="11" t="s">
        <v>22</v>
      </c>
      <c r="K46" s="11" t="s">
        <v>748</v>
      </c>
      <c r="L46" s="11" t="s">
        <v>1311</v>
      </c>
      <c r="M46" s="11" t="s">
        <v>1644</v>
      </c>
      <c r="O46" s="5" t="s">
        <v>74</v>
      </c>
      <c r="P46" s="2" t="s">
        <v>24</v>
      </c>
    </row>
    <row r="47" ht="12.75" customHeight="1">
      <c r="A47" s="11" t="s">
        <v>16</v>
      </c>
      <c r="B47" s="11" t="s">
        <v>17</v>
      </c>
      <c r="C47" s="11" t="s">
        <v>18</v>
      </c>
      <c r="D47" s="11" t="s">
        <v>70</v>
      </c>
      <c r="E47" s="11" t="s">
        <v>71</v>
      </c>
      <c r="F47" s="11" t="s">
        <v>21</v>
      </c>
      <c r="G47" s="11" t="s">
        <v>678</v>
      </c>
      <c r="H47" s="11" t="s">
        <v>678</v>
      </c>
      <c r="I47" s="11" t="s">
        <v>678</v>
      </c>
      <c r="J47" s="11" t="s">
        <v>22</v>
      </c>
      <c r="K47" s="11" t="s">
        <v>749</v>
      </c>
      <c r="L47" s="11" t="s">
        <v>1312</v>
      </c>
      <c r="M47" s="11" t="s">
        <v>1644</v>
      </c>
      <c r="O47" s="5" t="s">
        <v>78</v>
      </c>
      <c r="P47" s="2" t="s">
        <v>24</v>
      </c>
    </row>
    <row r="48" ht="12.75" customHeight="1">
      <c r="A48" s="11" t="s">
        <v>16</v>
      </c>
      <c r="B48" s="11" t="s">
        <v>17</v>
      </c>
      <c r="C48" s="11" t="s">
        <v>18</v>
      </c>
      <c r="D48" s="11" t="s">
        <v>19</v>
      </c>
      <c r="E48" s="11" t="s">
        <v>33</v>
      </c>
      <c r="F48" s="11" t="s">
        <v>21</v>
      </c>
      <c r="G48" s="11" t="s">
        <v>678</v>
      </c>
      <c r="H48" s="11" t="s">
        <v>678</v>
      </c>
      <c r="I48" s="11" t="s">
        <v>678</v>
      </c>
      <c r="J48" s="11" t="s">
        <v>22</v>
      </c>
      <c r="K48" s="11" t="s">
        <v>750</v>
      </c>
      <c r="L48" s="11" t="s">
        <v>1313</v>
      </c>
      <c r="M48" s="11" t="s">
        <v>1644</v>
      </c>
      <c r="O48" s="5" t="s">
        <v>78</v>
      </c>
      <c r="P48" s="2" t="s">
        <v>24</v>
      </c>
    </row>
    <row r="49" ht="12.75" customHeight="1">
      <c r="A49" s="11" t="s">
        <v>16</v>
      </c>
      <c r="B49" s="11" t="s">
        <v>17</v>
      </c>
      <c r="C49" s="11" t="s">
        <v>18</v>
      </c>
      <c r="D49" s="11" t="s">
        <v>27</v>
      </c>
      <c r="E49" s="11" t="s">
        <v>79</v>
      </c>
      <c r="F49" s="11" t="s">
        <v>21</v>
      </c>
      <c r="G49" s="11" t="s">
        <v>678</v>
      </c>
      <c r="H49" s="11" t="s">
        <v>678</v>
      </c>
      <c r="I49" s="11" t="s">
        <v>678</v>
      </c>
      <c r="J49" s="11" t="s">
        <v>22</v>
      </c>
      <c r="K49" s="11" t="s">
        <v>752</v>
      </c>
      <c r="L49" s="11" t="s">
        <v>1314</v>
      </c>
      <c r="M49" s="11" t="s">
        <v>1644</v>
      </c>
      <c r="O49" s="5" t="s">
        <v>78</v>
      </c>
      <c r="P49" s="2" t="s">
        <v>24</v>
      </c>
    </row>
    <row r="50" ht="12.75" customHeight="1">
      <c r="A50" s="11" t="s">
        <v>16</v>
      </c>
      <c r="B50" s="11" t="s">
        <v>17</v>
      </c>
      <c r="C50" s="11" t="s">
        <v>18</v>
      </c>
      <c r="D50" s="11" t="s">
        <v>38</v>
      </c>
      <c r="E50" s="11" t="s">
        <v>39</v>
      </c>
      <c r="F50" s="11" t="s">
        <v>21</v>
      </c>
      <c r="G50" s="11" t="s">
        <v>678</v>
      </c>
      <c r="H50" s="11" t="s">
        <v>678</v>
      </c>
      <c r="I50" s="11" t="s">
        <v>678</v>
      </c>
      <c r="J50" s="11" t="s">
        <v>22</v>
      </c>
      <c r="K50" s="11" t="s">
        <v>753</v>
      </c>
      <c r="L50" s="11" t="s">
        <v>1315</v>
      </c>
      <c r="M50" s="11" t="s">
        <v>1644</v>
      </c>
      <c r="O50" s="5" t="s">
        <v>78</v>
      </c>
      <c r="P50" s="2" t="s">
        <v>24</v>
      </c>
    </row>
    <row r="51" ht="12.75" customHeight="1">
      <c r="A51" s="11" t="s">
        <v>16</v>
      </c>
      <c r="B51" s="11" t="s">
        <v>17</v>
      </c>
      <c r="C51" s="11" t="s">
        <v>18</v>
      </c>
      <c r="D51" s="11" t="s">
        <v>55</v>
      </c>
      <c r="E51" s="11" t="s">
        <v>56</v>
      </c>
      <c r="F51" s="11" t="s">
        <v>21</v>
      </c>
      <c r="G51" s="11" t="s">
        <v>678</v>
      </c>
      <c r="H51" s="11" t="s">
        <v>678</v>
      </c>
      <c r="I51" s="11" t="s">
        <v>678</v>
      </c>
      <c r="J51" s="11" t="s">
        <v>22</v>
      </c>
      <c r="K51" s="11" t="s">
        <v>754</v>
      </c>
      <c r="L51" s="11" t="s">
        <v>1316</v>
      </c>
      <c r="M51" s="11" t="s">
        <v>1644</v>
      </c>
      <c r="O51" s="5" t="s">
        <v>78</v>
      </c>
      <c r="P51" s="2" t="s">
        <v>24</v>
      </c>
    </row>
    <row r="52" ht="12.75" customHeight="1">
      <c r="A52" s="11" t="s">
        <v>16</v>
      </c>
      <c r="B52" s="11" t="s">
        <v>17</v>
      </c>
      <c r="C52" s="11" t="s">
        <v>18</v>
      </c>
      <c r="D52" s="11" t="s">
        <v>80</v>
      </c>
      <c r="E52" s="11" t="s">
        <v>81</v>
      </c>
      <c r="F52" s="11" t="s">
        <v>21</v>
      </c>
      <c r="G52" s="11" t="s">
        <v>678</v>
      </c>
      <c r="H52" s="11" t="s">
        <v>678</v>
      </c>
      <c r="I52" s="11" t="s">
        <v>678</v>
      </c>
      <c r="J52" s="11" t="s">
        <v>22</v>
      </c>
      <c r="K52" s="11" t="s">
        <v>756</v>
      </c>
      <c r="L52" s="11" t="s">
        <v>1317</v>
      </c>
      <c r="M52" s="11" t="s">
        <v>1644</v>
      </c>
      <c r="O52" s="5" t="s">
        <v>82</v>
      </c>
      <c r="P52" s="2" t="s">
        <v>24</v>
      </c>
    </row>
    <row r="53" ht="12.75" customHeight="1">
      <c r="A53" s="11" t="s">
        <v>16</v>
      </c>
      <c r="B53" s="11" t="s">
        <v>17</v>
      </c>
      <c r="C53" s="11" t="s">
        <v>18</v>
      </c>
      <c r="D53" s="11" t="s">
        <v>60</v>
      </c>
      <c r="E53" s="11" t="s">
        <v>61</v>
      </c>
      <c r="F53" s="11" t="s">
        <v>21</v>
      </c>
      <c r="G53" s="11" t="s">
        <v>678</v>
      </c>
      <c r="H53" s="11" t="s">
        <v>678</v>
      </c>
      <c r="I53" s="11" t="s">
        <v>678</v>
      </c>
      <c r="J53" s="11" t="s">
        <v>22</v>
      </c>
      <c r="K53" s="11" t="s">
        <v>757</v>
      </c>
      <c r="L53" s="11" t="s">
        <v>1318</v>
      </c>
      <c r="M53" s="11" t="s">
        <v>1644</v>
      </c>
      <c r="O53" s="5" t="s">
        <v>82</v>
      </c>
      <c r="P53" s="2" t="s">
        <v>24</v>
      </c>
    </row>
    <row r="54" ht="12.75" customHeight="1">
      <c r="A54" s="11" t="s">
        <v>16</v>
      </c>
      <c r="B54" s="11" t="s">
        <v>17</v>
      </c>
      <c r="C54" s="11" t="s">
        <v>18</v>
      </c>
      <c r="D54" s="11" t="s">
        <v>51</v>
      </c>
      <c r="E54" s="11" t="s">
        <v>52</v>
      </c>
      <c r="F54" s="11" t="s">
        <v>21</v>
      </c>
      <c r="G54" s="11" t="s">
        <v>678</v>
      </c>
      <c r="H54" s="11" t="s">
        <v>678</v>
      </c>
      <c r="I54" s="11" t="s">
        <v>678</v>
      </c>
      <c r="J54" s="11" t="s">
        <v>22</v>
      </c>
      <c r="K54" s="11" t="s">
        <v>758</v>
      </c>
      <c r="L54" s="11" t="s">
        <v>1319</v>
      </c>
      <c r="M54" s="11" t="s">
        <v>1644</v>
      </c>
      <c r="O54" s="5" t="s">
        <v>82</v>
      </c>
      <c r="P54" s="2" t="s">
        <v>24</v>
      </c>
    </row>
    <row r="55" ht="12.75" customHeight="1">
      <c r="A55" s="11" t="s">
        <v>16</v>
      </c>
      <c r="B55" s="11" t="s">
        <v>17</v>
      </c>
      <c r="C55" s="11" t="s">
        <v>18</v>
      </c>
      <c r="D55" s="11" t="s">
        <v>42</v>
      </c>
      <c r="E55" s="11" t="s">
        <v>43</v>
      </c>
      <c r="F55" s="11" t="s">
        <v>21</v>
      </c>
      <c r="G55" s="11" t="s">
        <v>678</v>
      </c>
      <c r="H55" s="11" t="s">
        <v>678</v>
      </c>
      <c r="I55" s="11" t="s">
        <v>678</v>
      </c>
      <c r="J55" s="11" t="s">
        <v>22</v>
      </c>
      <c r="K55" s="11" t="s">
        <v>759</v>
      </c>
      <c r="L55" s="11" t="s">
        <v>1320</v>
      </c>
      <c r="M55" s="11" t="s">
        <v>1644</v>
      </c>
      <c r="O55" s="5" t="s">
        <v>82</v>
      </c>
      <c r="P55" s="2" t="s">
        <v>24</v>
      </c>
    </row>
    <row r="56" ht="12.75" customHeight="1">
      <c r="A56" s="11" t="s">
        <v>16</v>
      </c>
      <c r="B56" s="11" t="s">
        <v>17</v>
      </c>
      <c r="C56" s="11" t="s">
        <v>18</v>
      </c>
      <c r="D56" s="11" t="s">
        <v>47</v>
      </c>
      <c r="E56" s="11" t="s">
        <v>48</v>
      </c>
      <c r="F56" s="11" t="s">
        <v>21</v>
      </c>
      <c r="G56" s="11" t="s">
        <v>678</v>
      </c>
      <c r="H56" s="11" t="s">
        <v>678</v>
      </c>
      <c r="I56" s="11" t="s">
        <v>678</v>
      </c>
      <c r="J56" s="11" t="s">
        <v>22</v>
      </c>
      <c r="K56" s="11" t="s">
        <v>760</v>
      </c>
      <c r="L56" s="11" t="s">
        <v>1321</v>
      </c>
      <c r="M56" s="11" t="s">
        <v>1644</v>
      </c>
      <c r="O56" s="5" t="s">
        <v>82</v>
      </c>
      <c r="P56" s="2" t="s">
        <v>24</v>
      </c>
    </row>
    <row r="57" ht="12.75" customHeight="1">
      <c r="A57" s="11" t="s">
        <v>16</v>
      </c>
      <c r="B57" s="11" t="s">
        <v>17</v>
      </c>
      <c r="C57" s="11" t="s">
        <v>18</v>
      </c>
      <c r="D57" s="11" t="s">
        <v>62</v>
      </c>
      <c r="E57" s="11" t="s">
        <v>63</v>
      </c>
      <c r="F57" s="11" t="s">
        <v>21</v>
      </c>
      <c r="G57" s="11" t="s">
        <v>678</v>
      </c>
      <c r="H57" s="11" t="s">
        <v>678</v>
      </c>
      <c r="I57" s="11" t="s">
        <v>678</v>
      </c>
      <c r="J57" s="11" t="s">
        <v>22</v>
      </c>
      <c r="K57" s="11" t="s">
        <v>761</v>
      </c>
      <c r="L57" s="11" t="s">
        <v>1322</v>
      </c>
      <c r="M57" s="11" t="s">
        <v>1644</v>
      </c>
      <c r="O57" s="5" t="s">
        <v>82</v>
      </c>
      <c r="P57" s="2" t="s">
        <v>24</v>
      </c>
    </row>
    <row r="58" ht="12.75" customHeight="1">
      <c r="A58" s="11" t="s">
        <v>16</v>
      </c>
      <c r="B58" s="11" t="s">
        <v>17</v>
      </c>
      <c r="C58" s="11" t="s">
        <v>18</v>
      </c>
      <c r="D58" s="11" t="s">
        <v>19</v>
      </c>
      <c r="E58" s="11" t="s">
        <v>33</v>
      </c>
      <c r="F58" s="11" t="s">
        <v>21</v>
      </c>
      <c r="G58" s="11" t="s">
        <v>678</v>
      </c>
      <c r="H58" s="11" t="s">
        <v>678</v>
      </c>
      <c r="I58" s="11" t="s">
        <v>678</v>
      </c>
      <c r="J58" s="11" t="s">
        <v>22</v>
      </c>
      <c r="K58" s="11" t="s">
        <v>762</v>
      </c>
      <c r="L58" s="11" t="s">
        <v>1323</v>
      </c>
      <c r="M58" s="11" t="s">
        <v>1644</v>
      </c>
      <c r="O58" s="5" t="s">
        <v>82</v>
      </c>
      <c r="P58" s="2" t="s">
        <v>24</v>
      </c>
    </row>
    <row r="59" ht="12.75" customHeight="1">
      <c r="A59" s="11" t="s">
        <v>16</v>
      </c>
      <c r="B59" s="11" t="s">
        <v>17</v>
      </c>
      <c r="C59" s="11" t="s">
        <v>18</v>
      </c>
      <c r="D59" s="11" t="s">
        <v>53</v>
      </c>
      <c r="E59" s="11" t="s">
        <v>54</v>
      </c>
      <c r="F59" s="11" t="s">
        <v>21</v>
      </c>
      <c r="G59" s="11" t="s">
        <v>678</v>
      </c>
      <c r="H59" s="11" t="s">
        <v>678</v>
      </c>
      <c r="I59" s="11" t="s">
        <v>678</v>
      </c>
      <c r="J59" s="11" t="s">
        <v>22</v>
      </c>
      <c r="K59" s="11" t="s">
        <v>763</v>
      </c>
      <c r="L59" s="11" t="s">
        <v>1324</v>
      </c>
      <c r="M59" s="11" t="s">
        <v>1644</v>
      </c>
      <c r="O59" s="5" t="s">
        <v>82</v>
      </c>
      <c r="P59" s="2" t="s">
        <v>24</v>
      </c>
    </row>
    <row r="60" ht="12.75" customHeight="1">
      <c r="A60" s="11" t="s">
        <v>16</v>
      </c>
      <c r="B60" s="11" t="s">
        <v>17</v>
      </c>
      <c r="C60" s="11" t="s">
        <v>18</v>
      </c>
      <c r="D60" s="11" t="s">
        <v>38</v>
      </c>
      <c r="E60" s="11" t="s">
        <v>39</v>
      </c>
      <c r="F60" s="11" t="s">
        <v>21</v>
      </c>
      <c r="G60" s="11" t="s">
        <v>678</v>
      </c>
      <c r="H60" s="11" t="s">
        <v>678</v>
      </c>
      <c r="I60" s="11" t="s">
        <v>678</v>
      </c>
      <c r="J60" s="11" t="s">
        <v>22</v>
      </c>
      <c r="K60" s="11" t="s">
        <v>764</v>
      </c>
      <c r="L60" s="11" t="s">
        <v>1325</v>
      </c>
      <c r="M60" s="11" t="s">
        <v>1644</v>
      </c>
      <c r="O60" s="5" t="s">
        <v>82</v>
      </c>
      <c r="P60" s="2" t="s">
        <v>24</v>
      </c>
    </row>
    <row r="61" ht="12.75" customHeight="1">
      <c r="A61" s="11" t="s">
        <v>16</v>
      </c>
      <c r="B61" s="11" t="s">
        <v>17</v>
      </c>
      <c r="C61" s="11" t="s">
        <v>18</v>
      </c>
      <c r="D61" s="11" t="s">
        <v>65</v>
      </c>
      <c r="E61" s="11" t="s">
        <v>66</v>
      </c>
      <c r="F61" s="11" t="s">
        <v>21</v>
      </c>
      <c r="G61" s="11" t="s">
        <v>678</v>
      </c>
      <c r="H61" s="11" t="s">
        <v>678</v>
      </c>
      <c r="I61" s="11" t="s">
        <v>678</v>
      </c>
      <c r="J61" s="11" t="s">
        <v>22</v>
      </c>
      <c r="K61" s="11" t="s">
        <v>765</v>
      </c>
      <c r="L61" s="11" t="s">
        <v>1326</v>
      </c>
      <c r="M61" s="11" t="s">
        <v>1644</v>
      </c>
      <c r="O61" s="5" t="s">
        <v>83</v>
      </c>
      <c r="P61" s="2" t="s">
        <v>24</v>
      </c>
    </row>
    <row r="62" ht="12.75" customHeight="1">
      <c r="A62" s="11" t="s">
        <v>16</v>
      </c>
      <c r="B62" s="11" t="s">
        <v>17</v>
      </c>
      <c r="C62" s="11" t="s">
        <v>18</v>
      </c>
      <c r="D62" s="11" t="s">
        <v>34</v>
      </c>
      <c r="E62" s="11" t="s">
        <v>35</v>
      </c>
      <c r="F62" s="11" t="s">
        <v>21</v>
      </c>
      <c r="G62" s="11" t="s">
        <v>678</v>
      </c>
      <c r="H62" s="11" t="s">
        <v>678</v>
      </c>
      <c r="I62" s="11" t="s">
        <v>678</v>
      </c>
      <c r="J62" s="11" t="s">
        <v>22</v>
      </c>
      <c r="K62" s="11" t="s">
        <v>766</v>
      </c>
      <c r="L62" s="11" t="s">
        <v>1327</v>
      </c>
      <c r="M62" s="11" t="s">
        <v>1644</v>
      </c>
      <c r="O62" s="5" t="s">
        <v>83</v>
      </c>
      <c r="P62" s="2" t="s">
        <v>24</v>
      </c>
    </row>
    <row r="63" ht="12.75" customHeight="1">
      <c r="A63" s="11" t="s">
        <v>16</v>
      </c>
      <c r="B63" s="11" t="s">
        <v>17</v>
      </c>
      <c r="C63" s="11" t="s">
        <v>18</v>
      </c>
      <c r="D63" s="11" t="s">
        <v>76</v>
      </c>
      <c r="E63" s="11" t="s">
        <v>77</v>
      </c>
      <c r="F63" s="11" t="s">
        <v>21</v>
      </c>
      <c r="G63" s="11" t="s">
        <v>678</v>
      </c>
      <c r="H63" s="11" t="s">
        <v>678</v>
      </c>
      <c r="I63" s="11" t="s">
        <v>678</v>
      </c>
      <c r="J63" s="11" t="s">
        <v>22</v>
      </c>
      <c r="K63" s="11" t="s">
        <v>767</v>
      </c>
      <c r="L63" s="11" t="s">
        <v>1328</v>
      </c>
      <c r="M63" s="11" t="s">
        <v>1644</v>
      </c>
      <c r="O63" s="5" t="s">
        <v>83</v>
      </c>
      <c r="P63" s="2" t="s">
        <v>24</v>
      </c>
    </row>
    <row r="64" ht="12.75" customHeight="1">
      <c r="A64" s="11" t="s">
        <v>16</v>
      </c>
      <c r="B64" s="11" t="s">
        <v>17</v>
      </c>
      <c r="C64" s="11" t="s">
        <v>18</v>
      </c>
      <c r="D64" s="11" t="s">
        <v>47</v>
      </c>
      <c r="E64" s="11" t="s">
        <v>692</v>
      </c>
      <c r="F64" s="11" t="s">
        <v>21</v>
      </c>
      <c r="G64" s="11" t="s">
        <v>678</v>
      </c>
      <c r="H64" s="11" t="s">
        <v>678</v>
      </c>
      <c r="I64" s="11" t="s">
        <v>678</v>
      </c>
      <c r="J64" s="11" t="s">
        <v>22</v>
      </c>
      <c r="K64" s="11" t="s">
        <v>768</v>
      </c>
      <c r="L64" s="11" t="s">
        <v>1329</v>
      </c>
      <c r="M64" s="11" t="s">
        <v>1644</v>
      </c>
      <c r="O64" s="5" t="s">
        <v>83</v>
      </c>
      <c r="P64" s="2" t="s">
        <v>24</v>
      </c>
    </row>
    <row r="65" ht="12.75" customHeight="1">
      <c r="A65" s="11" t="s">
        <v>16</v>
      </c>
      <c r="B65" s="11" t="s">
        <v>17</v>
      </c>
      <c r="C65" s="11" t="s">
        <v>18</v>
      </c>
      <c r="D65" s="11" t="s">
        <v>51</v>
      </c>
      <c r="E65" s="11" t="s">
        <v>696</v>
      </c>
      <c r="F65" s="11" t="s">
        <v>21</v>
      </c>
      <c r="G65" s="11" t="s">
        <v>678</v>
      </c>
      <c r="H65" s="11" t="s">
        <v>678</v>
      </c>
      <c r="I65" s="11" t="s">
        <v>678</v>
      </c>
      <c r="J65" s="11" t="s">
        <v>22</v>
      </c>
      <c r="K65" s="11" t="s">
        <v>769</v>
      </c>
      <c r="L65" s="11" t="s">
        <v>1330</v>
      </c>
      <c r="M65" s="11" t="s">
        <v>1644</v>
      </c>
      <c r="O65" s="5" t="s">
        <v>83</v>
      </c>
      <c r="P65" s="2" t="s">
        <v>24</v>
      </c>
    </row>
    <row r="66" ht="12.75" customHeight="1">
      <c r="A66" s="11" t="s">
        <v>16</v>
      </c>
      <c r="B66" s="11" t="s">
        <v>17</v>
      </c>
      <c r="C66" s="11" t="s">
        <v>18</v>
      </c>
      <c r="D66" s="11" t="s">
        <v>42</v>
      </c>
      <c r="E66" s="11" t="s">
        <v>688</v>
      </c>
      <c r="F66" s="11" t="s">
        <v>21</v>
      </c>
      <c r="G66" s="11" t="s">
        <v>678</v>
      </c>
      <c r="H66" s="11" t="s">
        <v>678</v>
      </c>
      <c r="I66" s="11" t="s">
        <v>678</v>
      </c>
      <c r="J66" s="11" t="s">
        <v>22</v>
      </c>
      <c r="K66" s="11" t="s">
        <v>770</v>
      </c>
      <c r="L66" s="11" t="s">
        <v>1331</v>
      </c>
      <c r="M66" s="11" t="s">
        <v>1644</v>
      </c>
      <c r="O66" s="5" t="s">
        <v>83</v>
      </c>
      <c r="P66" s="2" t="s">
        <v>24</v>
      </c>
    </row>
    <row r="67" ht="12.75" customHeight="1">
      <c r="A67" s="11" t="s">
        <v>16</v>
      </c>
      <c r="B67" s="11" t="s">
        <v>17</v>
      </c>
      <c r="C67" s="11" t="s">
        <v>18</v>
      </c>
      <c r="D67" s="11" t="s">
        <v>29</v>
      </c>
      <c r="E67" s="11" t="s">
        <v>700</v>
      </c>
      <c r="F67" s="11" t="s">
        <v>21</v>
      </c>
      <c r="G67" s="11" t="s">
        <v>678</v>
      </c>
      <c r="H67" s="11" t="s">
        <v>678</v>
      </c>
      <c r="I67" s="11" t="s">
        <v>678</v>
      </c>
      <c r="J67" s="11" t="s">
        <v>22</v>
      </c>
      <c r="K67" s="11" t="s">
        <v>771</v>
      </c>
      <c r="L67" s="11" t="s">
        <v>1332</v>
      </c>
      <c r="M67" s="11" t="s">
        <v>1644</v>
      </c>
      <c r="O67" s="5" t="s">
        <v>83</v>
      </c>
      <c r="P67" s="2" t="s">
        <v>24</v>
      </c>
    </row>
    <row r="68" ht="15.75" customHeight="1">
      <c r="A68" s="11" t="s">
        <v>16</v>
      </c>
      <c r="B68" s="11" t="s">
        <v>17</v>
      </c>
      <c r="C68" s="11" t="s">
        <v>18</v>
      </c>
      <c r="D68" s="11" t="s">
        <v>84</v>
      </c>
      <c r="E68" s="11" t="s">
        <v>772</v>
      </c>
      <c r="F68" s="11" t="s">
        <v>86</v>
      </c>
      <c r="G68" s="11" t="s">
        <v>87</v>
      </c>
      <c r="H68" s="11" t="s">
        <v>88</v>
      </c>
      <c r="I68" s="11" t="s">
        <v>89</v>
      </c>
      <c r="J68" s="11" t="s">
        <v>22</v>
      </c>
      <c r="K68" s="11" t="s">
        <v>773</v>
      </c>
      <c r="L68" s="11" t="s">
        <v>1333</v>
      </c>
      <c r="M68" s="11" t="s">
        <v>1645</v>
      </c>
      <c r="O68" s="5" t="s">
        <v>90</v>
      </c>
      <c r="P68" s="2" t="s">
        <v>24</v>
      </c>
    </row>
    <row r="69" ht="15.75" customHeight="1">
      <c r="A69" s="11" t="s">
        <v>16</v>
      </c>
      <c r="B69" s="11" t="s">
        <v>17</v>
      </c>
      <c r="C69" s="11" t="s">
        <v>18</v>
      </c>
      <c r="D69" s="11" t="s">
        <v>91</v>
      </c>
      <c r="E69" s="11" t="s">
        <v>774</v>
      </c>
      <c r="F69" s="11" t="s">
        <v>86</v>
      </c>
      <c r="G69" s="11" t="s">
        <v>87</v>
      </c>
      <c r="H69" s="11" t="s">
        <v>93</v>
      </c>
      <c r="I69" s="11" t="s">
        <v>94</v>
      </c>
      <c r="J69" s="11" t="s">
        <v>22</v>
      </c>
      <c r="K69" s="11" t="s">
        <v>775</v>
      </c>
      <c r="L69" s="11" t="s">
        <v>1334</v>
      </c>
      <c r="M69" s="11" t="s">
        <v>1646</v>
      </c>
      <c r="O69" s="5" t="s">
        <v>90</v>
      </c>
      <c r="P69" s="2" t="s">
        <v>24</v>
      </c>
    </row>
    <row r="70" ht="15.75" customHeight="1">
      <c r="A70" s="11" t="s">
        <v>16</v>
      </c>
      <c r="B70" s="11" t="s">
        <v>17</v>
      </c>
      <c r="C70" s="11" t="s">
        <v>18</v>
      </c>
      <c r="D70" s="11" t="s">
        <v>95</v>
      </c>
      <c r="E70" s="11" t="s">
        <v>776</v>
      </c>
      <c r="F70" s="11" t="s">
        <v>86</v>
      </c>
      <c r="G70" s="11" t="s">
        <v>87</v>
      </c>
      <c r="H70" s="11" t="s">
        <v>88</v>
      </c>
      <c r="I70" s="11" t="s">
        <v>97</v>
      </c>
      <c r="J70" s="11" t="s">
        <v>22</v>
      </c>
      <c r="K70" s="11" t="s">
        <v>777</v>
      </c>
      <c r="L70" s="11" t="s">
        <v>1335</v>
      </c>
      <c r="M70" s="11" t="s">
        <v>1647</v>
      </c>
      <c r="O70" s="5" t="s">
        <v>90</v>
      </c>
      <c r="P70" s="2" t="s">
        <v>24</v>
      </c>
    </row>
    <row r="71" ht="15.75" customHeight="1">
      <c r="A71" s="11" t="s">
        <v>16</v>
      </c>
      <c r="B71" s="11" t="s">
        <v>17</v>
      </c>
      <c r="C71" s="11" t="s">
        <v>18</v>
      </c>
      <c r="D71" s="11" t="s">
        <v>98</v>
      </c>
      <c r="E71" s="11" t="s">
        <v>778</v>
      </c>
      <c r="F71" s="11" t="s">
        <v>86</v>
      </c>
      <c r="G71" s="11" t="s">
        <v>87</v>
      </c>
      <c r="H71" s="11" t="s">
        <v>88</v>
      </c>
      <c r="I71" s="11" t="s">
        <v>100</v>
      </c>
      <c r="J71" s="11" t="s">
        <v>22</v>
      </c>
      <c r="K71" s="11" t="s">
        <v>779</v>
      </c>
      <c r="L71" s="11" t="s">
        <v>1336</v>
      </c>
      <c r="M71" s="11" t="s">
        <v>1648</v>
      </c>
      <c r="O71" s="5" t="s">
        <v>90</v>
      </c>
      <c r="P71" s="2" t="s">
        <v>24</v>
      </c>
    </row>
    <row r="72" ht="15.75" customHeight="1">
      <c r="A72" s="11" t="s">
        <v>16</v>
      </c>
      <c r="B72" s="11" t="s">
        <v>17</v>
      </c>
      <c r="C72" s="11" t="s">
        <v>18</v>
      </c>
      <c r="D72" s="11" t="s">
        <v>101</v>
      </c>
      <c r="E72" s="11" t="s">
        <v>780</v>
      </c>
      <c r="F72" s="11" t="s">
        <v>86</v>
      </c>
      <c r="G72" s="11" t="s">
        <v>87</v>
      </c>
      <c r="H72" s="11" t="s">
        <v>88</v>
      </c>
      <c r="I72" s="11" t="s">
        <v>103</v>
      </c>
      <c r="J72" s="11" t="s">
        <v>22</v>
      </c>
      <c r="K72" s="11" t="s">
        <v>781</v>
      </c>
      <c r="L72" s="11" t="s">
        <v>1337</v>
      </c>
      <c r="M72" s="11" t="s">
        <v>1649</v>
      </c>
      <c r="O72" s="5" t="s">
        <v>90</v>
      </c>
      <c r="P72" s="2" t="s">
        <v>24</v>
      </c>
    </row>
    <row r="73" ht="15.75" customHeight="1">
      <c r="A73" s="11" t="s">
        <v>16</v>
      </c>
      <c r="B73" s="11" t="s">
        <v>17</v>
      </c>
      <c r="C73" s="11" t="s">
        <v>18</v>
      </c>
      <c r="D73" s="11" t="s">
        <v>104</v>
      </c>
      <c r="E73" s="11" t="s">
        <v>782</v>
      </c>
      <c r="F73" s="11" t="s">
        <v>86</v>
      </c>
      <c r="G73" s="11" t="s">
        <v>87</v>
      </c>
      <c r="H73" s="11" t="s">
        <v>106</v>
      </c>
      <c r="I73" s="11" t="s">
        <v>107</v>
      </c>
      <c r="J73" s="11" t="s">
        <v>22</v>
      </c>
      <c r="K73" s="11" t="s">
        <v>783</v>
      </c>
      <c r="L73" s="11" t="s">
        <v>1338</v>
      </c>
      <c r="M73" s="11" t="s">
        <v>1650</v>
      </c>
      <c r="O73" s="5" t="s">
        <v>90</v>
      </c>
      <c r="P73" s="2" t="s">
        <v>24</v>
      </c>
    </row>
    <row r="74" ht="15.75" customHeight="1">
      <c r="A74" s="11" t="s">
        <v>16</v>
      </c>
      <c r="B74" s="11" t="s">
        <v>17</v>
      </c>
      <c r="C74" s="11" t="s">
        <v>18</v>
      </c>
      <c r="D74" s="11" t="s">
        <v>108</v>
      </c>
      <c r="E74" s="11" t="s">
        <v>784</v>
      </c>
      <c r="F74" s="11" t="s">
        <v>86</v>
      </c>
      <c r="G74" s="11" t="s">
        <v>87</v>
      </c>
      <c r="H74" s="11" t="s">
        <v>110</v>
      </c>
      <c r="I74" s="11" t="s">
        <v>111</v>
      </c>
      <c r="J74" s="11" t="s">
        <v>22</v>
      </c>
      <c r="K74" s="11" t="s">
        <v>785</v>
      </c>
      <c r="L74" s="11" t="s">
        <v>1339</v>
      </c>
      <c r="M74" s="11" t="s">
        <v>1651</v>
      </c>
      <c r="O74" s="5" t="s">
        <v>90</v>
      </c>
      <c r="P74" s="2" t="s">
        <v>24</v>
      </c>
    </row>
    <row r="75" ht="15.75" customHeight="1">
      <c r="A75" s="11" t="s">
        <v>16</v>
      </c>
      <c r="B75" s="11" t="s">
        <v>17</v>
      </c>
      <c r="C75" s="11" t="s">
        <v>18</v>
      </c>
      <c r="D75" s="11" t="s">
        <v>112</v>
      </c>
      <c r="E75" s="11" t="s">
        <v>786</v>
      </c>
      <c r="F75" s="11" t="s">
        <v>86</v>
      </c>
      <c r="G75" s="11" t="s">
        <v>87</v>
      </c>
      <c r="H75" s="11" t="s">
        <v>88</v>
      </c>
      <c r="I75" s="11" t="s">
        <v>114</v>
      </c>
      <c r="J75" s="11" t="s">
        <v>22</v>
      </c>
      <c r="K75" s="11" t="s">
        <v>787</v>
      </c>
      <c r="L75" s="11" t="s">
        <v>1340</v>
      </c>
      <c r="M75" s="11" t="s">
        <v>1652</v>
      </c>
      <c r="O75" s="5" t="s">
        <v>90</v>
      </c>
      <c r="P75" s="2" t="s">
        <v>24</v>
      </c>
    </row>
    <row r="76" ht="15.75" customHeight="1">
      <c r="A76" s="11" t="s">
        <v>16</v>
      </c>
      <c r="B76" s="11" t="s">
        <v>17</v>
      </c>
      <c r="C76" s="11" t="s">
        <v>18</v>
      </c>
      <c r="D76" s="11" t="s">
        <v>115</v>
      </c>
      <c r="E76" s="11" t="s">
        <v>788</v>
      </c>
      <c r="F76" s="11" t="s">
        <v>86</v>
      </c>
      <c r="G76" s="11" t="s">
        <v>87</v>
      </c>
      <c r="H76" s="11" t="s">
        <v>117</v>
      </c>
      <c r="I76" s="11" t="s">
        <v>118</v>
      </c>
      <c r="J76" s="11" t="s">
        <v>22</v>
      </c>
      <c r="K76" s="11" t="s">
        <v>789</v>
      </c>
      <c r="L76" s="11" t="s">
        <v>1341</v>
      </c>
      <c r="M76" s="11" t="s">
        <v>1653</v>
      </c>
      <c r="O76" s="5" t="s">
        <v>90</v>
      </c>
      <c r="P76" s="2" t="s">
        <v>24</v>
      </c>
    </row>
    <row r="77" ht="15.75" customHeight="1">
      <c r="A77" s="11" t="s">
        <v>16</v>
      </c>
      <c r="B77" s="11" t="s">
        <v>17</v>
      </c>
      <c r="C77" s="11" t="s">
        <v>18</v>
      </c>
      <c r="D77" s="11" t="s">
        <v>119</v>
      </c>
      <c r="E77" s="11" t="s">
        <v>790</v>
      </c>
      <c r="F77" s="11" t="s">
        <v>86</v>
      </c>
      <c r="G77" s="11" t="s">
        <v>87</v>
      </c>
      <c r="H77" s="11" t="s">
        <v>121</v>
      </c>
      <c r="I77" s="11" t="s">
        <v>122</v>
      </c>
      <c r="J77" s="11" t="s">
        <v>22</v>
      </c>
      <c r="K77" s="11" t="s">
        <v>791</v>
      </c>
      <c r="L77" s="11" t="s">
        <v>1342</v>
      </c>
      <c r="M77" s="11" t="s">
        <v>1654</v>
      </c>
      <c r="O77" s="5" t="s">
        <v>90</v>
      </c>
      <c r="P77" s="2" t="s">
        <v>24</v>
      </c>
    </row>
    <row r="78" ht="15.75" customHeight="1">
      <c r="A78" s="11" t="s">
        <v>16</v>
      </c>
      <c r="B78" s="11" t="s">
        <v>17</v>
      </c>
      <c r="C78" s="11" t="s">
        <v>18</v>
      </c>
      <c r="D78" s="11" t="s">
        <v>123</v>
      </c>
      <c r="E78" s="11" t="s">
        <v>792</v>
      </c>
      <c r="F78" s="11" t="s">
        <v>86</v>
      </c>
      <c r="G78" s="11" t="s">
        <v>87</v>
      </c>
      <c r="H78" s="11" t="s">
        <v>106</v>
      </c>
      <c r="I78" s="11" t="s">
        <v>125</v>
      </c>
      <c r="J78" s="11" t="s">
        <v>22</v>
      </c>
      <c r="K78" s="11" t="s">
        <v>793</v>
      </c>
      <c r="L78" s="11" t="s">
        <v>1343</v>
      </c>
      <c r="M78" s="11" t="s">
        <v>1655</v>
      </c>
      <c r="O78" s="5" t="s">
        <v>90</v>
      </c>
      <c r="P78" s="2" t="s">
        <v>24</v>
      </c>
    </row>
    <row r="79" ht="15.75" customHeight="1">
      <c r="A79" s="11" t="s">
        <v>16</v>
      </c>
      <c r="B79" s="11" t="s">
        <v>17</v>
      </c>
      <c r="C79" s="11" t="s">
        <v>18</v>
      </c>
      <c r="D79" s="11" t="s">
        <v>126</v>
      </c>
      <c r="E79" s="11" t="s">
        <v>794</v>
      </c>
      <c r="F79" s="11" t="s">
        <v>86</v>
      </c>
      <c r="G79" s="11" t="s">
        <v>87</v>
      </c>
      <c r="H79" s="11" t="s">
        <v>106</v>
      </c>
      <c r="I79" s="11" t="s">
        <v>128</v>
      </c>
      <c r="J79" s="11" t="s">
        <v>22</v>
      </c>
      <c r="K79" s="11" t="s">
        <v>795</v>
      </c>
      <c r="L79" s="11" t="s">
        <v>1344</v>
      </c>
      <c r="M79" s="11" t="s">
        <v>1656</v>
      </c>
      <c r="O79" s="5" t="s">
        <v>90</v>
      </c>
      <c r="P79" s="2" t="s">
        <v>24</v>
      </c>
    </row>
    <row r="80" ht="15.75" customHeight="1">
      <c r="A80" s="11" t="s">
        <v>16</v>
      </c>
      <c r="B80" s="11" t="s">
        <v>17</v>
      </c>
      <c r="C80" s="11" t="s">
        <v>18</v>
      </c>
      <c r="D80" s="11" t="s">
        <v>129</v>
      </c>
      <c r="E80" s="11" t="s">
        <v>796</v>
      </c>
      <c r="F80" s="11" t="s">
        <v>86</v>
      </c>
      <c r="G80" s="11" t="s">
        <v>87</v>
      </c>
      <c r="H80" s="11" t="s">
        <v>88</v>
      </c>
      <c r="I80" s="11" t="s">
        <v>131</v>
      </c>
      <c r="J80" s="11" t="s">
        <v>22</v>
      </c>
      <c r="K80" s="11" t="s">
        <v>797</v>
      </c>
      <c r="L80" s="11" t="s">
        <v>1345</v>
      </c>
      <c r="M80" s="11" t="s">
        <v>1657</v>
      </c>
      <c r="O80" s="5" t="s">
        <v>90</v>
      </c>
      <c r="P80" s="2" t="s">
        <v>24</v>
      </c>
    </row>
    <row r="81" ht="15.75" customHeight="1">
      <c r="A81" s="11" t="s">
        <v>16</v>
      </c>
      <c r="B81" s="11" t="s">
        <v>17</v>
      </c>
      <c r="C81" s="11" t="s">
        <v>18</v>
      </c>
      <c r="D81" s="11" t="s">
        <v>132</v>
      </c>
      <c r="E81" s="11" t="s">
        <v>798</v>
      </c>
      <c r="F81" s="11" t="s">
        <v>86</v>
      </c>
      <c r="G81" s="11" t="s">
        <v>87</v>
      </c>
      <c r="H81" s="11" t="s">
        <v>134</v>
      </c>
      <c r="I81" s="11" t="s">
        <v>135</v>
      </c>
      <c r="J81" s="11" t="s">
        <v>22</v>
      </c>
      <c r="K81" s="11" t="s">
        <v>799</v>
      </c>
      <c r="L81" s="11" t="s">
        <v>1346</v>
      </c>
      <c r="M81" s="11" t="s">
        <v>1658</v>
      </c>
      <c r="O81" s="5" t="s">
        <v>90</v>
      </c>
      <c r="P81" s="2" t="s">
        <v>24</v>
      </c>
    </row>
    <row r="82" ht="15.75" customHeight="1">
      <c r="A82" s="11" t="s">
        <v>16</v>
      </c>
      <c r="B82" s="11" t="s">
        <v>17</v>
      </c>
      <c r="C82" s="11" t="s">
        <v>18</v>
      </c>
      <c r="D82" s="11" t="s">
        <v>136</v>
      </c>
      <c r="E82" s="11" t="s">
        <v>800</v>
      </c>
      <c r="F82" s="11" t="s">
        <v>86</v>
      </c>
      <c r="G82" s="11" t="s">
        <v>87</v>
      </c>
      <c r="H82" s="11" t="s">
        <v>134</v>
      </c>
      <c r="I82" s="11" t="s">
        <v>138</v>
      </c>
      <c r="J82" s="11" t="s">
        <v>22</v>
      </c>
      <c r="K82" s="11" t="s">
        <v>801</v>
      </c>
      <c r="L82" s="11" t="s">
        <v>1347</v>
      </c>
      <c r="M82" s="11" t="s">
        <v>1659</v>
      </c>
      <c r="O82" s="5" t="s">
        <v>90</v>
      </c>
      <c r="P82" s="2" t="s">
        <v>24</v>
      </c>
    </row>
    <row r="83" ht="15.75" customHeight="1">
      <c r="A83" s="11" t="s">
        <v>16</v>
      </c>
      <c r="B83" s="11" t="s">
        <v>17</v>
      </c>
      <c r="C83" s="11" t="s">
        <v>18</v>
      </c>
      <c r="D83" s="11" t="s">
        <v>139</v>
      </c>
      <c r="E83" s="11" t="s">
        <v>802</v>
      </c>
      <c r="F83" s="11" t="s">
        <v>86</v>
      </c>
      <c r="G83" s="11" t="s">
        <v>87</v>
      </c>
      <c r="H83" s="11" t="s">
        <v>88</v>
      </c>
      <c r="I83" s="11" t="s">
        <v>141</v>
      </c>
      <c r="J83" s="11" t="s">
        <v>22</v>
      </c>
      <c r="K83" s="11" t="s">
        <v>803</v>
      </c>
      <c r="L83" s="11" t="s">
        <v>1348</v>
      </c>
      <c r="M83" s="11" t="s">
        <v>1660</v>
      </c>
      <c r="O83" s="5" t="s">
        <v>90</v>
      </c>
      <c r="P83" s="2" t="s">
        <v>24</v>
      </c>
    </row>
    <row r="84" ht="15.75" customHeight="1">
      <c r="A84" s="11" t="s">
        <v>16</v>
      </c>
      <c r="B84" s="11" t="s">
        <v>17</v>
      </c>
      <c r="C84" s="11" t="s">
        <v>18</v>
      </c>
      <c r="D84" s="11" t="s">
        <v>142</v>
      </c>
      <c r="E84" s="11" t="s">
        <v>804</v>
      </c>
      <c r="F84" s="11" t="s">
        <v>86</v>
      </c>
      <c r="G84" s="11" t="s">
        <v>87</v>
      </c>
      <c r="H84" s="11" t="s">
        <v>144</v>
      </c>
      <c r="I84" s="11" t="s">
        <v>145</v>
      </c>
      <c r="J84" s="11" t="s">
        <v>22</v>
      </c>
      <c r="K84" s="11" t="s">
        <v>805</v>
      </c>
      <c r="L84" s="11" t="s">
        <v>1349</v>
      </c>
      <c r="M84" s="11" t="s">
        <v>1661</v>
      </c>
      <c r="O84" s="5" t="s">
        <v>90</v>
      </c>
      <c r="P84" s="2" t="s">
        <v>24</v>
      </c>
    </row>
    <row r="85" ht="15.75" customHeight="1">
      <c r="A85" s="11" t="s">
        <v>16</v>
      </c>
      <c r="B85" s="11" t="s">
        <v>17</v>
      </c>
      <c r="C85" s="11" t="s">
        <v>18</v>
      </c>
      <c r="D85" s="11" t="s">
        <v>146</v>
      </c>
      <c r="E85" s="11" t="s">
        <v>806</v>
      </c>
      <c r="F85" s="11" t="s">
        <v>86</v>
      </c>
      <c r="G85" s="11" t="s">
        <v>87</v>
      </c>
      <c r="H85" s="11" t="s">
        <v>106</v>
      </c>
      <c r="I85" s="11" t="s">
        <v>148</v>
      </c>
      <c r="J85" s="11" t="s">
        <v>22</v>
      </c>
      <c r="K85" s="11" t="s">
        <v>807</v>
      </c>
      <c r="L85" s="11" t="s">
        <v>1350</v>
      </c>
      <c r="M85" s="11" t="s">
        <v>1662</v>
      </c>
      <c r="O85" s="5" t="s">
        <v>90</v>
      </c>
      <c r="P85" s="2" t="s">
        <v>24</v>
      </c>
    </row>
    <row r="86" ht="15.75" customHeight="1">
      <c r="A86" s="11" t="s">
        <v>16</v>
      </c>
      <c r="B86" s="11" t="s">
        <v>17</v>
      </c>
      <c r="C86" s="11" t="s">
        <v>18</v>
      </c>
      <c r="D86" s="11" t="s">
        <v>149</v>
      </c>
      <c r="E86" s="11" t="s">
        <v>808</v>
      </c>
      <c r="F86" s="11" t="s">
        <v>86</v>
      </c>
      <c r="G86" s="11" t="s">
        <v>87</v>
      </c>
      <c r="H86" s="11" t="s">
        <v>144</v>
      </c>
      <c r="I86" s="11" t="s">
        <v>151</v>
      </c>
      <c r="J86" s="11" t="s">
        <v>22</v>
      </c>
      <c r="K86" s="11" t="s">
        <v>809</v>
      </c>
      <c r="L86" s="11" t="s">
        <v>1351</v>
      </c>
      <c r="M86" s="11" t="s">
        <v>1663</v>
      </c>
      <c r="O86" s="5" t="s">
        <v>90</v>
      </c>
      <c r="P86" s="2" t="s">
        <v>24</v>
      </c>
    </row>
    <row r="87" ht="15.75" customHeight="1">
      <c r="A87" s="11" t="s">
        <v>16</v>
      </c>
      <c r="B87" s="11" t="s">
        <v>17</v>
      </c>
      <c r="C87" s="11" t="s">
        <v>18</v>
      </c>
      <c r="D87" s="11" t="s">
        <v>152</v>
      </c>
      <c r="E87" s="11" t="s">
        <v>810</v>
      </c>
      <c r="F87" s="11" t="s">
        <v>86</v>
      </c>
      <c r="G87" s="11" t="s">
        <v>87</v>
      </c>
      <c r="H87" s="11" t="s">
        <v>154</v>
      </c>
      <c r="I87" s="11" t="s">
        <v>155</v>
      </c>
      <c r="J87" s="11" t="s">
        <v>22</v>
      </c>
      <c r="K87" s="11" t="s">
        <v>811</v>
      </c>
      <c r="L87" s="11" t="s">
        <v>1352</v>
      </c>
      <c r="M87" s="11" t="s">
        <v>1664</v>
      </c>
      <c r="O87" s="5" t="s">
        <v>90</v>
      </c>
      <c r="P87" s="2" t="s">
        <v>24</v>
      </c>
    </row>
    <row r="88" ht="15.75" customHeight="1">
      <c r="A88" s="11" t="s">
        <v>16</v>
      </c>
      <c r="B88" s="11" t="s">
        <v>17</v>
      </c>
      <c r="C88" s="11" t="s">
        <v>18</v>
      </c>
      <c r="D88" s="11" t="s">
        <v>156</v>
      </c>
      <c r="E88" s="11" t="s">
        <v>812</v>
      </c>
      <c r="F88" s="11" t="s">
        <v>86</v>
      </c>
      <c r="G88" s="11" t="s">
        <v>87</v>
      </c>
      <c r="H88" s="11" t="s">
        <v>106</v>
      </c>
      <c r="I88" s="11" t="s">
        <v>158</v>
      </c>
      <c r="J88" s="11" t="s">
        <v>22</v>
      </c>
      <c r="K88" s="11" t="s">
        <v>813</v>
      </c>
      <c r="L88" s="11" t="s">
        <v>1353</v>
      </c>
      <c r="M88" s="11" t="s">
        <v>1665</v>
      </c>
      <c r="O88" s="5" t="s">
        <v>57</v>
      </c>
      <c r="P88" s="2" t="s">
        <v>24</v>
      </c>
    </row>
    <row r="89" ht="15.75" customHeight="1">
      <c r="A89" s="11" t="s">
        <v>16</v>
      </c>
      <c r="B89" s="11" t="s">
        <v>17</v>
      </c>
      <c r="C89" s="11" t="s">
        <v>18</v>
      </c>
      <c r="D89" s="11" t="s">
        <v>159</v>
      </c>
      <c r="E89" s="11" t="s">
        <v>814</v>
      </c>
      <c r="F89" s="11" t="s">
        <v>86</v>
      </c>
      <c r="G89" s="11" t="s">
        <v>161</v>
      </c>
      <c r="H89" s="11" t="s">
        <v>162</v>
      </c>
      <c r="I89" s="11" t="s">
        <v>163</v>
      </c>
      <c r="J89" s="11" t="s">
        <v>22</v>
      </c>
      <c r="K89" s="11" t="s">
        <v>815</v>
      </c>
      <c r="L89" s="11" t="s">
        <v>1354</v>
      </c>
      <c r="M89" s="11" t="s">
        <v>1666</v>
      </c>
      <c r="O89" s="5" t="s">
        <v>57</v>
      </c>
      <c r="P89" s="2" t="s">
        <v>24</v>
      </c>
    </row>
    <row r="90" ht="15.75" customHeight="1">
      <c r="A90" s="11" t="s">
        <v>16</v>
      </c>
      <c r="B90" s="11" t="s">
        <v>17</v>
      </c>
      <c r="C90" s="11" t="s">
        <v>18</v>
      </c>
      <c r="D90" s="11" t="s">
        <v>164</v>
      </c>
      <c r="E90" s="11" t="s">
        <v>816</v>
      </c>
      <c r="F90" s="11" t="s">
        <v>86</v>
      </c>
      <c r="G90" s="11" t="s">
        <v>87</v>
      </c>
      <c r="H90" s="11" t="s">
        <v>93</v>
      </c>
      <c r="I90" s="11" t="s">
        <v>166</v>
      </c>
      <c r="J90" s="11" t="s">
        <v>22</v>
      </c>
      <c r="K90" s="11" t="s">
        <v>817</v>
      </c>
      <c r="L90" s="11" t="s">
        <v>1355</v>
      </c>
      <c r="M90" s="11" t="s">
        <v>1667</v>
      </c>
      <c r="O90" s="5" t="s">
        <v>57</v>
      </c>
      <c r="P90" s="2" t="s">
        <v>24</v>
      </c>
    </row>
    <row r="91" ht="15.75" customHeight="1">
      <c r="A91" s="11" t="s">
        <v>16</v>
      </c>
      <c r="B91" s="11" t="s">
        <v>17</v>
      </c>
      <c r="C91" s="11" t="s">
        <v>18</v>
      </c>
      <c r="D91" s="11" t="s">
        <v>167</v>
      </c>
      <c r="E91" s="11" t="s">
        <v>818</v>
      </c>
      <c r="F91" s="11" t="s">
        <v>86</v>
      </c>
      <c r="G91" s="11" t="s">
        <v>169</v>
      </c>
      <c r="H91" s="11" t="s">
        <v>170</v>
      </c>
      <c r="I91" s="11" t="s">
        <v>171</v>
      </c>
      <c r="J91" s="11" t="s">
        <v>22</v>
      </c>
      <c r="K91" s="11" t="s">
        <v>819</v>
      </c>
      <c r="L91" s="11" t="s">
        <v>1356</v>
      </c>
      <c r="M91" s="11" t="s">
        <v>1668</v>
      </c>
      <c r="O91" s="5" t="s">
        <v>57</v>
      </c>
      <c r="P91" s="2" t="s">
        <v>24</v>
      </c>
    </row>
    <row r="92" ht="15.75" customHeight="1">
      <c r="A92" s="11" t="s">
        <v>16</v>
      </c>
      <c r="B92" s="11" t="s">
        <v>17</v>
      </c>
      <c r="C92" s="11" t="s">
        <v>18</v>
      </c>
      <c r="D92" s="11" t="s">
        <v>172</v>
      </c>
      <c r="E92" s="11" t="s">
        <v>820</v>
      </c>
      <c r="F92" s="11" t="s">
        <v>86</v>
      </c>
      <c r="G92" s="11" t="s">
        <v>87</v>
      </c>
      <c r="H92" s="11" t="s">
        <v>144</v>
      </c>
      <c r="I92" s="11" t="s">
        <v>174</v>
      </c>
      <c r="J92" s="11" t="s">
        <v>22</v>
      </c>
      <c r="K92" s="11" t="s">
        <v>821</v>
      </c>
      <c r="L92" s="11" t="s">
        <v>1357</v>
      </c>
      <c r="M92" s="11" t="s">
        <v>1669</v>
      </c>
      <c r="O92" s="5" t="s">
        <v>57</v>
      </c>
      <c r="P92" s="2" t="s">
        <v>24</v>
      </c>
    </row>
    <row r="93" ht="15.75" customHeight="1">
      <c r="A93" s="11" t="s">
        <v>16</v>
      </c>
      <c r="B93" s="11" t="s">
        <v>17</v>
      </c>
      <c r="C93" s="11" t="s">
        <v>18</v>
      </c>
      <c r="D93" s="11" t="s">
        <v>175</v>
      </c>
      <c r="E93" s="11" t="s">
        <v>822</v>
      </c>
      <c r="F93" s="11" t="s">
        <v>86</v>
      </c>
      <c r="G93" s="11" t="s">
        <v>87</v>
      </c>
      <c r="H93" s="11" t="s">
        <v>121</v>
      </c>
      <c r="I93" s="11" t="s">
        <v>177</v>
      </c>
      <c r="J93" s="11" t="s">
        <v>22</v>
      </c>
      <c r="K93" s="11" t="s">
        <v>823</v>
      </c>
      <c r="L93" s="11" t="s">
        <v>1358</v>
      </c>
      <c r="M93" s="11" t="s">
        <v>1670</v>
      </c>
      <c r="O93" s="5" t="s">
        <v>57</v>
      </c>
      <c r="P93" s="2" t="s">
        <v>24</v>
      </c>
    </row>
    <row r="94" ht="15.75" customHeight="1">
      <c r="A94" s="11" t="s">
        <v>16</v>
      </c>
      <c r="B94" s="11" t="s">
        <v>17</v>
      </c>
      <c r="C94" s="11" t="s">
        <v>18</v>
      </c>
      <c r="D94" s="11" t="s">
        <v>178</v>
      </c>
      <c r="E94" s="11" t="s">
        <v>824</v>
      </c>
      <c r="F94" s="11" t="s">
        <v>86</v>
      </c>
      <c r="G94" s="11" t="s">
        <v>87</v>
      </c>
      <c r="H94" s="11" t="s">
        <v>106</v>
      </c>
      <c r="I94" s="11" t="s">
        <v>180</v>
      </c>
      <c r="J94" s="11" t="s">
        <v>22</v>
      </c>
      <c r="K94" s="11" t="s">
        <v>825</v>
      </c>
      <c r="L94" s="11" t="s">
        <v>1359</v>
      </c>
      <c r="M94" s="11" t="s">
        <v>1671</v>
      </c>
      <c r="O94" s="5" t="s">
        <v>57</v>
      </c>
      <c r="P94" s="2" t="s">
        <v>24</v>
      </c>
    </row>
    <row r="95" ht="15.75" customHeight="1">
      <c r="A95" s="11" t="s">
        <v>16</v>
      </c>
      <c r="B95" s="11" t="s">
        <v>17</v>
      </c>
      <c r="C95" s="11" t="s">
        <v>18</v>
      </c>
      <c r="D95" s="11" t="s">
        <v>181</v>
      </c>
      <c r="E95" s="11" t="s">
        <v>826</v>
      </c>
      <c r="F95" s="11" t="s">
        <v>86</v>
      </c>
      <c r="G95" s="11" t="s">
        <v>87</v>
      </c>
      <c r="H95" s="11" t="s">
        <v>106</v>
      </c>
      <c r="I95" s="11" t="s">
        <v>183</v>
      </c>
      <c r="J95" s="11" t="s">
        <v>22</v>
      </c>
      <c r="K95" s="11" t="s">
        <v>827</v>
      </c>
      <c r="L95" s="11" t="s">
        <v>1360</v>
      </c>
      <c r="M95" s="11" t="s">
        <v>1672</v>
      </c>
      <c r="O95" s="5" t="s">
        <v>57</v>
      </c>
      <c r="P95" s="2" t="s">
        <v>24</v>
      </c>
    </row>
    <row r="96" ht="15.75" customHeight="1">
      <c r="A96" s="11" t="s">
        <v>16</v>
      </c>
      <c r="B96" s="11" t="s">
        <v>17</v>
      </c>
      <c r="C96" s="11" t="s">
        <v>18</v>
      </c>
      <c r="D96" s="11" t="s">
        <v>184</v>
      </c>
      <c r="E96" s="11" t="s">
        <v>828</v>
      </c>
      <c r="F96" s="11" t="s">
        <v>86</v>
      </c>
      <c r="G96" s="11" t="s">
        <v>87</v>
      </c>
      <c r="H96" s="11" t="s">
        <v>110</v>
      </c>
      <c r="I96" s="11" t="s">
        <v>186</v>
      </c>
      <c r="J96" s="11" t="s">
        <v>22</v>
      </c>
      <c r="K96" s="11" t="s">
        <v>829</v>
      </c>
      <c r="L96" s="11" t="s">
        <v>1361</v>
      </c>
      <c r="M96" s="11" t="s">
        <v>1673</v>
      </c>
      <c r="O96" s="5" t="s">
        <v>57</v>
      </c>
      <c r="P96" s="2" t="s">
        <v>24</v>
      </c>
    </row>
    <row r="97" ht="15.75" customHeight="1">
      <c r="A97" s="11" t="s">
        <v>16</v>
      </c>
      <c r="B97" s="11" t="s">
        <v>17</v>
      </c>
      <c r="C97" s="11" t="s">
        <v>18</v>
      </c>
      <c r="D97" s="11" t="s">
        <v>187</v>
      </c>
      <c r="E97" s="11" t="s">
        <v>830</v>
      </c>
      <c r="F97" s="11" t="s">
        <v>86</v>
      </c>
      <c r="G97" s="11" t="s">
        <v>87</v>
      </c>
      <c r="H97" s="11" t="s">
        <v>93</v>
      </c>
      <c r="I97" s="11" t="s">
        <v>189</v>
      </c>
      <c r="J97" s="11" t="s">
        <v>22</v>
      </c>
      <c r="K97" s="11" t="s">
        <v>831</v>
      </c>
      <c r="L97" s="11" t="s">
        <v>1362</v>
      </c>
      <c r="M97" s="11" t="s">
        <v>1674</v>
      </c>
      <c r="O97" s="5" t="s">
        <v>57</v>
      </c>
      <c r="P97" s="2" t="s">
        <v>24</v>
      </c>
    </row>
    <row r="98" ht="15.75" customHeight="1">
      <c r="A98" s="11" t="s">
        <v>16</v>
      </c>
      <c r="B98" s="11" t="s">
        <v>17</v>
      </c>
      <c r="C98" s="11" t="s">
        <v>18</v>
      </c>
      <c r="D98" s="11" t="s">
        <v>190</v>
      </c>
      <c r="E98" s="11" t="s">
        <v>832</v>
      </c>
      <c r="F98" s="11" t="s">
        <v>86</v>
      </c>
      <c r="G98" s="11" t="s">
        <v>87</v>
      </c>
      <c r="H98" s="11" t="s">
        <v>88</v>
      </c>
      <c r="I98" s="11" t="s">
        <v>192</v>
      </c>
      <c r="J98" s="11" t="s">
        <v>22</v>
      </c>
      <c r="K98" s="11" t="s">
        <v>833</v>
      </c>
      <c r="L98" s="11" t="s">
        <v>1363</v>
      </c>
      <c r="M98" s="11" t="s">
        <v>1675</v>
      </c>
      <c r="O98" s="5" t="s">
        <v>57</v>
      </c>
      <c r="P98" s="2" t="s">
        <v>24</v>
      </c>
    </row>
    <row r="99" ht="15.75" customHeight="1">
      <c r="A99" s="11" t="s">
        <v>16</v>
      </c>
      <c r="B99" s="11" t="s">
        <v>17</v>
      </c>
      <c r="C99" s="11" t="s">
        <v>18</v>
      </c>
      <c r="D99" s="11" t="s">
        <v>193</v>
      </c>
      <c r="E99" s="11" t="s">
        <v>834</v>
      </c>
      <c r="F99" s="11" t="s">
        <v>86</v>
      </c>
      <c r="G99" s="11" t="s">
        <v>87</v>
      </c>
      <c r="H99" s="11" t="s">
        <v>195</v>
      </c>
      <c r="I99" s="11" t="s">
        <v>196</v>
      </c>
      <c r="J99" s="11" t="s">
        <v>22</v>
      </c>
      <c r="K99" s="11" t="s">
        <v>835</v>
      </c>
      <c r="L99" s="11" t="s">
        <v>1364</v>
      </c>
      <c r="M99" s="11" t="s">
        <v>1676</v>
      </c>
      <c r="O99" s="5" t="s">
        <v>57</v>
      </c>
      <c r="P99" s="2" t="s">
        <v>24</v>
      </c>
    </row>
    <row r="100" ht="15.75" customHeight="1">
      <c r="A100" s="11" t="s">
        <v>16</v>
      </c>
      <c r="B100" s="11" t="s">
        <v>17</v>
      </c>
      <c r="C100" s="11" t="s">
        <v>18</v>
      </c>
      <c r="D100" s="11" t="s">
        <v>197</v>
      </c>
      <c r="E100" s="11" t="s">
        <v>836</v>
      </c>
      <c r="F100" s="11" t="s">
        <v>86</v>
      </c>
      <c r="G100" s="11" t="s">
        <v>169</v>
      </c>
      <c r="H100" s="11" t="s">
        <v>199</v>
      </c>
      <c r="I100" s="11" t="s">
        <v>200</v>
      </c>
      <c r="J100" s="11" t="s">
        <v>22</v>
      </c>
      <c r="K100" s="11" t="s">
        <v>837</v>
      </c>
      <c r="L100" s="11" t="s">
        <v>1365</v>
      </c>
      <c r="M100" s="11" t="s">
        <v>1677</v>
      </c>
      <c r="O100" s="5" t="s">
        <v>57</v>
      </c>
      <c r="P100" s="2" t="s">
        <v>24</v>
      </c>
    </row>
    <row r="101" ht="15.75" customHeight="1">
      <c r="A101" s="11" t="s">
        <v>16</v>
      </c>
      <c r="B101" s="11" t="s">
        <v>17</v>
      </c>
      <c r="C101" s="11" t="s">
        <v>18</v>
      </c>
      <c r="D101" s="11" t="s">
        <v>201</v>
      </c>
      <c r="E101" s="11" t="s">
        <v>838</v>
      </c>
      <c r="F101" s="11" t="s">
        <v>86</v>
      </c>
      <c r="G101" s="11" t="s">
        <v>87</v>
      </c>
      <c r="H101" s="11" t="s">
        <v>144</v>
      </c>
      <c r="I101" s="11" t="s">
        <v>203</v>
      </c>
      <c r="J101" s="11" t="s">
        <v>22</v>
      </c>
      <c r="K101" s="11" t="s">
        <v>839</v>
      </c>
      <c r="L101" s="11" t="s">
        <v>1366</v>
      </c>
      <c r="M101" s="11" t="s">
        <v>1678</v>
      </c>
      <c r="O101" s="5" t="s">
        <v>57</v>
      </c>
      <c r="P101" s="2" t="s">
        <v>24</v>
      </c>
    </row>
    <row r="102" ht="15.75" customHeight="1">
      <c r="A102" s="11" t="s">
        <v>16</v>
      </c>
      <c r="B102" s="11" t="s">
        <v>17</v>
      </c>
      <c r="C102" s="11" t="s">
        <v>18</v>
      </c>
      <c r="D102" s="11" t="s">
        <v>204</v>
      </c>
      <c r="E102" s="11" t="s">
        <v>840</v>
      </c>
      <c r="F102" s="11" t="s">
        <v>86</v>
      </c>
      <c r="G102" s="11" t="s">
        <v>161</v>
      </c>
      <c r="H102" s="11" t="s">
        <v>199</v>
      </c>
      <c r="I102" s="11" t="s">
        <v>206</v>
      </c>
      <c r="J102" s="11" t="s">
        <v>22</v>
      </c>
      <c r="K102" s="11" t="s">
        <v>841</v>
      </c>
      <c r="L102" s="11" t="s">
        <v>1367</v>
      </c>
      <c r="M102" s="11" t="s">
        <v>1679</v>
      </c>
      <c r="O102" s="5" t="s">
        <v>57</v>
      </c>
      <c r="P102" s="2" t="s">
        <v>24</v>
      </c>
    </row>
    <row r="103" ht="15.75" customHeight="1">
      <c r="A103" s="11" t="s">
        <v>16</v>
      </c>
      <c r="B103" s="11" t="s">
        <v>17</v>
      </c>
      <c r="C103" s="11" t="s">
        <v>18</v>
      </c>
      <c r="D103" s="11" t="s">
        <v>207</v>
      </c>
      <c r="E103" s="11" t="s">
        <v>842</v>
      </c>
      <c r="F103" s="11" t="s">
        <v>86</v>
      </c>
      <c r="G103" s="11" t="s">
        <v>87</v>
      </c>
      <c r="H103" s="11" t="s">
        <v>106</v>
      </c>
      <c r="I103" s="11" t="s">
        <v>209</v>
      </c>
      <c r="J103" s="11" t="s">
        <v>22</v>
      </c>
      <c r="K103" s="11" t="s">
        <v>843</v>
      </c>
      <c r="L103" s="11" t="s">
        <v>1368</v>
      </c>
      <c r="M103" s="11" t="s">
        <v>1680</v>
      </c>
      <c r="O103" s="5" t="s">
        <v>69</v>
      </c>
      <c r="P103" s="2" t="s">
        <v>24</v>
      </c>
    </row>
    <row r="104" ht="15.75" customHeight="1">
      <c r="A104" s="11" t="s">
        <v>16</v>
      </c>
      <c r="B104" s="11" t="s">
        <v>17</v>
      </c>
      <c r="C104" s="11" t="s">
        <v>18</v>
      </c>
      <c r="D104" s="11" t="s">
        <v>210</v>
      </c>
      <c r="E104" s="11" t="s">
        <v>844</v>
      </c>
      <c r="F104" s="11" t="s">
        <v>86</v>
      </c>
      <c r="G104" s="11" t="s">
        <v>87</v>
      </c>
      <c r="H104" s="11" t="s">
        <v>212</v>
      </c>
      <c r="I104" s="11" t="s">
        <v>213</v>
      </c>
      <c r="J104" s="11" t="s">
        <v>22</v>
      </c>
      <c r="K104" s="11" t="s">
        <v>845</v>
      </c>
      <c r="L104" s="11" t="s">
        <v>1369</v>
      </c>
      <c r="M104" s="11" t="s">
        <v>1681</v>
      </c>
      <c r="O104" s="5" t="s">
        <v>69</v>
      </c>
      <c r="P104" s="2" t="s">
        <v>24</v>
      </c>
    </row>
    <row r="105" ht="15.75" customHeight="1">
      <c r="A105" s="11" t="s">
        <v>16</v>
      </c>
      <c r="B105" s="11" t="s">
        <v>17</v>
      </c>
      <c r="C105" s="11" t="s">
        <v>18</v>
      </c>
      <c r="D105" s="11" t="s">
        <v>214</v>
      </c>
      <c r="E105" s="11" t="s">
        <v>846</v>
      </c>
      <c r="F105" s="11" t="s">
        <v>86</v>
      </c>
      <c r="G105" s="11" t="s">
        <v>87</v>
      </c>
      <c r="H105" s="11" t="s">
        <v>134</v>
      </c>
      <c r="I105" s="11" t="s">
        <v>216</v>
      </c>
      <c r="J105" s="11" t="s">
        <v>22</v>
      </c>
      <c r="K105" s="11" t="s">
        <v>847</v>
      </c>
      <c r="L105" s="11" t="s">
        <v>1370</v>
      </c>
      <c r="M105" s="11" t="s">
        <v>1682</v>
      </c>
      <c r="O105" s="5" t="s">
        <v>69</v>
      </c>
      <c r="P105" s="2" t="s">
        <v>24</v>
      </c>
    </row>
    <row r="106" ht="15.75" customHeight="1">
      <c r="A106" s="11" t="s">
        <v>16</v>
      </c>
      <c r="B106" s="11" t="s">
        <v>17</v>
      </c>
      <c r="C106" s="11" t="s">
        <v>18</v>
      </c>
      <c r="D106" s="11" t="s">
        <v>217</v>
      </c>
      <c r="E106" s="11" t="s">
        <v>848</v>
      </c>
      <c r="F106" s="11" t="s">
        <v>86</v>
      </c>
      <c r="G106" s="11" t="s">
        <v>87</v>
      </c>
      <c r="H106" s="11" t="s">
        <v>106</v>
      </c>
      <c r="I106" s="11" t="s">
        <v>219</v>
      </c>
      <c r="J106" s="11" t="s">
        <v>22</v>
      </c>
      <c r="K106" s="11" t="s">
        <v>849</v>
      </c>
      <c r="L106" s="11" t="s">
        <v>1371</v>
      </c>
      <c r="M106" s="11" t="s">
        <v>1683</v>
      </c>
      <c r="O106" s="5" t="s">
        <v>69</v>
      </c>
      <c r="P106" s="2" t="s">
        <v>24</v>
      </c>
    </row>
    <row r="107" ht="15.75" customHeight="1">
      <c r="A107" s="11" t="s">
        <v>16</v>
      </c>
      <c r="B107" s="11" t="s">
        <v>17</v>
      </c>
      <c r="C107" s="11" t="s">
        <v>18</v>
      </c>
      <c r="D107" s="11" t="s">
        <v>220</v>
      </c>
      <c r="E107" s="11" t="s">
        <v>850</v>
      </c>
      <c r="F107" s="11" t="s">
        <v>86</v>
      </c>
      <c r="G107" s="11" t="s">
        <v>87</v>
      </c>
      <c r="H107" s="11" t="s">
        <v>93</v>
      </c>
      <c r="I107" s="11" t="s">
        <v>222</v>
      </c>
      <c r="J107" s="11" t="s">
        <v>22</v>
      </c>
      <c r="K107" s="11" t="s">
        <v>851</v>
      </c>
      <c r="L107" s="11" t="s">
        <v>1372</v>
      </c>
      <c r="M107" s="11" t="s">
        <v>1684</v>
      </c>
      <c r="O107" s="5" t="s">
        <v>69</v>
      </c>
      <c r="P107" s="2" t="s">
        <v>24</v>
      </c>
    </row>
    <row r="108" ht="15.75" customHeight="1">
      <c r="A108" s="11" t="s">
        <v>16</v>
      </c>
      <c r="B108" s="11" t="s">
        <v>17</v>
      </c>
      <c r="C108" s="11" t="s">
        <v>18</v>
      </c>
      <c r="D108" s="11" t="s">
        <v>223</v>
      </c>
      <c r="E108" s="11" t="s">
        <v>852</v>
      </c>
      <c r="F108" s="11" t="s">
        <v>86</v>
      </c>
      <c r="G108" s="11" t="s">
        <v>87</v>
      </c>
      <c r="H108" s="11" t="s">
        <v>144</v>
      </c>
      <c r="I108" s="11" t="s">
        <v>225</v>
      </c>
      <c r="J108" s="11" t="s">
        <v>22</v>
      </c>
      <c r="K108" s="11" t="s">
        <v>853</v>
      </c>
      <c r="L108" s="11" t="s">
        <v>1373</v>
      </c>
      <c r="M108" s="11" t="s">
        <v>1685</v>
      </c>
      <c r="O108" s="5" t="s">
        <v>69</v>
      </c>
      <c r="P108" s="2" t="s">
        <v>24</v>
      </c>
    </row>
    <row r="109" ht="15.75" customHeight="1">
      <c r="A109" s="11" t="s">
        <v>16</v>
      </c>
      <c r="B109" s="11" t="s">
        <v>17</v>
      </c>
      <c r="C109" s="11" t="s">
        <v>18</v>
      </c>
      <c r="D109" s="11" t="s">
        <v>226</v>
      </c>
      <c r="E109" s="11" t="s">
        <v>854</v>
      </c>
      <c r="F109" s="11" t="s">
        <v>86</v>
      </c>
      <c r="G109" s="11" t="s">
        <v>87</v>
      </c>
      <c r="H109" s="11" t="s">
        <v>88</v>
      </c>
      <c r="I109" s="11" t="s">
        <v>228</v>
      </c>
      <c r="J109" s="11" t="s">
        <v>22</v>
      </c>
      <c r="K109" s="11" t="s">
        <v>855</v>
      </c>
      <c r="L109" s="11" t="s">
        <v>1374</v>
      </c>
      <c r="M109" s="11" t="s">
        <v>1686</v>
      </c>
      <c r="O109" s="5" t="s">
        <v>69</v>
      </c>
      <c r="P109" s="2" t="s">
        <v>24</v>
      </c>
    </row>
    <row r="110" ht="15.75" customHeight="1">
      <c r="A110" s="11" t="s">
        <v>16</v>
      </c>
      <c r="B110" s="11" t="s">
        <v>17</v>
      </c>
      <c r="C110" s="11" t="s">
        <v>18</v>
      </c>
      <c r="D110" s="11" t="s">
        <v>229</v>
      </c>
      <c r="E110" s="11" t="s">
        <v>856</v>
      </c>
      <c r="F110" s="11" t="s">
        <v>86</v>
      </c>
      <c r="G110" s="11" t="s">
        <v>87</v>
      </c>
      <c r="H110" s="11" t="s">
        <v>106</v>
      </c>
      <c r="I110" s="11" t="s">
        <v>231</v>
      </c>
      <c r="J110" s="11" t="s">
        <v>22</v>
      </c>
      <c r="K110" s="11" t="s">
        <v>857</v>
      </c>
      <c r="L110" s="11" t="s">
        <v>1375</v>
      </c>
      <c r="M110" s="11" t="s">
        <v>1687</v>
      </c>
      <c r="O110" s="5" t="s">
        <v>69</v>
      </c>
      <c r="P110" s="2" t="s">
        <v>24</v>
      </c>
    </row>
    <row r="111" ht="15.75" customHeight="1">
      <c r="A111" s="11" t="s">
        <v>16</v>
      </c>
      <c r="B111" s="11" t="s">
        <v>17</v>
      </c>
      <c r="C111" s="11" t="s">
        <v>18</v>
      </c>
      <c r="D111" s="11" t="s">
        <v>232</v>
      </c>
      <c r="E111" s="11" t="s">
        <v>858</v>
      </c>
      <c r="F111" s="11" t="s">
        <v>86</v>
      </c>
      <c r="G111" s="11" t="s">
        <v>87</v>
      </c>
      <c r="H111" s="11" t="s">
        <v>134</v>
      </c>
      <c r="I111" s="11" t="s">
        <v>234</v>
      </c>
      <c r="J111" s="11" t="s">
        <v>22</v>
      </c>
      <c r="K111" s="11" t="s">
        <v>859</v>
      </c>
      <c r="L111" s="11" t="s">
        <v>1376</v>
      </c>
      <c r="M111" s="11" t="s">
        <v>1688</v>
      </c>
      <c r="O111" s="5" t="s">
        <v>69</v>
      </c>
      <c r="P111" s="2" t="s">
        <v>24</v>
      </c>
    </row>
    <row r="112" ht="15.75" customHeight="1">
      <c r="A112" s="11" t="s">
        <v>16</v>
      </c>
      <c r="B112" s="11" t="s">
        <v>17</v>
      </c>
      <c r="C112" s="11" t="s">
        <v>18</v>
      </c>
      <c r="D112" s="11" t="s">
        <v>235</v>
      </c>
      <c r="E112" s="11" t="s">
        <v>860</v>
      </c>
      <c r="F112" s="11" t="s">
        <v>86</v>
      </c>
      <c r="G112" s="11" t="s">
        <v>87</v>
      </c>
      <c r="H112" s="11" t="s">
        <v>93</v>
      </c>
      <c r="I112" s="11" t="s">
        <v>237</v>
      </c>
      <c r="J112" s="11" t="s">
        <v>22</v>
      </c>
      <c r="K112" s="11" t="s">
        <v>861</v>
      </c>
      <c r="L112" s="11" t="s">
        <v>1377</v>
      </c>
      <c r="M112" s="11" t="s">
        <v>1689</v>
      </c>
      <c r="O112" s="5" t="s">
        <v>69</v>
      </c>
      <c r="P112" s="2" t="s">
        <v>24</v>
      </c>
    </row>
    <row r="113" ht="15.75" customHeight="1">
      <c r="A113" s="11" t="s">
        <v>16</v>
      </c>
      <c r="B113" s="11" t="s">
        <v>17</v>
      </c>
      <c r="C113" s="11" t="s">
        <v>18</v>
      </c>
      <c r="D113" s="11" t="s">
        <v>238</v>
      </c>
      <c r="E113" s="11" t="s">
        <v>862</v>
      </c>
      <c r="F113" s="11" t="s">
        <v>86</v>
      </c>
      <c r="G113" s="11" t="s">
        <v>87</v>
      </c>
      <c r="H113" s="11" t="s">
        <v>88</v>
      </c>
      <c r="I113" s="11" t="s">
        <v>240</v>
      </c>
      <c r="J113" s="11" t="s">
        <v>22</v>
      </c>
      <c r="K113" s="11" t="s">
        <v>863</v>
      </c>
      <c r="L113" s="11" t="s">
        <v>1378</v>
      </c>
      <c r="M113" s="11" t="s">
        <v>1690</v>
      </c>
      <c r="O113" s="5" t="s">
        <v>69</v>
      </c>
      <c r="P113" s="2" t="s">
        <v>24</v>
      </c>
    </row>
    <row r="114" ht="15.75" customHeight="1">
      <c r="A114" s="11" t="s">
        <v>16</v>
      </c>
      <c r="B114" s="11" t="s">
        <v>17</v>
      </c>
      <c r="C114" s="11" t="s">
        <v>18</v>
      </c>
      <c r="D114" s="11" t="s">
        <v>241</v>
      </c>
      <c r="E114" s="11" t="s">
        <v>864</v>
      </c>
      <c r="F114" s="11" t="s">
        <v>86</v>
      </c>
      <c r="G114" s="11" t="s">
        <v>243</v>
      </c>
      <c r="H114" s="11" t="s">
        <v>244</v>
      </c>
      <c r="I114" s="11" t="s">
        <v>245</v>
      </c>
      <c r="J114" s="11" t="s">
        <v>22</v>
      </c>
      <c r="K114" s="11" t="s">
        <v>865</v>
      </c>
      <c r="L114" s="11" t="s">
        <v>1379</v>
      </c>
      <c r="M114" s="11" t="s">
        <v>1691</v>
      </c>
      <c r="O114" s="5" t="s">
        <v>69</v>
      </c>
      <c r="P114" s="2" t="s">
        <v>24</v>
      </c>
    </row>
    <row r="115" ht="15.75" customHeight="1">
      <c r="A115" s="11" t="s">
        <v>16</v>
      </c>
      <c r="B115" s="11" t="s">
        <v>17</v>
      </c>
      <c r="C115" s="11" t="s">
        <v>18</v>
      </c>
      <c r="D115" s="11" t="s">
        <v>246</v>
      </c>
      <c r="E115" s="11" t="s">
        <v>866</v>
      </c>
      <c r="F115" s="11" t="s">
        <v>86</v>
      </c>
      <c r="G115" s="11" t="s">
        <v>243</v>
      </c>
      <c r="H115" s="11" t="s">
        <v>244</v>
      </c>
      <c r="I115" s="11" t="s">
        <v>248</v>
      </c>
      <c r="J115" s="11" t="s">
        <v>22</v>
      </c>
      <c r="K115" s="11" t="s">
        <v>867</v>
      </c>
      <c r="L115" s="11" t="s">
        <v>1380</v>
      </c>
      <c r="M115" s="11" t="s">
        <v>1692</v>
      </c>
      <c r="O115" s="5" t="s">
        <v>69</v>
      </c>
      <c r="P115" s="2" t="s">
        <v>24</v>
      </c>
    </row>
    <row r="116" ht="15.75" customHeight="1">
      <c r="A116" s="11" t="s">
        <v>16</v>
      </c>
      <c r="B116" s="11" t="s">
        <v>17</v>
      </c>
      <c r="C116" s="11" t="s">
        <v>18</v>
      </c>
      <c r="D116" s="11" t="s">
        <v>249</v>
      </c>
      <c r="E116" s="11" t="s">
        <v>868</v>
      </c>
      <c r="F116" s="11" t="s">
        <v>86</v>
      </c>
      <c r="G116" s="11" t="s">
        <v>169</v>
      </c>
      <c r="H116" s="11" t="s">
        <v>251</v>
      </c>
      <c r="I116" s="11" t="s">
        <v>252</v>
      </c>
      <c r="J116" s="11" t="s">
        <v>22</v>
      </c>
      <c r="K116" s="11" t="s">
        <v>869</v>
      </c>
      <c r="L116" s="11" t="s">
        <v>1381</v>
      </c>
      <c r="M116" s="11" t="s">
        <v>1693</v>
      </c>
      <c r="O116" s="5" t="s">
        <v>69</v>
      </c>
      <c r="P116" s="2" t="s">
        <v>24</v>
      </c>
    </row>
    <row r="117" ht="15.75" customHeight="1">
      <c r="A117" s="11" t="s">
        <v>16</v>
      </c>
      <c r="B117" s="11" t="s">
        <v>17</v>
      </c>
      <c r="C117" s="11" t="s">
        <v>18</v>
      </c>
      <c r="D117" s="11" t="s">
        <v>197</v>
      </c>
      <c r="E117" s="11" t="s">
        <v>836</v>
      </c>
      <c r="F117" s="11" t="s">
        <v>86</v>
      </c>
      <c r="G117" s="11" t="s">
        <v>169</v>
      </c>
      <c r="H117" s="11" t="s">
        <v>199</v>
      </c>
      <c r="I117" s="11" t="s">
        <v>200</v>
      </c>
      <c r="J117" s="11" t="s">
        <v>22</v>
      </c>
      <c r="K117" s="11" t="s">
        <v>870</v>
      </c>
      <c r="L117" s="11" t="s">
        <v>1382</v>
      </c>
      <c r="M117" s="11" t="s">
        <v>1694</v>
      </c>
      <c r="O117" s="5" t="s">
        <v>69</v>
      </c>
      <c r="P117" s="2" t="s">
        <v>24</v>
      </c>
    </row>
    <row r="118" ht="15.75" customHeight="1">
      <c r="A118" s="11" t="s">
        <v>16</v>
      </c>
      <c r="B118" s="11" t="s">
        <v>17</v>
      </c>
      <c r="C118" s="11" t="s">
        <v>18</v>
      </c>
      <c r="D118" s="11" t="s">
        <v>253</v>
      </c>
      <c r="E118" s="11" t="s">
        <v>871</v>
      </c>
      <c r="F118" s="11" t="s">
        <v>86</v>
      </c>
      <c r="G118" s="11" t="s">
        <v>87</v>
      </c>
      <c r="H118" s="11" t="s">
        <v>93</v>
      </c>
      <c r="I118" s="11" t="s">
        <v>255</v>
      </c>
      <c r="J118" s="11" t="s">
        <v>22</v>
      </c>
      <c r="K118" s="11" t="s">
        <v>872</v>
      </c>
      <c r="L118" s="11" t="s">
        <v>1383</v>
      </c>
      <c r="M118" s="11" t="s">
        <v>1695</v>
      </c>
      <c r="O118" s="5" t="s">
        <v>69</v>
      </c>
      <c r="P118" s="2" t="s">
        <v>24</v>
      </c>
    </row>
    <row r="119" ht="15.75" customHeight="1">
      <c r="A119" s="11" t="s">
        <v>16</v>
      </c>
      <c r="B119" s="11" t="s">
        <v>17</v>
      </c>
      <c r="C119" s="11" t="s">
        <v>18</v>
      </c>
      <c r="D119" s="11" t="s">
        <v>256</v>
      </c>
      <c r="E119" s="11" t="s">
        <v>873</v>
      </c>
      <c r="F119" s="11" t="s">
        <v>86</v>
      </c>
      <c r="G119" s="11" t="s">
        <v>87</v>
      </c>
      <c r="H119" s="11" t="s">
        <v>110</v>
      </c>
      <c r="I119" s="11" t="s">
        <v>258</v>
      </c>
      <c r="J119" s="11" t="s">
        <v>22</v>
      </c>
      <c r="K119" s="11" t="s">
        <v>874</v>
      </c>
      <c r="L119" s="11" t="s">
        <v>1384</v>
      </c>
      <c r="M119" s="11" t="s">
        <v>1696</v>
      </c>
      <c r="O119" s="5" t="s">
        <v>69</v>
      </c>
      <c r="P119" s="2" t="s">
        <v>24</v>
      </c>
    </row>
    <row r="120" ht="15.75" customHeight="1">
      <c r="A120" s="11" t="s">
        <v>16</v>
      </c>
      <c r="B120" s="11" t="s">
        <v>17</v>
      </c>
      <c r="C120" s="11" t="s">
        <v>18</v>
      </c>
      <c r="D120" s="11" t="s">
        <v>259</v>
      </c>
      <c r="E120" s="11" t="s">
        <v>875</v>
      </c>
      <c r="F120" s="11" t="s">
        <v>86</v>
      </c>
      <c r="G120" s="11" t="s">
        <v>87</v>
      </c>
      <c r="H120" s="11" t="s">
        <v>110</v>
      </c>
      <c r="I120" s="11" t="s">
        <v>261</v>
      </c>
      <c r="J120" s="11" t="s">
        <v>22</v>
      </c>
      <c r="K120" s="11" t="s">
        <v>876</v>
      </c>
      <c r="L120" s="11" t="s">
        <v>1385</v>
      </c>
      <c r="M120" s="11" t="s">
        <v>1697</v>
      </c>
      <c r="O120" s="5" t="s">
        <v>69</v>
      </c>
      <c r="P120" s="2" t="s">
        <v>24</v>
      </c>
    </row>
    <row r="121" ht="15.75" customHeight="1">
      <c r="A121" s="11" t="s">
        <v>16</v>
      </c>
      <c r="B121" s="11" t="s">
        <v>17</v>
      </c>
      <c r="C121" s="11" t="s">
        <v>18</v>
      </c>
      <c r="D121" s="11" t="s">
        <v>262</v>
      </c>
      <c r="E121" s="11" t="s">
        <v>877</v>
      </c>
      <c r="F121" s="11" t="s">
        <v>86</v>
      </c>
      <c r="G121" s="11" t="s">
        <v>87</v>
      </c>
      <c r="H121" s="11" t="s">
        <v>106</v>
      </c>
      <c r="I121" s="11" t="s">
        <v>264</v>
      </c>
      <c r="J121" s="11" t="s">
        <v>22</v>
      </c>
      <c r="K121" s="11" t="s">
        <v>878</v>
      </c>
      <c r="L121" s="11" t="s">
        <v>1386</v>
      </c>
      <c r="M121" s="11" t="s">
        <v>1698</v>
      </c>
      <c r="O121" s="5" t="s">
        <v>69</v>
      </c>
      <c r="P121" s="2" t="s">
        <v>24</v>
      </c>
    </row>
    <row r="122" ht="15.75" customHeight="1">
      <c r="A122" s="11" t="s">
        <v>16</v>
      </c>
      <c r="B122" s="11" t="s">
        <v>17</v>
      </c>
      <c r="C122" s="11" t="s">
        <v>18</v>
      </c>
      <c r="D122" s="11" t="s">
        <v>265</v>
      </c>
      <c r="E122" s="11" t="s">
        <v>879</v>
      </c>
      <c r="F122" s="11" t="s">
        <v>86</v>
      </c>
      <c r="G122" s="11" t="s">
        <v>87</v>
      </c>
      <c r="H122" s="11" t="s">
        <v>106</v>
      </c>
      <c r="I122" s="11" t="s">
        <v>267</v>
      </c>
      <c r="J122" s="11" t="s">
        <v>22</v>
      </c>
      <c r="K122" s="11" t="s">
        <v>880</v>
      </c>
      <c r="L122" s="11" t="s">
        <v>1387</v>
      </c>
      <c r="M122" s="11" t="s">
        <v>1699</v>
      </c>
      <c r="O122" s="5" t="s">
        <v>72</v>
      </c>
      <c r="P122" s="2" t="s">
        <v>24</v>
      </c>
    </row>
    <row r="123" ht="15.75" customHeight="1">
      <c r="A123" s="11" t="s">
        <v>16</v>
      </c>
      <c r="B123" s="11" t="s">
        <v>17</v>
      </c>
      <c r="C123" s="11" t="s">
        <v>18</v>
      </c>
      <c r="D123" s="11" t="s">
        <v>268</v>
      </c>
      <c r="E123" s="11" t="s">
        <v>881</v>
      </c>
      <c r="F123" s="11" t="s">
        <v>86</v>
      </c>
      <c r="G123" s="11" t="s">
        <v>169</v>
      </c>
      <c r="H123" s="11" t="s">
        <v>199</v>
      </c>
      <c r="I123" s="11" t="s">
        <v>270</v>
      </c>
      <c r="J123" s="11" t="s">
        <v>22</v>
      </c>
      <c r="K123" s="11" t="s">
        <v>882</v>
      </c>
      <c r="L123" s="11" t="s">
        <v>1388</v>
      </c>
      <c r="M123" s="11" t="s">
        <v>1700</v>
      </c>
      <c r="O123" s="5" t="s">
        <v>72</v>
      </c>
      <c r="P123" s="2" t="s">
        <v>24</v>
      </c>
    </row>
    <row r="124" ht="15.75" customHeight="1">
      <c r="A124" s="11" t="s">
        <v>16</v>
      </c>
      <c r="B124" s="11" t="s">
        <v>17</v>
      </c>
      <c r="C124" s="11" t="s">
        <v>18</v>
      </c>
      <c r="D124" s="11" t="s">
        <v>271</v>
      </c>
      <c r="E124" s="11" t="s">
        <v>883</v>
      </c>
      <c r="F124" s="11" t="s">
        <v>86</v>
      </c>
      <c r="G124" s="11" t="s">
        <v>87</v>
      </c>
      <c r="H124" s="11" t="s">
        <v>117</v>
      </c>
      <c r="I124" s="11" t="s">
        <v>273</v>
      </c>
      <c r="J124" s="11" t="s">
        <v>22</v>
      </c>
      <c r="K124" s="11" t="s">
        <v>884</v>
      </c>
      <c r="L124" s="11" t="s">
        <v>1389</v>
      </c>
      <c r="M124" s="11" t="s">
        <v>1701</v>
      </c>
      <c r="O124" s="5" t="s">
        <v>72</v>
      </c>
      <c r="P124" s="2" t="s">
        <v>24</v>
      </c>
    </row>
    <row r="125" ht="15.75" customHeight="1">
      <c r="A125" s="11" t="s">
        <v>16</v>
      </c>
      <c r="B125" s="11" t="s">
        <v>17</v>
      </c>
      <c r="C125" s="11" t="s">
        <v>18</v>
      </c>
      <c r="D125" s="11" t="s">
        <v>274</v>
      </c>
      <c r="E125" s="11" t="s">
        <v>885</v>
      </c>
      <c r="F125" s="11" t="s">
        <v>86</v>
      </c>
      <c r="G125" s="11" t="s">
        <v>87</v>
      </c>
      <c r="H125" s="11" t="s">
        <v>117</v>
      </c>
      <c r="I125" s="11" t="s">
        <v>276</v>
      </c>
      <c r="J125" s="11" t="s">
        <v>22</v>
      </c>
      <c r="K125" s="11" t="s">
        <v>886</v>
      </c>
      <c r="L125" s="11" t="s">
        <v>1390</v>
      </c>
      <c r="M125" s="11" t="s">
        <v>1702</v>
      </c>
      <c r="O125" s="5" t="s">
        <v>72</v>
      </c>
      <c r="P125" s="2" t="s">
        <v>24</v>
      </c>
    </row>
    <row r="126" ht="15.75" customHeight="1">
      <c r="A126" s="11" t="s">
        <v>16</v>
      </c>
      <c r="B126" s="11" t="s">
        <v>17</v>
      </c>
      <c r="C126" s="11" t="s">
        <v>18</v>
      </c>
      <c r="D126" s="11" t="s">
        <v>277</v>
      </c>
      <c r="E126" s="11" t="s">
        <v>887</v>
      </c>
      <c r="F126" s="11" t="s">
        <v>86</v>
      </c>
      <c r="G126" s="11" t="s">
        <v>87</v>
      </c>
      <c r="H126" s="11" t="s">
        <v>106</v>
      </c>
      <c r="I126" s="11" t="s">
        <v>279</v>
      </c>
      <c r="J126" s="11" t="s">
        <v>22</v>
      </c>
      <c r="K126" s="11" t="s">
        <v>888</v>
      </c>
      <c r="L126" s="11" t="s">
        <v>1391</v>
      </c>
      <c r="M126" s="11" t="s">
        <v>1703</v>
      </c>
      <c r="O126" s="5" t="s">
        <v>72</v>
      </c>
      <c r="P126" s="2" t="s">
        <v>24</v>
      </c>
    </row>
    <row r="127" ht="15.75" customHeight="1">
      <c r="A127" s="11" t="s">
        <v>16</v>
      </c>
      <c r="B127" s="11" t="s">
        <v>17</v>
      </c>
      <c r="C127" s="11" t="s">
        <v>18</v>
      </c>
      <c r="D127" s="11" t="s">
        <v>280</v>
      </c>
      <c r="E127" s="11" t="s">
        <v>889</v>
      </c>
      <c r="F127" s="11" t="s">
        <v>86</v>
      </c>
      <c r="G127" s="11" t="s">
        <v>87</v>
      </c>
      <c r="H127" s="11" t="s">
        <v>134</v>
      </c>
      <c r="I127" s="11" t="s">
        <v>282</v>
      </c>
      <c r="J127" s="11" t="s">
        <v>22</v>
      </c>
      <c r="K127" s="11" t="s">
        <v>890</v>
      </c>
      <c r="L127" s="11" t="s">
        <v>1392</v>
      </c>
      <c r="M127" s="11" t="s">
        <v>1704</v>
      </c>
      <c r="O127" s="5" t="s">
        <v>72</v>
      </c>
      <c r="P127" s="2" t="s">
        <v>24</v>
      </c>
    </row>
    <row r="128" ht="15.75" customHeight="1">
      <c r="A128" s="11" t="s">
        <v>16</v>
      </c>
      <c r="B128" s="11" t="s">
        <v>17</v>
      </c>
      <c r="C128" s="11" t="s">
        <v>18</v>
      </c>
      <c r="D128" s="11" t="s">
        <v>283</v>
      </c>
      <c r="E128" s="11" t="s">
        <v>891</v>
      </c>
      <c r="F128" s="11" t="s">
        <v>86</v>
      </c>
      <c r="G128" s="11" t="s">
        <v>87</v>
      </c>
      <c r="H128" s="11" t="s">
        <v>285</v>
      </c>
      <c r="I128" s="11" t="s">
        <v>286</v>
      </c>
      <c r="J128" s="11" t="s">
        <v>22</v>
      </c>
      <c r="K128" s="11" t="s">
        <v>892</v>
      </c>
      <c r="L128" s="11" t="s">
        <v>1393</v>
      </c>
      <c r="M128" s="11" t="s">
        <v>1705</v>
      </c>
      <c r="O128" s="5" t="s">
        <v>72</v>
      </c>
      <c r="P128" s="2" t="s">
        <v>24</v>
      </c>
    </row>
    <row r="129" ht="15.75" customHeight="1">
      <c r="A129" s="11" t="s">
        <v>16</v>
      </c>
      <c r="B129" s="11" t="s">
        <v>17</v>
      </c>
      <c r="C129" s="11" t="s">
        <v>18</v>
      </c>
      <c r="D129" s="11" t="s">
        <v>287</v>
      </c>
      <c r="E129" s="11" t="s">
        <v>893</v>
      </c>
      <c r="F129" s="11" t="s">
        <v>86</v>
      </c>
      <c r="G129" s="11" t="s">
        <v>87</v>
      </c>
      <c r="H129" s="11" t="s">
        <v>88</v>
      </c>
      <c r="I129" s="11" t="s">
        <v>289</v>
      </c>
      <c r="J129" s="11" t="s">
        <v>22</v>
      </c>
      <c r="K129" s="11" t="s">
        <v>894</v>
      </c>
      <c r="L129" s="11" t="s">
        <v>1394</v>
      </c>
      <c r="M129" s="11" t="s">
        <v>1706</v>
      </c>
      <c r="O129" s="5" t="s">
        <v>72</v>
      </c>
      <c r="P129" s="2" t="s">
        <v>24</v>
      </c>
    </row>
    <row r="130" ht="15.75" customHeight="1">
      <c r="A130" s="11" t="s">
        <v>16</v>
      </c>
      <c r="B130" s="11" t="s">
        <v>17</v>
      </c>
      <c r="C130" s="11" t="s">
        <v>18</v>
      </c>
      <c r="D130" s="11" t="s">
        <v>98</v>
      </c>
      <c r="E130" s="11" t="s">
        <v>778</v>
      </c>
      <c r="F130" s="11" t="s">
        <v>86</v>
      </c>
      <c r="G130" s="11" t="s">
        <v>87</v>
      </c>
      <c r="H130" s="11" t="s">
        <v>88</v>
      </c>
      <c r="I130" s="11" t="s">
        <v>100</v>
      </c>
      <c r="J130" s="11" t="s">
        <v>22</v>
      </c>
      <c r="K130" s="11" t="s">
        <v>895</v>
      </c>
      <c r="L130" s="11" t="s">
        <v>1395</v>
      </c>
      <c r="M130" s="11" t="s">
        <v>1707</v>
      </c>
      <c r="O130" s="5" t="s">
        <v>72</v>
      </c>
      <c r="P130" s="2" t="s">
        <v>24</v>
      </c>
    </row>
    <row r="131" ht="15.75" customHeight="1">
      <c r="A131" s="11" t="s">
        <v>16</v>
      </c>
      <c r="B131" s="11" t="s">
        <v>17</v>
      </c>
      <c r="C131" s="11" t="s">
        <v>18</v>
      </c>
      <c r="D131" s="11" t="s">
        <v>290</v>
      </c>
      <c r="E131" s="11" t="s">
        <v>896</v>
      </c>
      <c r="F131" s="11" t="s">
        <v>86</v>
      </c>
      <c r="G131" s="11" t="s">
        <v>87</v>
      </c>
      <c r="H131" s="11" t="s">
        <v>292</v>
      </c>
      <c r="I131" s="11" t="s">
        <v>293</v>
      </c>
      <c r="J131" s="11" t="s">
        <v>22</v>
      </c>
      <c r="K131" s="11" t="s">
        <v>897</v>
      </c>
      <c r="L131" s="11" t="s">
        <v>1396</v>
      </c>
      <c r="M131" s="11" t="s">
        <v>1708</v>
      </c>
      <c r="O131" s="5" t="s">
        <v>72</v>
      </c>
      <c r="P131" s="2" t="s">
        <v>24</v>
      </c>
    </row>
    <row r="132" ht="15.75" customHeight="1">
      <c r="A132" s="11" t="s">
        <v>16</v>
      </c>
      <c r="B132" s="11" t="s">
        <v>17</v>
      </c>
      <c r="C132" s="11" t="s">
        <v>18</v>
      </c>
      <c r="D132" s="11" t="s">
        <v>104</v>
      </c>
      <c r="E132" s="11" t="s">
        <v>782</v>
      </c>
      <c r="F132" s="11" t="s">
        <v>86</v>
      </c>
      <c r="G132" s="11" t="s">
        <v>87</v>
      </c>
      <c r="H132" s="11" t="s">
        <v>106</v>
      </c>
      <c r="I132" s="11" t="s">
        <v>107</v>
      </c>
      <c r="J132" s="11" t="s">
        <v>22</v>
      </c>
      <c r="K132" s="11" t="s">
        <v>898</v>
      </c>
      <c r="L132" s="11" t="s">
        <v>1397</v>
      </c>
      <c r="M132" s="11" t="s">
        <v>1709</v>
      </c>
      <c r="O132" s="5" t="s">
        <v>72</v>
      </c>
      <c r="P132" s="2" t="s">
        <v>24</v>
      </c>
    </row>
    <row r="133" ht="15.75" customHeight="1">
      <c r="A133" s="11" t="s">
        <v>16</v>
      </c>
      <c r="B133" s="11" t="s">
        <v>17</v>
      </c>
      <c r="C133" s="11" t="s">
        <v>18</v>
      </c>
      <c r="D133" s="11" t="s">
        <v>294</v>
      </c>
      <c r="E133" s="11" t="s">
        <v>899</v>
      </c>
      <c r="F133" s="11" t="s">
        <v>86</v>
      </c>
      <c r="G133" s="11" t="s">
        <v>87</v>
      </c>
      <c r="H133" s="11" t="s">
        <v>106</v>
      </c>
      <c r="I133" s="11" t="s">
        <v>296</v>
      </c>
      <c r="J133" s="11" t="s">
        <v>22</v>
      </c>
      <c r="K133" s="11" t="s">
        <v>900</v>
      </c>
      <c r="L133" s="11" t="s">
        <v>1398</v>
      </c>
      <c r="M133" s="11" t="s">
        <v>1710</v>
      </c>
      <c r="O133" s="5" t="s">
        <v>72</v>
      </c>
      <c r="P133" s="2" t="s">
        <v>24</v>
      </c>
    </row>
    <row r="134" ht="15.75" customHeight="1">
      <c r="A134" s="11" t="s">
        <v>16</v>
      </c>
      <c r="B134" s="11" t="s">
        <v>17</v>
      </c>
      <c r="C134" s="11" t="s">
        <v>18</v>
      </c>
      <c r="D134" s="11" t="s">
        <v>238</v>
      </c>
      <c r="E134" s="11" t="s">
        <v>862</v>
      </c>
      <c r="F134" s="11" t="s">
        <v>86</v>
      </c>
      <c r="G134" s="11" t="s">
        <v>87</v>
      </c>
      <c r="H134" s="11" t="s">
        <v>88</v>
      </c>
      <c r="I134" s="11" t="s">
        <v>240</v>
      </c>
      <c r="J134" s="11" t="s">
        <v>22</v>
      </c>
      <c r="K134" s="11" t="s">
        <v>901</v>
      </c>
      <c r="L134" s="11" t="s">
        <v>1399</v>
      </c>
      <c r="M134" s="11" t="s">
        <v>1711</v>
      </c>
      <c r="O134" s="5" t="s">
        <v>72</v>
      </c>
      <c r="P134" s="2" t="s">
        <v>24</v>
      </c>
    </row>
    <row r="135" ht="15.75" customHeight="1">
      <c r="A135" s="11" t="s">
        <v>16</v>
      </c>
      <c r="B135" s="11" t="s">
        <v>17</v>
      </c>
      <c r="C135" s="11" t="s">
        <v>18</v>
      </c>
      <c r="D135" s="11" t="s">
        <v>146</v>
      </c>
      <c r="E135" s="11" t="s">
        <v>806</v>
      </c>
      <c r="F135" s="11" t="s">
        <v>86</v>
      </c>
      <c r="G135" s="11" t="s">
        <v>87</v>
      </c>
      <c r="H135" s="11" t="s">
        <v>106</v>
      </c>
      <c r="I135" s="11" t="s">
        <v>148</v>
      </c>
      <c r="J135" s="11" t="s">
        <v>22</v>
      </c>
      <c r="K135" s="11" t="s">
        <v>902</v>
      </c>
      <c r="L135" s="11" t="s">
        <v>1400</v>
      </c>
      <c r="M135" s="11" t="s">
        <v>1712</v>
      </c>
      <c r="O135" s="5" t="s">
        <v>72</v>
      </c>
      <c r="P135" s="2" t="s">
        <v>24</v>
      </c>
    </row>
    <row r="136" ht="15.75" customHeight="1">
      <c r="A136" s="11" t="s">
        <v>16</v>
      </c>
      <c r="B136" s="11" t="s">
        <v>17</v>
      </c>
      <c r="C136" s="11" t="s">
        <v>18</v>
      </c>
      <c r="D136" s="11" t="s">
        <v>297</v>
      </c>
      <c r="E136" s="11" t="s">
        <v>903</v>
      </c>
      <c r="F136" s="11" t="s">
        <v>86</v>
      </c>
      <c r="G136" s="11" t="s">
        <v>169</v>
      </c>
      <c r="H136" s="11" t="s">
        <v>299</v>
      </c>
      <c r="I136" s="11" t="s">
        <v>300</v>
      </c>
      <c r="J136" s="11" t="s">
        <v>22</v>
      </c>
      <c r="K136" s="11" t="s">
        <v>904</v>
      </c>
      <c r="L136" s="11" t="s">
        <v>1401</v>
      </c>
      <c r="M136" s="11" t="s">
        <v>1713</v>
      </c>
      <c r="O136" s="5" t="s">
        <v>72</v>
      </c>
      <c r="P136" s="2" t="s">
        <v>24</v>
      </c>
    </row>
    <row r="137" ht="15.75" customHeight="1">
      <c r="A137" s="11" t="s">
        <v>16</v>
      </c>
      <c r="B137" s="11" t="s">
        <v>17</v>
      </c>
      <c r="C137" s="11" t="s">
        <v>18</v>
      </c>
      <c r="D137" s="11" t="s">
        <v>301</v>
      </c>
      <c r="E137" s="11" t="s">
        <v>905</v>
      </c>
      <c r="F137" s="11" t="s">
        <v>86</v>
      </c>
      <c r="G137" s="11" t="s">
        <v>87</v>
      </c>
      <c r="H137" s="11" t="s">
        <v>110</v>
      </c>
      <c r="I137" s="11" t="s">
        <v>303</v>
      </c>
      <c r="J137" s="11" t="s">
        <v>22</v>
      </c>
      <c r="K137" s="11" t="s">
        <v>906</v>
      </c>
      <c r="L137" s="11" t="s">
        <v>1402</v>
      </c>
      <c r="M137" s="11" t="s">
        <v>1714</v>
      </c>
      <c r="O137" s="5" t="s">
        <v>72</v>
      </c>
      <c r="P137" s="2" t="s">
        <v>24</v>
      </c>
    </row>
    <row r="138" ht="15.75" customHeight="1">
      <c r="A138" s="11" t="s">
        <v>16</v>
      </c>
      <c r="B138" s="11" t="s">
        <v>17</v>
      </c>
      <c r="C138" s="11" t="s">
        <v>18</v>
      </c>
      <c r="D138" s="11" t="s">
        <v>304</v>
      </c>
      <c r="E138" s="11" t="s">
        <v>907</v>
      </c>
      <c r="F138" s="11" t="s">
        <v>86</v>
      </c>
      <c r="G138" s="11" t="s">
        <v>87</v>
      </c>
      <c r="H138" s="11" t="s">
        <v>93</v>
      </c>
      <c r="I138" s="11" t="s">
        <v>306</v>
      </c>
      <c r="J138" s="11" t="s">
        <v>22</v>
      </c>
      <c r="K138" s="11" t="s">
        <v>908</v>
      </c>
      <c r="L138" s="11" t="s">
        <v>1403</v>
      </c>
      <c r="M138" s="11" t="s">
        <v>1715</v>
      </c>
      <c r="O138" s="5" t="s">
        <v>72</v>
      </c>
      <c r="P138" s="2" t="s">
        <v>24</v>
      </c>
    </row>
    <row r="139" ht="15.75" customHeight="1">
      <c r="A139" s="11" t="s">
        <v>16</v>
      </c>
      <c r="B139" s="11" t="s">
        <v>17</v>
      </c>
      <c r="C139" s="11" t="s">
        <v>18</v>
      </c>
      <c r="D139" s="11" t="s">
        <v>307</v>
      </c>
      <c r="E139" s="11" t="s">
        <v>909</v>
      </c>
      <c r="F139" s="11" t="s">
        <v>86</v>
      </c>
      <c r="G139" s="11" t="s">
        <v>87</v>
      </c>
      <c r="H139" s="11" t="s">
        <v>88</v>
      </c>
      <c r="I139" s="11" t="s">
        <v>309</v>
      </c>
      <c r="J139" s="11" t="s">
        <v>22</v>
      </c>
      <c r="K139" s="11" t="s">
        <v>910</v>
      </c>
      <c r="L139" s="11" t="s">
        <v>1404</v>
      </c>
      <c r="M139" s="11" t="s">
        <v>1716</v>
      </c>
      <c r="O139" s="5" t="s">
        <v>72</v>
      </c>
      <c r="P139" s="2" t="s">
        <v>24</v>
      </c>
    </row>
    <row r="140" ht="15.75" customHeight="1">
      <c r="A140" s="11" t="s">
        <v>16</v>
      </c>
      <c r="B140" s="11" t="s">
        <v>17</v>
      </c>
      <c r="C140" s="11" t="s">
        <v>18</v>
      </c>
      <c r="D140" s="11" t="s">
        <v>136</v>
      </c>
      <c r="E140" s="11" t="s">
        <v>800</v>
      </c>
      <c r="F140" s="11" t="s">
        <v>86</v>
      </c>
      <c r="G140" s="11" t="s">
        <v>87</v>
      </c>
      <c r="H140" s="11" t="s">
        <v>134</v>
      </c>
      <c r="I140" s="11" t="s">
        <v>138</v>
      </c>
      <c r="J140" s="11" t="s">
        <v>22</v>
      </c>
      <c r="K140" s="11" t="s">
        <v>911</v>
      </c>
      <c r="L140" s="11" t="s">
        <v>1405</v>
      </c>
      <c r="M140" s="11" t="s">
        <v>1717</v>
      </c>
      <c r="O140" s="5" t="s">
        <v>72</v>
      </c>
      <c r="P140" s="2" t="s">
        <v>24</v>
      </c>
    </row>
    <row r="141" ht="15.75" customHeight="1">
      <c r="A141" s="11" t="s">
        <v>16</v>
      </c>
      <c r="B141" s="11" t="s">
        <v>17</v>
      </c>
      <c r="C141" s="11" t="s">
        <v>18</v>
      </c>
      <c r="D141" s="11" t="s">
        <v>310</v>
      </c>
      <c r="E141" s="11" t="s">
        <v>912</v>
      </c>
      <c r="F141" s="11" t="s">
        <v>86</v>
      </c>
      <c r="G141" s="11" t="s">
        <v>87</v>
      </c>
      <c r="H141" s="11" t="s">
        <v>110</v>
      </c>
      <c r="I141" s="11" t="s">
        <v>312</v>
      </c>
      <c r="J141" s="11" t="s">
        <v>22</v>
      </c>
      <c r="K141" s="11" t="s">
        <v>913</v>
      </c>
      <c r="L141" s="11" t="s">
        <v>1406</v>
      </c>
      <c r="M141" s="11" t="s">
        <v>1718</v>
      </c>
      <c r="O141" s="5" t="s">
        <v>72</v>
      </c>
      <c r="P141" s="2" t="s">
        <v>24</v>
      </c>
    </row>
    <row r="142" ht="15.75" customHeight="1">
      <c r="A142" s="11" t="s">
        <v>16</v>
      </c>
      <c r="B142" s="11" t="s">
        <v>17</v>
      </c>
      <c r="C142" s="11" t="s">
        <v>18</v>
      </c>
      <c r="D142" s="11" t="s">
        <v>313</v>
      </c>
      <c r="E142" s="11" t="s">
        <v>914</v>
      </c>
      <c r="F142" s="11" t="s">
        <v>86</v>
      </c>
      <c r="G142" s="11" t="s">
        <v>87</v>
      </c>
      <c r="H142" s="11" t="s">
        <v>88</v>
      </c>
      <c r="I142" s="11" t="s">
        <v>315</v>
      </c>
      <c r="J142" s="11" t="s">
        <v>22</v>
      </c>
      <c r="K142" s="11" t="s">
        <v>915</v>
      </c>
      <c r="L142" s="11" t="s">
        <v>1407</v>
      </c>
      <c r="M142" s="11" t="s">
        <v>1719</v>
      </c>
      <c r="O142" s="5" t="s">
        <v>72</v>
      </c>
      <c r="P142" s="2" t="s">
        <v>24</v>
      </c>
    </row>
    <row r="143" ht="15.75" customHeight="1">
      <c r="A143" s="11" t="s">
        <v>16</v>
      </c>
      <c r="B143" s="11" t="s">
        <v>17</v>
      </c>
      <c r="C143" s="11" t="s">
        <v>18</v>
      </c>
      <c r="D143" s="11" t="s">
        <v>316</v>
      </c>
      <c r="E143" s="11" t="s">
        <v>916</v>
      </c>
      <c r="F143" s="11" t="s">
        <v>86</v>
      </c>
      <c r="G143" s="11" t="s">
        <v>87</v>
      </c>
      <c r="H143" s="11" t="s">
        <v>121</v>
      </c>
      <c r="I143" s="11" t="s">
        <v>318</v>
      </c>
      <c r="J143" s="11" t="s">
        <v>22</v>
      </c>
      <c r="K143" s="11" t="s">
        <v>917</v>
      </c>
      <c r="L143" s="11" t="s">
        <v>1408</v>
      </c>
      <c r="M143" s="11" t="s">
        <v>1720</v>
      </c>
      <c r="O143" s="5" t="s">
        <v>73</v>
      </c>
      <c r="P143" s="2" t="s">
        <v>24</v>
      </c>
    </row>
    <row r="144" ht="15.75" customHeight="1">
      <c r="A144" s="11" t="s">
        <v>16</v>
      </c>
      <c r="B144" s="11" t="s">
        <v>17</v>
      </c>
      <c r="C144" s="11" t="s">
        <v>18</v>
      </c>
      <c r="D144" s="11" t="s">
        <v>319</v>
      </c>
      <c r="E144" s="11" t="s">
        <v>918</v>
      </c>
      <c r="F144" s="11" t="s">
        <v>86</v>
      </c>
      <c r="G144" s="11" t="s">
        <v>87</v>
      </c>
      <c r="H144" s="11" t="s">
        <v>88</v>
      </c>
      <c r="I144" s="11" t="s">
        <v>321</v>
      </c>
      <c r="J144" s="11" t="s">
        <v>22</v>
      </c>
      <c r="K144" s="11" t="s">
        <v>919</v>
      </c>
      <c r="L144" s="11" t="s">
        <v>1409</v>
      </c>
      <c r="M144" s="11" t="s">
        <v>1721</v>
      </c>
      <c r="O144" s="5" t="s">
        <v>73</v>
      </c>
      <c r="P144" s="2" t="s">
        <v>24</v>
      </c>
    </row>
    <row r="145" ht="15.75" customHeight="1">
      <c r="A145" s="11" t="s">
        <v>16</v>
      </c>
      <c r="B145" s="11" t="s">
        <v>17</v>
      </c>
      <c r="C145" s="11" t="s">
        <v>18</v>
      </c>
      <c r="D145" s="11" t="s">
        <v>322</v>
      </c>
      <c r="E145" s="11" t="s">
        <v>920</v>
      </c>
      <c r="F145" s="11" t="s">
        <v>86</v>
      </c>
      <c r="G145" s="11" t="s">
        <v>87</v>
      </c>
      <c r="H145" s="11" t="s">
        <v>134</v>
      </c>
      <c r="I145" s="11" t="s">
        <v>324</v>
      </c>
      <c r="J145" s="11" t="s">
        <v>22</v>
      </c>
      <c r="K145" s="11" t="s">
        <v>921</v>
      </c>
      <c r="L145" s="11" t="s">
        <v>1410</v>
      </c>
      <c r="M145" s="11" t="s">
        <v>1722</v>
      </c>
      <c r="O145" s="5" t="s">
        <v>73</v>
      </c>
      <c r="P145" s="2" t="s">
        <v>24</v>
      </c>
    </row>
    <row r="146" ht="15.75" customHeight="1">
      <c r="A146" s="11" t="s">
        <v>16</v>
      </c>
      <c r="B146" s="11" t="s">
        <v>17</v>
      </c>
      <c r="C146" s="11" t="s">
        <v>18</v>
      </c>
      <c r="D146" s="11" t="s">
        <v>325</v>
      </c>
      <c r="E146" s="11" t="s">
        <v>922</v>
      </c>
      <c r="F146" s="11" t="s">
        <v>86</v>
      </c>
      <c r="G146" s="11" t="s">
        <v>87</v>
      </c>
      <c r="H146" s="11" t="s">
        <v>144</v>
      </c>
      <c r="I146" s="11" t="s">
        <v>327</v>
      </c>
      <c r="J146" s="11" t="s">
        <v>22</v>
      </c>
      <c r="K146" s="11" t="s">
        <v>923</v>
      </c>
      <c r="L146" s="11" t="s">
        <v>1411</v>
      </c>
      <c r="M146" s="11" t="s">
        <v>1723</v>
      </c>
      <c r="O146" s="5" t="s">
        <v>73</v>
      </c>
      <c r="P146" s="2" t="s">
        <v>24</v>
      </c>
    </row>
    <row r="147" ht="15.75" customHeight="1">
      <c r="A147" s="11" t="s">
        <v>16</v>
      </c>
      <c r="B147" s="11" t="s">
        <v>17</v>
      </c>
      <c r="C147" s="11" t="s">
        <v>18</v>
      </c>
      <c r="D147" s="11" t="s">
        <v>277</v>
      </c>
      <c r="E147" s="11" t="s">
        <v>887</v>
      </c>
      <c r="F147" s="11" t="s">
        <v>86</v>
      </c>
      <c r="G147" s="11" t="s">
        <v>87</v>
      </c>
      <c r="H147" s="11" t="s">
        <v>106</v>
      </c>
      <c r="I147" s="11" t="s">
        <v>279</v>
      </c>
      <c r="J147" s="11" t="s">
        <v>22</v>
      </c>
      <c r="K147" s="11" t="s">
        <v>924</v>
      </c>
      <c r="L147" s="11" t="s">
        <v>1412</v>
      </c>
      <c r="M147" s="11" t="s">
        <v>1724</v>
      </c>
      <c r="O147" s="5" t="s">
        <v>73</v>
      </c>
      <c r="P147" s="2" t="s">
        <v>24</v>
      </c>
    </row>
    <row r="148" ht="15.75" customHeight="1">
      <c r="A148" s="11" t="s">
        <v>16</v>
      </c>
      <c r="B148" s="11" t="s">
        <v>17</v>
      </c>
      <c r="C148" s="11" t="s">
        <v>18</v>
      </c>
      <c r="D148" s="11" t="s">
        <v>328</v>
      </c>
      <c r="E148" s="11" t="s">
        <v>925</v>
      </c>
      <c r="F148" s="11" t="s">
        <v>86</v>
      </c>
      <c r="G148" s="11" t="s">
        <v>87</v>
      </c>
      <c r="H148" s="11" t="s">
        <v>121</v>
      </c>
      <c r="I148" s="11" t="s">
        <v>330</v>
      </c>
      <c r="J148" s="11" t="s">
        <v>22</v>
      </c>
      <c r="K148" s="11" t="s">
        <v>926</v>
      </c>
      <c r="L148" s="11" t="s">
        <v>1413</v>
      </c>
      <c r="M148" s="11" t="s">
        <v>1725</v>
      </c>
      <c r="O148" s="5" t="s">
        <v>73</v>
      </c>
      <c r="P148" s="2" t="s">
        <v>24</v>
      </c>
    </row>
    <row r="149" ht="15.75" customHeight="1">
      <c r="A149" s="11" t="s">
        <v>16</v>
      </c>
      <c r="B149" s="11" t="s">
        <v>17</v>
      </c>
      <c r="C149" s="11" t="s">
        <v>18</v>
      </c>
      <c r="D149" s="11" t="s">
        <v>331</v>
      </c>
      <c r="E149" s="11" t="s">
        <v>927</v>
      </c>
      <c r="F149" s="11" t="s">
        <v>86</v>
      </c>
      <c r="G149" s="11" t="s">
        <v>87</v>
      </c>
      <c r="H149" s="11" t="s">
        <v>110</v>
      </c>
      <c r="I149" s="11" t="s">
        <v>333</v>
      </c>
      <c r="J149" s="11" t="s">
        <v>22</v>
      </c>
      <c r="K149" s="11" t="s">
        <v>928</v>
      </c>
      <c r="L149" s="11" t="s">
        <v>1414</v>
      </c>
      <c r="M149" s="11" t="s">
        <v>1726</v>
      </c>
      <c r="O149" s="5" t="s">
        <v>73</v>
      </c>
      <c r="P149" s="2" t="s">
        <v>24</v>
      </c>
    </row>
    <row r="150" ht="15.75" customHeight="1">
      <c r="A150" s="11" t="s">
        <v>16</v>
      </c>
      <c r="B150" s="11" t="s">
        <v>17</v>
      </c>
      <c r="C150" s="11" t="s">
        <v>18</v>
      </c>
      <c r="D150" s="11" t="s">
        <v>226</v>
      </c>
      <c r="E150" s="11" t="s">
        <v>854</v>
      </c>
      <c r="F150" s="11" t="s">
        <v>86</v>
      </c>
      <c r="G150" s="11" t="s">
        <v>87</v>
      </c>
      <c r="H150" s="11" t="s">
        <v>88</v>
      </c>
      <c r="I150" s="11" t="s">
        <v>228</v>
      </c>
      <c r="J150" s="11" t="s">
        <v>22</v>
      </c>
      <c r="K150" s="11" t="s">
        <v>929</v>
      </c>
      <c r="L150" s="11" t="s">
        <v>1415</v>
      </c>
      <c r="M150" s="11" t="s">
        <v>1727</v>
      </c>
      <c r="O150" s="5" t="s">
        <v>73</v>
      </c>
      <c r="P150" s="2" t="s">
        <v>24</v>
      </c>
    </row>
    <row r="151" ht="15.75" customHeight="1">
      <c r="A151" s="11" t="s">
        <v>16</v>
      </c>
      <c r="B151" s="11" t="s">
        <v>17</v>
      </c>
      <c r="C151" s="11" t="s">
        <v>18</v>
      </c>
      <c r="D151" s="11" t="s">
        <v>334</v>
      </c>
      <c r="E151" s="11" t="s">
        <v>930</v>
      </c>
      <c r="F151" s="11" t="s">
        <v>86</v>
      </c>
      <c r="G151" s="11" t="s">
        <v>169</v>
      </c>
      <c r="H151" s="11" t="s">
        <v>199</v>
      </c>
      <c r="I151" s="11" t="s">
        <v>336</v>
      </c>
      <c r="J151" s="11" t="s">
        <v>22</v>
      </c>
      <c r="K151" s="11" t="s">
        <v>931</v>
      </c>
      <c r="L151" s="11" t="s">
        <v>1416</v>
      </c>
      <c r="M151" s="11" t="s">
        <v>1728</v>
      </c>
      <c r="O151" s="5" t="s">
        <v>73</v>
      </c>
      <c r="P151" s="2" t="s">
        <v>24</v>
      </c>
    </row>
    <row r="152" ht="15.75" customHeight="1">
      <c r="A152" s="11" t="s">
        <v>16</v>
      </c>
      <c r="B152" s="11" t="s">
        <v>17</v>
      </c>
      <c r="C152" s="11" t="s">
        <v>18</v>
      </c>
      <c r="D152" s="11" t="s">
        <v>337</v>
      </c>
      <c r="E152" s="11" t="s">
        <v>932</v>
      </c>
      <c r="F152" s="11" t="s">
        <v>86</v>
      </c>
      <c r="G152" s="11" t="s">
        <v>87</v>
      </c>
      <c r="H152" s="11" t="s">
        <v>88</v>
      </c>
      <c r="I152" s="11" t="s">
        <v>339</v>
      </c>
      <c r="J152" s="11" t="s">
        <v>22</v>
      </c>
      <c r="K152" s="11" t="s">
        <v>933</v>
      </c>
      <c r="L152" s="11" t="s">
        <v>1417</v>
      </c>
      <c r="M152" s="11" t="s">
        <v>1729</v>
      </c>
      <c r="O152" s="5" t="s">
        <v>73</v>
      </c>
      <c r="P152" s="2" t="s">
        <v>24</v>
      </c>
    </row>
    <row r="153" ht="15.75" customHeight="1">
      <c r="A153" s="11" t="s">
        <v>16</v>
      </c>
      <c r="B153" s="11" t="s">
        <v>17</v>
      </c>
      <c r="C153" s="11" t="s">
        <v>18</v>
      </c>
      <c r="D153" s="11" t="s">
        <v>340</v>
      </c>
      <c r="E153" s="11" t="s">
        <v>934</v>
      </c>
      <c r="F153" s="11" t="s">
        <v>86</v>
      </c>
      <c r="G153" s="11" t="s">
        <v>87</v>
      </c>
      <c r="H153" s="11" t="s">
        <v>88</v>
      </c>
      <c r="I153" s="11" t="s">
        <v>342</v>
      </c>
      <c r="J153" s="11" t="s">
        <v>22</v>
      </c>
      <c r="K153" s="11" t="s">
        <v>935</v>
      </c>
      <c r="L153" s="11" t="s">
        <v>1418</v>
      </c>
      <c r="M153" s="11" t="s">
        <v>1730</v>
      </c>
      <c r="O153" s="5" t="s">
        <v>73</v>
      </c>
      <c r="P153" s="2" t="s">
        <v>24</v>
      </c>
    </row>
    <row r="154" ht="15.75" customHeight="1">
      <c r="A154" s="11" t="s">
        <v>16</v>
      </c>
      <c r="B154" s="11" t="s">
        <v>17</v>
      </c>
      <c r="C154" s="11" t="s">
        <v>18</v>
      </c>
      <c r="D154" s="11" t="s">
        <v>343</v>
      </c>
      <c r="E154" s="11" t="s">
        <v>936</v>
      </c>
      <c r="F154" s="11" t="s">
        <v>86</v>
      </c>
      <c r="G154" s="11" t="s">
        <v>87</v>
      </c>
      <c r="H154" s="11" t="s">
        <v>345</v>
      </c>
      <c r="I154" s="11" t="s">
        <v>346</v>
      </c>
      <c r="J154" s="11" t="s">
        <v>22</v>
      </c>
      <c r="K154" s="11" t="s">
        <v>937</v>
      </c>
      <c r="L154" s="11" t="s">
        <v>1419</v>
      </c>
      <c r="M154" s="11" t="s">
        <v>1731</v>
      </c>
      <c r="O154" s="5" t="s">
        <v>73</v>
      </c>
      <c r="P154" s="2" t="s">
        <v>24</v>
      </c>
    </row>
    <row r="155" ht="15.75" customHeight="1">
      <c r="A155" s="11" t="s">
        <v>16</v>
      </c>
      <c r="B155" s="11" t="s">
        <v>17</v>
      </c>
      <c r="C155" s="11" t="s">
        <v>18</v>
      </c>
      <c r="D155" s="11" t="s">
        <v>259</v>
      </c>
      <c r="E155" s="11" t="s">
        <v>875</v>
      </c>
      <c r="F155" s="11" t="s">
        <v>86</v>
      </c>
      <c r="G155" s="11" t="s">
        <v>87</v>
      </c>
      <c r="H155" s="11" t="s">
        <v>110</v>
      </c>
      <c r="I155" s="11" t="s">
        <v>261</v>
      </c>
      <c r="J155" s="11" t="s">
        <v>22</v>
      </c>
      <c r="K155" s="11" t="s">
        <v>938</v>
      </c>
      <c r="L155" s="11" t="s">
        <v>1420</v>
      </c>
      <c r="M155" s="11" t="s">
        <v>1732</v>
      </c>
      <c r="O155" s="5" t="s">
        <v>73</v>
      </c>
      <c r="P155" s="2" t="s">
        <v>24</v>
      </c>
    </row>
    <row r="156" ht="15.75" customHeight="1">
      <c r="A156" s="11" t="s">
        <v>16</v>
      </c>
      <c r="B156" s="11" t="s">
        <v>17</v>
      </c>
      <c r="C156" s="11" t="s">
        <v>18</v>
      </c>
      <c r="D156" s="11" t="s">
        <v>347</v>
      </c>
      <c r="E156" s="11" t="s">
        <v>939</v>
      </c>
      <c r="F156" s="11" t="s">
        <v>86</v>
      </c>
      <c r="G156" s="11" t="s">
        <v>87</v>
      </c>
      <c r="H156" s="11" t="s">
        <v>349</v>
      </c>
      <c r="I156" s="11" t="s">
        <v>350</v>
      </c>
      <c r="J156" s="11" t="s">
        <v>22</v>
      </c>
      <c r="K156" s="11" t="s">
        <v>940</v>
      </c>
      <c r="L156" s="11" t="s">
        <v>1421</v>
      </c>
      <c r="M156" s="11" t="s">
        <v>1733</v>
      </c>
      <c r="O156" s="5" t="s">
        <v>73</v>
      </c>
      <c r="P156" s="2" t="s">
        <v>24</v>
      </c>
    </row>
    <row r="157" ht="15.75" customHeight="1">
      <c r="A157" s="11" t="s">
        <v>16</v>
      </c>
      <c r="B157" s="11" t="s">
        <v>17</v>
      </c>
      <c r="C157" s="11" t="s">
        <v>18</v>
      </c>
      <c r="D157" s="11" t="s">
        <v>351</v>
      </c>
      <c r="E157" s="11" t="s">
        <v>941</v>
      </c>
      <c r="F157" s="11" t="s">
        <v>86</v>
      </c>
      <c r="G157" s="11" t="s">
        <v>87</v>
      </c>
      <c r="H157" s="11" t="s">
        <v>353</v>
      </c>
      <c r="I157" s="11" t="s">
        <v>354</v>
      </c>
      <c r="J157" s="11" t="s">
        <v>22</v>
      </c>
      <c r="K157" s="11" t="s">
        <v>942</v>
      </c>
      <c r="L157" s="11" t="s">
        <v>1422</v>
      </c>
      <c r="M157" s="11" t="s">
        <v>1734</v>
      </c>
      <c r="O157" s="5" t="s">
        <v>73</v>
      </c>
      <c r="P157" s="2" t="s">
        <v>24</v>
      </c>
    </row>
    <row r="158" ht="15.75" customHeight="1">
      <c r="A158" s="11" t="s">
        <v>16</v>
      </c>
      <c r="B158" s="11" t="s">
        <v>17</v>
      </c>
      <c r="C158" s="11" t="s">
        <v>18</v>
      </c>
      <c r="D158" s="11" t="s">
        <v>355</v>
      </c>
      <c r="E158" s="11" t="s">
        <v>943</v>
      </c>
      <c r="F158" s="11" t="s">
        <v>86</v>
      </c>
      <c r="G158" s="11" t="s">
        <v>87</v>
      </c>
      <c r="H158" s="11" t="s">
        <v>93</v>
      </c>
      <c r="I158" s="11" t="s">
        <v>357</v>
      </c>
      <c r="J158" s="11" t="s">
        <v>22</v>
      </c>
      <c r="K158" s="11" t="s">
        <v>944</v>
      </c>
      <c r="L158" s="11" t="s">
        <v>1423</v>
      </c>
      <c r="M158" s="11" t="s">
        <v>1735</v>
      </c>
      <c r="O158" s="5" t="s">
        <v>73</v>
      </c>
      <c r="P158" s="2" t="s">
        <v>24</v>
      </c>
    </row>
    <row r="159" ht="15.75" customHeight="1">
      <c r="A159" s="11" t="s">
        <v>16</v>
      </c>
      <c r="B159" s="11" t="s">
        <v>17</v>
      </c>
      <c r="C159" s="11" t="s">
        <v>18</v>
      </c>
      <c r="D159" s="11" t="s">
        <v>304</v>
      </c>
      <c r="E159" s="11" t="s">
        <v>907</v>
      </c>
      <c r="F159" s="11" t="s">
        <v>86</v>
      </c>
      <c r="G159" s="11" t="s">
        <v>87</v>
      </c>
      <c r="H159" s="11" t="s">
        <v>93</v>
      </c>
      <c r="I159" s="11" t="s">
        <v>306</v>
      </c>
      <c r="J159" s="11" t="s">
        <v>22</v>
      </c>
      <c r="K159" s="11" t="s">
        <v>945</v>
      </c>
      <c r="L159" s="11" t="s">
        <v>1424</v>
      </c>
      <c r="M159" s="11" t="s">
        <v>1736</v>
      </c>
      <c r="O159" s="5" t="s">
        <v>73</v>
      </c>
      <c r="P159" s="2" t="s">
        <v>24</v>
      </c>
    </row>
    <row r="160" ht="15.75" customHeight="1">
      <c r="A160" s="11" t="s">
        <v>16</v>
      </c>
      <c r="B160" s="11" t="s">
        <v>17</v>
      </c>
      <c r="C160" s="11" t="s">
        <v>18</v>
      </c>
      <c r="D160" s="11" t="s">
        <v>358</v>
      </c>
      <c r="E160" s="11" t="s">
        <v>946</v>
      </c>
      <c r="F160" s="11" t="s">
        <v>86</v>
      </c>
      <c r="G160" s="11" t="s">
        <v>87</v>
      </c>
      <c r="H160" s="11" t="s">
        <v>110</v>
      </c>
      <c r="I160" s="11" t="s">
        <v>360</v>
      </c>
      <c r="J160" s="11" t="s">
        <v>22</v>
      </c>
      <c r="K160" s="11" t="s">
        <v>947</v>
      </c>
      <c r="L160" s="11" t="s">
        <v>1425</v>
      </c>
      <c r="M160" s="11" t="s">
        <v>1737</v>
      </c>
      <c r="O160" s="5" t="s">
        <v>73</v>
      </c>
      <c r="P160" s="2" t="s">
        <v>24</v>
      </c>
    </row>
    <row r="161" ht="15.75" customHeight="1">
      <c r="A161" s="11" t="s">
        <v>16</v>
      </c>
      <c r="B161" s="11" t="s">
        <v>17</v>
      </c>
      <c r="C161" s="11" t="s">
        <v>18</v>
      </c>
      <c r="D161" s="11" t="s">
        <v>361</v>
      </c>
      <c r="E161" s="11" t="s">
        <v>948</v>
      </c>
      <c r="F161" s="11" t="s">
        <v>86</v>
      </c>
      <c r="G161" s="11" t="s">
        <v>87</v>
      </c>
      <c r="H161" s="11" t="s">
        <v>88</v>
      </c>
      <c r="I161" s="11" t="s">
        <v>363</v>
      </c>
      <c r="J161" s="11" t="s">
        <v>22</v>
      </c>
      <c r="K161" s="11" t="s">
        <v>949</v>
      </c>
      <c r="L161" s="11" t="s">
        <v>1426</v>
      </c>
      <c r="M161" s="11" t="s">
        <v>1738</v>
      </c>
      <c r="O161" s="5" t="s">
        <v>73</v>
      </c>
      <c r="P161" s="2" t="s">
        <v>24</v>
      </c>
    </row>
    <row r="162" ht="15.75" customHeight="1">
      <c r="A162" s="11" t="s">
        <v>16</v>
      </c>
      <c r="B162" s="11" t="s">
        <v>17</v>
      </c>
      <c r="C162" s="11" t="s">
        <v>18</v>
      </c>
      <c r="D162" s="11" t="s">
        <v>364</v>
      </c>
      <c r="E162" s="11" t="s">
        <v>950</v>
      </c>
      <c r="F162" s="11" t="s">
        <v>86</v>
      </c>
      <c r="G162" s="11" t="s">
        <v>87</v>
      </c>
      <c r="H162" s="11" t="s">
        <v>93</v>
      </c>
      <c r="I162" s="11" t="s">
        <v>366</v>
      </c>
      <c r="J162" s="11" t="s">
        <v>22</v>
      </c>
      <c r="K162" s="11" t="s">
        <v>951</v>
      </c>
      <c r="L162" s="11" t="s">
        <v>1427</v>
      </c>
      <c r="M162" s="11" t="s">
        <v>1739</v>
      </c>
      <c r="O162" s="5" t="s">
        <v>73</v>
      </c>
      <c r="P162" s="2" t="s">
        <v>24</v>
      </c>
    </row>
    <row r="163" ht="15.75" customHeight="1">
      <c r="A163" s="11" t="s">
        <v>16</v>
      </c>
      <c r="B163" s="11" t="s">
        <v>17</v>
      </c>
      <c r="C163" s="11" t="s">
        <v>18</v>
      </c>
      <c r="D163" s="11" t="s">
        <v>367</v>
      </c>
      <c r="E163" s="11" t="s">
        <v>952</v>
      </c>
      <c r="F163" s="11" t="s">
        <v>86</v>
      </c>
      <c r="G163" s="11" t="s">
        <v>87</v>
      </c>
      <c r="H163" s="11" t="s">
        <v>110</v>
      </c>
      <c r="I163" s="11" t="s">
        <v>369</v>
      </c>
      <c r="J163" s="11" t="s">
        <v>22</v>
      </c>
      <c r="K163" s="11" t="s">
        <v>953</v>
      </c>
      <c r="L163" s="11" t="s">
        <v>1428</v>
      </c>
      <c r="M163" s="11" t="s">
        <v>1740</v>
      </c>
      <c r="O163" s="5" t="s">
        <v>73</v>
      </c>
      <c r="P163" s="2" t="s">
        <v>24</v>
      </c>
    </row>
    <row r="164" ht="15.75" customHeight="1">
      <c r="A164" s="11" t="s">
        <v>16</v>
      </c>
      <c r="B164" s="11" t="s">
        <v>17</v>
      </c>
      <c r="C164" s="11" t="s">
        <v>18</v>
      </c>
      <c r="D164" s="11" t="s">
        <v>193</v>
      </c>
      <c r="E164" s="11" t="s">
        <v>834</v>
      </c>
      <c r="F164" s="11" t="s">
        <v>86</v>
      </c>
      <c r="G164" s="11" t="s">
        <v>87</v>
      </c>
      <c r="H164" s="11" t="s">
        <v>195</v>
      </c>
      <c r="I164" s="11" t="s">
        <v>196</v>
      </c>
      <c r="J164" s="11" t="s">
        <v>22</v>
      </c>
      <c r="K164" s="11" t="s">
        <v>954</v>
      </c>
      <c r="L164" s="11" t="s">
        <v>1429</v>
      </c>
      <c r="M164" s="11" t="s">
        <v>1741</v>
      </c>
      <c r="O164" s="5" t="s">
        <v>74</v>
      </c>
      <c r="P164" s="2" t="s">
        <v>24</v>
      </c>
    </row>
    <row r="165" ht="15.75" customHeight="1">
      <c r="A165" s="11" t="s">
        <v>16</v>
      </c>
      <c r="B165" s="11" t="s">
        <v>17</v>
      </c>
      <c r="C165" s="11" t="s">
        <v>18</v>
      </c>
      <c r="D165" s="11" t="s">
        <v>370</v>
      </c>
      <c r="E165" s="11" t="s">
        <v>955</v>
      </c>
      <c r="F165" s="11" t="s">
        <v>86</v>
      </c>
      <c r="G165" s="11" t="s">
        <v>87</v>
      </c>
      <c r="H165" s="11" t="s">
        <v>134</v>
      </c>
      <c r="I165" s="11" t="s">
        <v>372</v>
      </c>
      <c r="J165" s="11" t="s">
        <v>22</v>
      </c>
      <c r="K165" s="11" t="s">
        <v>956</v>
      </c>
      <c r="L165" s="11" t="s">
        <v>1430</v>
      </c>
      <c r="M165" s="11" t="s">
        <v>1742</v>
      </c>
      <c r="O165" s="5" t="s">
        <v>74</v>
      </c>
      <c r="P165" s="2" t="s">
        <v>24</v>
      </c>
    </row>
    <row r="166" ht="15.75" customHeight="1">
      <c r="A166" s="11" t="s">
        <v>16</v>
      </c>
      <c r="B166" s="11" t="s">
        <v>17</v>
      </c>
      <c r="C166" s="11" t="s">
        <v>18</v>
      </c>
      <c r="D166" s="11" t="s">
        <v>373</v>
      </c>
      <c r="E166" s="11" t="s">
        <v>957</v>
      </c>
      <c r="F166" s="11" t="s">
        <v>86</v>
      </c>
      <c r="G166" s="11" t="s">
        <v>87</v>
      </c>
      <c r="H166" s="11" t="s">
        <v>110</v>
      </c>
      <c r="I166" s="11" t="s">
        <v>375</v>
      </c>
      <c r="J166" s="11" t="s">
        <v>22</v>
      </c>
      <c r="K166" s="11" t="s">
        <v>958</v>
      </c>
      <c r="L166" s="11" t="s">
        <v>1431</v>
      </c>
      <c r="M166" s="11" t="s">
        <v>1743</v>
      </c>
      <c r="O166" s="5" t="s">
        <v>74</v>
      </c>
      <c r="P166" s="2" t="s">
        <v>24</v>
      </c>
    </row>
    <row r="167" ht="15.75" customHeight="1">
      <c r="A167" s="11" t="s">
        <v>16</v>
      </c>
      <c r="B167" s="11" t="s">
        <v>17</v>
      </c>
      <c r="C167" s="11" t="s">
        <v>18</v>
      </c>
      <c r="D167" s="11" t="s">
        <v>187</v>
      </c>
      <c r="E167" s="11" t="s">
        <v>830</v>
      </c>
      <c r="F167" s="11" t="s">
        <v>86</v>
      </c>
      <c r="G167" s="11" t="s">
        <v>87</v>
      </c>
      <c r="H167" s="11" t="s">
        <v>93</v>
      </c>
      <c r="I167" s="11" t="s">
        <v>189</v>
      </c>
      <c r="J167" s="11" t="s">
        <v>22</v>
      </c>
      <c r="K167" s="11" t="s">
        <v>959</v>
      </c>
      <c r="L167" s="11" t="s">
        <v>1432</v>
      </c>
      <c r="M167" s="11" t="s">
        <v>1744</v>
      </c>
      <c r="O167" s="5" t="s">
        <v>74</v>
      </c>
      <c r="P167" s="2" t="s">
        <v>24</v>
      </c>
    </row>
    <row r="168" ht="15.75" customHeight="1">
      <c r="A168" s="11" t="s">
        <v>16</v>
      </c>
      <c r="B168" s="11" t="s">
        <v>17</v>
      </c>
      <c r="C168" s="11" t="s">
        <v>18</v>
      </c>
      <c r="D168" s="11" t="s">
        <v>376</v>
      </c>
      <c r="E168" s="11" t="s">
        <v>960</v>
      </c>
      <c r="F168" s="11" t="s">
        <v>86</v>
      </c>
      <c r="G168" s="11" t="s">
        <v>87</v>
      </c>
      <c r="H168" s="11" t="s">
        <v>93</v>
      </c>
      <c r="I168" s="11" t="s">
        <v>378</v>
      </c>
      <c r="J168" s="11" t="s">
        <v>22</v>
      </c>
      <c r="K168" s="11" t="s">
        <v>961</v>
      </c>
      <c r="L168" s="11" t="s">
        <v>1433</v>
      </c>
      <c r="M168" s="11" t="s">
        <v>1745</v>
      </c>
      <c r="O168" s="5" t="s">
        <v>74</v>
      </c>
      <c r="P168" s="2" t="s">
        <v>24</v>
      </c>
    </row>
    <row r="169" ht="15.75" customHeight="1">
      <c r="A169" s="11" t="s">
        <v>16</v>
      </c>
      <c r="B169" s="11" t="s">
        <v>17</v>
      </c>
      <c r="C169" s="11" t="s">
        <v>18</v>
      </c>
      <c r="D169" s="11" t="s">
        <v>379</v>
      </c>
      <c r="E169" s="11" t="s">
        <v>962</v>
      </c>
      <c r="F169" s="11" t="s">
        <v>86</v>
      </c>
      <c r="G169" s="11" t="s">
        <v>169</v>
      </c>
      <c r="H169" s="11" t="s">
        <v>381</v>
      </c>
      <c r="I169" s="11" t="s">
        <v>382</v>
      </c>
      <c r="J169" s="11" t="s">
        <v>22</v>
      </c>
      <c r="K169" s="11" t="s">
        <v>963</v>
      </c>
      <c r="L169" s="11" t="s">
        <v>1434</v>
      </c>
      <c r="M169" s="11" t="s">
        <v>1746</v>
      </c>
      <c r="O169" s="5" t="s">
        <v>74</v>
      </c>
      <c r="P169" s="2" t="s">
        <v>24</v>
      </c>
    </row>
    <row r="170" ht="15.75" customHeight="1">
      <c r="A170" s="11" t="s">
        <v>16</v>
      </c>
      <c r="B170" s="11" t="s">
        <v>17</v>
      </c>
      <c r="C170" s="11" t="s">
        <v>18</v>
      </c>
      <c r="D170" s="11" t="s">
        <v>383</v>
      </c>
      <c r="E170" s="11" t="s">
        <v>964</v>
      </c>
      <c r="F170" s="11" t="s">
        <v>86</v>
      </c>
      <c r="G170" s="11" t="s">
        <v>87</v>
      </c>
      <c r="H170" s="11" t="s">
        <v>144</v>
      </c>
      <c r="I170" s="11" t="s">
        <v>385</v>
      </c>
      <c r="J170" s="11" t="s">
        <v>22</v>
      </c>
      <c r="K170" s="11" t="s">
        <v>965</v>
      </c>
      <c r="L170" s="11" t="s">
        <v>1435</v>
      </c>
      <c r="M170" s="11" t="s">
        <v>1747</v>
      </c>
      <c r="O170" s="5" t="s">
        <v>74</v>
      </c>
      <c r="P170" s="2" t="s">
        <v>24</v>
      </c>
    </row>
    <row r="171" ht="15.75" customHeight="1">
      <c r="A171" s="11" t="s">
        <v>16</v>
      </c>
      <c r="B171" s="11" t="s">
        <v>17</v>
      </c>
      <c r="C171" s="11" t="s">
        <v>18</v>
      </c>
      <c r="D171" s="11" t="s">
        <v>386</v>
      </c>
      <c r="E171" s="11" t="s">
        <v>966</v>
      </c>
      <c r="F171" s="11" t="s">
        <v>86</v>
      </c>
      <c r="G171" s="11" t="s">
        <v>87</v>
      </c>
      <c r="H171" s="11" t="s">
        <v>93</v>
      </c>
      <c r="I171" s="11" t="s">
        <v>388</v>
      </c>
      <c r="J171" s="11" t="s">
        <v>22</v>
      </c>
      <c r="K171" s="11" t="s">
        <v>967</v>
      </c>
      <c r="L171" s="11" t="s">
        <v>1436</v>
      </c>
      <c r="M171" s="11" t="s">
        <v>1748</v>
      </c>
      <c r="O171" s="5" t="s">
        <v>74</v>
      </c>
      <c r="P171" s="2" t="s">
        <v>24</v>
      </c>
    </row>
    <row r="172" ht="15.75" customHeight="1">
      <c r="A172" s="11" t="s">
        <v>16</v>
      </c>
      <c r="B172" s="11" t="s">
        <v>17</v>
      </c>
      <c r="C172" s="11" t="s">
        <v>18</v>
      </c>
      <c r="D172" s="11" t="s">
        <v>389</v>
      </c>
      <c r="E172" s="11" t="s">
        <v>968</v>
      </c>
      <c r="F172" s="11" t="s">
        <v>86</v>
      </c>
      <c r="G172" s="11" t="s">
        <v>87</v>
      </c>
      <c r="H172" s="11" t="s">
        <v>106</v>
      </c>
      <c r="I172" s="11" t="s">
        <v>391</v>
      </c>
      <c r="J172" s="11" t="s">
        <v>22</v>
      </c>
      <c r="K172" s="11" t="s">
        <v>969</v>
      </c>
      <c r="L172" s="11" t="s">
        <v>1437</v>
      </c>
      <c r="M172" s="11" t="s">
        <v>1749</v>
      </c>
      <c r="O172" s="5" t="s">
        <v>74</v>
      </c>
      <c r="P172" s="2" t="s">
        <v>24</v>
      </c>
    </row>
    <row r="173" ht="15.75" customHeight="1">
      <c r="A173" s="11" t="s">
        <v>16</v>
      </c>
      <c r="B173" s="11" t="s">
        <v>17</v>
      </c>
      <c r="C173" s="11" t="s">
        <v>18</v>
      </c>
      <c r="D173" s="11" t="s">
        <v>259</v>
      </c>
      <c r="E173" s="11" t="s">
        <v>875</v>
      </c>
      <c r="F173" s="11" t="s">
        <v>86</v>
      </c>
      <c r="G173" s="11" t="s">
        <v>87</v>
      </c>
      <c r="H173" s="11" t="s">
        <v>110</v>
      </c>
      <c r="I173" s="11" t="s">
        <v>261</v>
      </c>
      <c r="J173" s="11" t="s">
        <v>22</v>
      </c>
      <c r="K173" s="11" t="s">
        <v>970</v>
      </c>
      <c r="L173" s="11" t="s">
        <v>1438</v>
      </c>
      <c r="M173" s="11" t="s">
        <v>1750</v>
      </c>
      <c r="O173" s="5" t="s">
        <v>74</v>
      </c>
      <c r="P173" s="2" t="s">
        <v>24</v>
      </c>
    </row>
    <row r="174" ht="15.75" customHeight="1">
      <c r="A174" s="11" t="s">
        <v>16</v>
      </c>
      <c r="B174" s="11" t="s">
        <v>17</v>
      </c>
      <c r="C174" s="11" t="s">
        <v>18</v>
      </c>
      <c r="D174" s="11" t="s">
        <v>392</v>
      </c>
      <c r="E174" s="11" t="s">
        <v>971</v>
      </c>
      <c r="F174" s="11" t="s">
        <v>86</v>
      </c>
      <c r="G174" s="11" t="s">
        <v>87</v>
      </c>
      <c r="H174" s="11" t="s">
        <v>121</v>
      </c>
      <c r="I174" s="11" t="s">
        <v>1751</v>
      </c>
      <c r="J174" s="11" t="s">
        <v>22</v>
      </c>
      <c r="K174" s="11" t="s">
        <v>972</v>
      </c>
      <c r="L174" s="11" t="s">
        <v>1439</v>
      </c>
      <c r="M174" s="11" t="s">
        <v>1752</v>
      </c>
      <c r="O174" s="5" t="s">
        <v>74</v>
      </c>
      <c r="P174" s="2" t="s">
        <v>24</v>
      </c>
    </row>
    <row r="175" ht="15.75" customHeight="1">
      <c r="A175" s="11" t="s">
        <v>16</v>
      </c>
      <c r="B175" s="11" t="s">
        <v>17</v>
      </c>
      <c r="C175" s="11" t="s">
        <v>18</v>
      </c>
      <c r="D175" s="11" t="s">
        <v>395</v>
      </c>
      <c r="E175" s="11" t="s">
        <v>973</v>
      </c>
      <c r="F175" s="11" t="s">
        <v>86</v>
      </c>
      <c r="G175" s="11" t="s">
        <v>87</v>
      </c>
      <c r="H175" s="11" t="s">
        <v>397</v>
      </c>
      <c r="I175" s="11" t="s">
        <v>398</v>
      </c>
      <c r="J175" s="11" t="s">
        <v>22</v>
      </c>
      <c r="K175" s="11" t="s">
        <v>974</v>
      </c>
      <c r="L175" s="11" t="s">
        <v>1440</v>
      </c>
      <c r="M175" s="11" t="s">
        <v>1753</v>
      </c>
      <c r="O175" s="5" t="s">
        <v>74</v>
      </c>
      <c r="P175" s="2" t="s">
        <v>24</v>
      </c>
    </row>
    <row r="176" ht="15.75" customHeight="1">
      <c r="A176" s="11" t="s">
        <v>16</v>
      </c>
      <c r="B176" s="11" t="s">
        <v>17</v>
      </c>
      <c r="C176" s="11" t="s">
        <v>18</v>
      </c>
      <c r="D176" s="11" t="s">
        <v>399</v>
      </c>
      <c r="E176" s="11" t="s">
        <v>975</v>
      </c>
      <c r="F176" s="11" t="s">
        <v>86</v>
      </c>
      <c r="G176" s="11" t="s">
        <v>87</v>
      </c>
      <c r="H176" s="11" t="s">
        <v>401</v>
      </c>
      <c r="I176" s="11" t="s">
        <v>402</v>
      </c>
      <c r="J176" s="11" t="s">
        <v>22</v>
      </c>
      <c r="K176" s="11" t="s">
        <v>976</v>
      </c>
      <c r="L176" s="11" t="s">
        <v>1441</v>
      </c>
      <c r="M176" s="11" t="s">
        <v>1754</v>
      </c>
      <c r="O176" s="5" t="s">
        <v>74</v>
      </c>
      <c r="P176" s="2" t="s">
        <v>24</v>
      </c>
    </row>
    <row r="177" ht="15.75" customHeight="1">
      <c r="A177" s="11" t="s">
        <v>16</v>
      </c>
      <c r="B177" s="11" t="s">
        <v>17</v>
      </c>
      <c r="C177" s="11" t="s">
        <v>18</v>
      </c>
      <c r="D177" s="11" t="s">
        <v>403</v>
      </c>
      <c r="E177" s="11" t="s">
        <v>977</v>
      </c>
      <c r="F177" s="11" t="s">
        <v>86</v>
      </c>
      <c r="G177" s="11" t="s">
        <v>87</v>
      </c>
      <c r="H177" s="11" t="s">
        <v>88</v>
      </c>
      <c r="I177" s="11" t="s">
        <v>405</v>
      </c>
      <c r="J177" s="11" t="s">
        <v>22</v>
      </c>
      <c r="K177" s="11" t="s">
        <v>978</v>
      </c>
      <c r="L177" s="11" t="s">
        <v>1442</v>
      </c>
      <c r="M177" s="11" t="s">
        <v>1755</v>
      </c>
      <c r="O177" s="5" t="s">
        <v>74</v>
      </c>
      <c r="P177" s="2" t="s">
        <v>24</v>
      </c>
    </row>
    <row r="178" ht="15.75" customHeight="1">
      <c r="A178" s="11" t="s">
        <v>16</v>
      </c>
      <c r="B178" s="11" t="s">
        <v>17</v>
      </c>
      <c r="C178" s="11" t="s">
        <v>18</v>
      </c>
      <c r="D178" s="11" t="s">
        <v>406</v>
      </c>
      <c r="E178" s="11" t="s">
        <v>979</v>
      </c>
      <c r="F178" s="11" t="s">
        <v>86</v>
      </c>
      <c r="G178" s="11" t="s">
        <v>169</v>
      </c>
      <c r="H178" s="11" t="s">
        <v>408</v>
      </c>
      <c r="I178" s="11" t="s">
        <v>409</v>
      </c>
      <c r="J178" s="11" t="s">
        <v>22</v>
      </c>
      <c r="K178" s="11" t="s">
        <v>980</v>
      </c>
      <c r="L178" s="11" t="s">
        <v>1443</v>
      </c>
      <c r="M178" s="11" t="s">
        <v>1756</v>
      </c>
      <c r="O178" s="5" t="s">
        <v>74</v>
      </c>
      <c r="P178" s="2" t="s">
        <v>24</v>
      </c>
    </row>
    <row r="179" ht="15.75" customHeight="1">
      <c r="A179" s="11" t="s">
        <v>16</v>
      </c>
      <c r="B179" s="11" t="s">
        <v>17</v>
      </c>
      <c r="C179" s="11" t="s">
        <v>18</v>
      </c>
      <c r="D179" s="11" t="s">
        <v>410</v>
      </c>
      <c r="E179" s="11" t="s">
        <v>981</v>
      </c>
      <c r="F179" s="11" t="s">
        <v>86</v>
      </c>
      <c r="G179" s="11" t="s">
        <v>87</v>
      </c>
      <c r="H179" s="11" t="s">
        <v>88</v>
      </c>
      <c r="I179" s="11" t="s">
        <v>412</v>
      </c>
      <c r="J179" s="11" t="s">
        <v>22</v>
      </c>
      <c r="K179" s="11" t="s">
        <v>982</v>
      </c>
      <c r="L179" s="11" t="s">
        <v>1444</v>
      </c>
      <c r="M179" s="11" t="s">
        <v>1757</v>
      </c>
      <c r="O179" s="5" t="s">
        <v>74</v>
      </c>
      <c r="P179" s="2" t="s">
        <v>24</v>
      </c>
    </row>
    <row r="180" ht="15.75" customHeight="1">
      <c r="A180" s="11" t="s">
        <v>16</v>
      </c>
      <c r="B180" s="11" t="s">
        <v>17</v>
      </c>
      <c r="C180" s="11" t="s">
        <v>18</v>
      </c>
      <c r="D180" s="11" t="s">
        <v>413</v>
      </c>
      <c r="E180" s="11" t="s">
        <v>983</v>
      </c>
      <c r="F180" s="11" t="s">
        <v>86</v>
      </c>
      <c r="G180" s="11" t="s">
        <v>87</v>
      </c>
      <c r="H180" s="11" t="s">
        <v>93</v>
      </c>
      <c r="I180" s="11" t="s">
        <v>415</v>
      </c>
      <c r="J180" s="11" t="s">
        <v>22</v>
      </c>
      <c r="K180" s="11" t="s">
        <v>984</v>
      </c>
      <c r="L180" s="11" t="s">
        <v>1445</v>
      </c>
      <c r="M180" s="11" t="s">
        <v>1758</v>
      </c>
      <c r="O180" s="5" t="s">
        <v>74</v>
      </c>
      <c r="P180" s="2" t="s">
        <v>24</v>
      </c>
    </row>
    <row r="181" ht="15.75" customHeight="1">
      <c r="A181" s="11" t="s">
        <v>16</v>
      </c>
      <c r="B181" s="11" t="s">
        <v>17</v>
      </c>
      <c r="C181" s="11" t="s">
        <v>18</v>
      </c>
      <c r="D181" s="11" t="s">
        <v>416</v>
      </c>
      <c r="E181" s="11" t="s">
        <v>985</v>
      </c>
      <c r="F181" s="11" t="s">
        <v>86</v>
      </c>
      <c r="G181" s="11" t="s">
        <v>418</v>
      </c>
      <c r="H181" s="11" t="s">
        <v>419</v>
      </c>
      <c r="I181" s="11" t="s">
        <v>420</v>
      </c>
      <c r="J181" s="11" t="s">
        <v>22</v>
      </c>
      <c r="K181" s="11" t="s">
        <v>986</v>
      </c>
      <c r="L181" s="11" t="s">
        <v>1446</v>
      </c>
      <c r="M181" s="11" t="s">
        <v>1759</v>
      </c>
      <c r="O181" s="5" t="s">
        <v>74</v>
      </c>
      <c r="P181" s="2" t="s">
        <v>24</v>
      </c>
    </row>
    <row r="182" ht="15.75" customHeight="1">
      <c r="A182" s="11" t="s">
        <v>16</v>
      </c>
      <c r="B182" s="11" t="s">
        <v>17</v>
      </c>
      <c r="C182" s="11" t="s">
        <v>18</v>
      </c>
      <c r="D182" s="11" t="s">
        <v>421</v>
      </c>
      <c r="E182" s="11" t="s">
        <v>987</v>
      </c>
      <c r="F182" s="11" t="s">
        <v>86</v>
      </c>
      <c r="G182" s="11" t="s">
        <v>87</v>
      </c>
      <c r="H182" s="11" t="s">
        <v>106</v>
      </c>
      <c r="I182" s="11" t="s">
        <v>423</v>
      </c>
      <c r="J182" s="11" t="s">
        <v>22</v>
      </c>
      <c r="K182" s="11" t="s">
        <v>988</v>
      </c>
      <c r="L182" s="11" t="s">
        <v>1447</v>
      </c>
      <c r="M182" s="11" t="s">
        <v>1760</v>
      </c>
      <c r="O182" s="5" t="s">
        <v>74</v>
      </c>
      <c r="P182" s="2" t="s">
        <v>24</v>
      </c>
    </row>
    <row r="183" ht="15.75" customHeight="1">
      <c r="A183" s="11" t="s">
        <v>16</v>
      </c>
      <c r="B183" s="11" t="s">
        <v>17</v>
      </c>
      <c r="C183" s="11" t="s">
        <v>18</v>
      </c>
      <c r="D183" s="11" t="s">
        <v>424</v>
      </c>
      <c r="E183" s="11" t="s">
        <v>989</v>
      </c>
      <c r="F183" s="11" t="s">
        <v>86</v>
      </c>
      <c r="G183" s="11" t="s">
        <v>87</v>
      </c>
      <c r="H183" s="11" t="s">
        <v>110</v>
      </c>
      <c r="I183" s="11" t="s">
        <v>426</v>
      </c>
      <c r="J183" s="11" t="s">
        <v>22</v>
      </c>
      <c r="K183" s="11" t="s">
        <v>990</v>
      </c>
      <c r="L183" s="11" t="s">
        <v>1448</v>
      </c>
      <c r="M183" s="11" t="s">
        <v>1761</v>
      </c>
      <c r="O183" s="5" t="s">
        <v>74</v>
      </c>
      <c r="P183" s="2" t="s">
        <v>24</v>
      </c>
    </row>
    <row r="184" ht="15.75" customHeight="1">
      <c r="A184" s="11" t="s">
        <v>16</v>
      </c>
      <c r="B184" s="11" t="s">
        <v>17</v>
      </c>
      <c r="C184" s="11" t="s">
        <v>18</v>
      </c>
      <c r="D184" s="11" t="s">
        <v>427</v>
      </c>
      <c r="E184" s="11" t="s">
        <v>991</v>
      </c>
      <c r="F184" s="11" t="s">
        <v>86</v>
      </c>
      <c r="G184" s="11" t="s">
        <v>87</v>
      </c>
      <c r="H184" s="11" t="s">
        <v>88</v>
      </c>
      <c r="I184" s="11" t="s">
        <v>429</v>
      </c>
      <c r="J184" s="11" t="s">
        <v>22</v>
      </c>
      <c r="K184" s="11" t="s">
        <v>992</v>
      </c>
      <c r="L184" s="11" t="s">
        <v>1449</v>
      </c>
      <c r="M184" s="11" t="s">
        <v>1762</v>
      </c>
      <c r="O184" s="5" t="s">
        <v>78</v>
      </c>
      <c r="P184" s="2" t="s">
        <v>24</v>
      </c>
    </row>
    <row r="185" ht="15.75" customHeight="1">
      <c r="A185" s="11" t="s">
        <v>16</v>
      </c>
      <c r="B185" s="11" t="s">
        <v>17</v>
      </c>
      <c r="C185" s="11" t="s">
        <v>18</v>
      </c>
      <c r="D185" s="11" t="s">
        <v>156</v>
      </c>
      <c r="E185" s="11" t="s">
        <v>812</v>
      </c>
      <c r="F185" s="11" t="s">
        <v>86</v>
      </c>
      <c r="G185" s="11" t="s">
        <v>87</v>
      </c>
      <c r="H185" s="11" t="s">
        <v>106</v>
      </c>
      <c r="I185" s="11" t="s">
        <v>158</v>
      </c>
      <c r="J185" s="11" t="s">
        <v>22</v>
      </c>
      <c r="K185" s="11" t="s">
        <v>993</v>
      </c>
      <c r="L185" s="11" t="s">
        <v>1450</v>
      </c>
      <c r="M185" s="11" t="s">
        <v>1763</v>
      </c>
      <c r="O185" s="5" t="s">
        <v>78</v>
      </c>
      <c r="P185" s="2" t="s">
        <v>24</v>
      </c>
    </row>
    <row r="186" ht="15.75" customHeight="1">
      <c r="A186" s="11" t="s">
        <v>16</v>
      </c>
      <c r="B186" s="11" t="s">
        <v>17</v>
      </c>
      <c r="C186" s="11" t="s">
        <v>18</v>
      </c>
      <c r="D186" s="11" t="s">
        <v>430</v>
      </c>
      <c r="E186" s="11" t="s">
        <v>994</v>
      </c>
      <c r="F186" s="11" t="s">
        <v>86</v>
      </c>
      <c r="G186" s="11" t="s">
        <v>87</v>
      </c>
      <c r="H186" s="11" t="s">
        <v>134</v>
      </c>
      <c r="I186" s="11" t="s">
        <v>432</v>
      </c>
      <c r="J186" s="11" t="s">
        <v>22</v>
      </c>
      <c r="K186" s="11" t="s">
        <v>995</v>
      </c>
      <c r="L186" s="11" t="s">
        <v>1451</v>
      </c>
      <c r="M186" s="11" t="s">
        <v>1764</v>
      </c>
      <c r="O186" s="5" t="s">
        <v>78</v>
      </c>
      <c r="P186" s="2" t="s">
        <v>24</v>
      </c>
    </row>
    <row r="187" ht="15.75" customHeight="1">
      <c r="A187" s="11" t="s">
        <v>16</v>
      </c>
      <c r="B187" s="11" t="s">
        <v>17</v>
      </c>
      <c r="C187" s="11" t="s">
        <v>18</v>
      </c>
      <c r="D187" s="11" t="s">
        <v>433</v>
      </c>
      <c r="E187" s="11" t="s">
        <v>996</v>
      </c>
      <c r="F187" s="11" t="s">
        <v>86</v>
      </c>
      <c r="G187" s="11" t="s">
        <v>87</v>
      </c>
      <c r="H187" s="11" t="s">
        <v>93</v>
      </c>
      <c r="I187" s="11" t="s">
        <v>435</v>
      </c>
      <c r="J187" s="11" t="s">
        <v>22</v>
      </c>
      <c r="K187" s="11" t="s">
        <v>997</v>
      </c>
      <c r="L187" s="11" t="s">
        <v>1452</v>
      </c>
      <c r="M187" s="11" t="s">
        <v>1765</v>
      </c>
      <c r="O187" s="5" t="s">
        <v>78</v>
      </c>
      <c r="P187" s="2" t="s">
        <v>24</v>
      </c>
    </row>
    <row r="188" ht="15.75" customHeight="1">
      <c r="A188" s="11" t="s">
        <v>16</v>
      </c>
      <c r="B188" s="11" t="s">
        <v>17</v>
      </c>
      <c r="C188" s="11" t="s">
        <v>18</v>
      </c>
      <c r="D188" s="11" t="s">
        <v>214</v>
      </c>
      <c r="E188" s="11" t="s">
        <v>846</v>
      </c>
      <c r="F188" s="11" t="s">
        <v>86</v>
      </c>
      <c r="G188" s="11" t="s">
        <v>87</v>
      </c>
      <c r="H188" s="11" t="s">
        <v>134</v>
      </c>
      <c r="I188" s="11" t="s">
        <v>216</v>
      </c>
      <c r="J188" s="11" t="s">
        <v>22</v>
      </c>
      <c r="K188" s="11" t="s">
        <v>998</v>
      </c>
      <c r="L188" s="11" t="s">
        <v>1453</v>
      </c>
      <c r="M188" s="11" t="s">
        <v>1766</v>
      </c>
      <c r="O188" s="5" t="s">
        <v>78</v>
      </c>
      <c r="P188" s="2" t="s">
        <v>24</v>
      </c>
    </row>
    <row r="189" ht="15.75" customHeight="1">
      <c r="A189" s="11" t="s">
        <v>16</v>
      </c>
      <c r="B189" s="11" t="s">
        <v>17</v>
      </c>
      <c r="C189" s="11" t="s">
        <v>18</v>
      </c>
      <c r="D189" s="11" t="s">
        <v>436</v>
      </c>
      <c r="E189" s="11" t="s">
        <v>999</v>
      </c>
      <c r="F189" s="11" t="s">
        <v>86</v>
      </c>
      <c r="G189" s="11" t="s">
        <v>87</v>
      </c>
      <c r="H189" s="11" t="s">
        <v>106</v>
      </c>
      <c r="I189" s="11" t="s">
        <v>438</v>
      </c>
      <c r="J189" s="11" t="s">
        <v>22</v>
      </c>
      <c r="K189" s="11" t="s">
        <v>1000</v>
      </c>
      <c r="L189" s="11" t="s">
        <v>1454</v>
      </c>
      <c r="M189" s="11" t="s">
        <v>1767</v>
      </c>
      <c r="O189" s="5" t="s">
        <v>78</v>
      </c>
      <c r="P189" s="2" t="s">
        <v>24</v>
      </c>
    </row>
    <row r="190" ht="15.75" customHeight="1">
      <c r="A190" s="11" t="s">
        <v>16</v>
      </c>
      <c r="B190" s="11" t="s">
        <v>17</v>
      </c>
      <c r="C190" s="11" t="s">
        <v>18</v>
      </c>
      <c r="D190" s="11" t="s">
        <v>439</v>
      </c>
      <c r="E190" s="11" t="s">
        <v>1001</v>
      </c>
      <c r="F190" s="11" t="s">
        <v>86</v>
      </c>
      <c r="G190" s="11" t="s">
        <v>87</v>
      </c>
      <c r="H190" s="11" t="s">
        <v>106</v>
      </c>
      <c r="I190" s="11" t="s">
        <v>441</v>
      </c>
      <c r="J190" s="11" t="s">
        <v>22</v>
      </c>
      <c r="K190" s="11" t="s">
        <v>1002</v>
      </c>
      <c r="L190" s="11" t="s">
        <v>1455</v>
      </c>
      <c r="M190" s="11" t="s">
        <v>1768</v>
      </c>
      <c r="O190" s="5" t="s">
        <v>78</v>
      </c>
      <c r="P190" s="2" t="s">
        <v>24</v>
      </c>
    </row>
    <row r="191" ht="15.75" customHeight="1">
      <c r="A191" s="11" t="s">
        <v>16</v>
      </c>
      <c r="B191" s="11" t="s">
        <v>17</v>
      </c>
      <c r="C191" s="11" t="s">
        <v>18</v>
      </c>
      <c r="D191" s="11" t="s">
        <v>226</v>
      </c>
      <c r="E191" s="11" t="s">
        <v>854</v>
      </c>
      <c r="F191" s="11" t="s">
        <v>86</v>
      </c>
      <c r="G191" s="11" t="s">
        <v>87</v>
      </c>
      <c r="H191" s="11" t="s">
        <v>88</v>
      </c>
      <c r="I191" s="11" t="s">
        <v>228</v>
      </c>
      <c r="J191" s="11" t="s">
        <v>22</v>
      </c>
      <c r="K191" s="11" t="s">
        <v>1003</v>
      </c>
      <c r="L191" s="11" t="s">
        <v>1456</v>
      </c>
      <c r="M191" s="11" t="s">
        <v>1769</v>
      </c>
      <c r="O191" s="5" t="s">
        <v>78</v>
      </c>
      <c r="P191" s="2" t="s">
        <v>24</v>
      </c>
    </row>
    <row r="192" ht="15.75" customHeight="1">
      <c r="A192" s="11" t="s">
        <v>16</v>
      </c>
      <c r="B192" s="11" t="s">
        <v>17</v>
      </c>
      <c r="C192" s="11" t="s">
        <v>18</v>
      </c>
      <c r="D192" s="11" t="s">
        <v>167</v>
      </c>
      <c r="E192" s="11" t="s">
        <v>818</v>
      </c>
      <c r="F192" s="11" t="s">
        <v>86</v>
      </c>
      <c r="G192" s="11" t="s">
        <v>169</v>
      </c>
      <c r="H192" s="11" t="s">
        <v>170</v>
      </c>
      <c r="I192" s="11" t="s">
        <v>171</v>
      </c>
      <c r="J192" s="11" t="s">
        <v>22</v>
      </c>
      <c r="K192" s="11" t="s">
        <v>1004</v>
      </c>
      <c r="L192" s="11" t="s">
        <v>1457</v>
      </c>
      <c r="M192" s="11" t="s">
        <v>1770</v>
      </c>
      <c r="O192" s="5" t="s">
        <v>78</v>
      </c>
      <c r="P192" s="2" t="s">
        <v>24</v>
      </c>
    </row>
    <row r="193" ht="15.75" customHeight="1">
      <c r="A193" s="11" t="s">
        <v>16</v>
      </c>
      <c r="B193" s="11" t="s">
        <v>17</v>
      </c>
      <c r="C193" s="11" t="s">
        <v>18</v>
      </c>
      <c r="D193" s="11" t="s">
        <v>442</v>
      </c>
      <c r="E193" s="11" t="s">
        <v>1005</v>
      </c>
      <c r="F193" s="11" t="s">
        <v>86</v>
      </c>
      <c r="G193" s="11" t="s">
        <v>87</v>
      </c>
      <c r="H193" s="11" t="s">
        <v>444</v>
      </c>
      <c r="I193" s="11" t="s">
        <v>445</v>
      </c>
      <c r="J193" s="11" t="s">
        <v>22</v>
      </c>
      <c r="K193" s="11" t="s">
        <v>1006</v>
      </c>
      <c r="L193" s="11" t="s">
        <v>1458</v>
      </c>
      <c r="M193" s="11" t="s">
        <v>1771</v>
      </c>
      <c r="O193" s="5" t="s">
        <v>78</v>
      </c>
      <c r="P193" s="2" t="s">
        <v>24</v>
      </c>
    </row>
    <row r="194" ht="15.75" customHeight="1">
      <c r="A194" s="11" t="s">
        <v>16</v>
      </c>
      <c r="B194" s="11" t="s">
        <v>17</v>
      </c>
      <c r="C194" s="11" t="s">
        <v>18</v>
      </c>
      <c r="D194" s="11" t="s">
        <v>146</v>
      </c>
      <c r="E194" s="11" t="s">
        <v>806</v>
      </c>
      <c r="F194" s="11" t="s">
        <v>86</v>
      </c>
      <c r="G194" s="11" t="s">
        <v>87</v>
      </c>
      <c r="H194" s="11" t="s">
        <v>106</v>
      </c>
      <c r="I194" s="11" t="s">
        <v>148</v>
      </c>
      <c r="J194" s="11" t="s">
        <v>22</v>
      </c>
      <c r="K194" s="11" t="s">
        <v>1007</v>
      </c>
      <c r="L194" s="11" t="s">
        <v>1459</v>
      </c>
      <c r="M194" s="11" t="s">
        <v>1772</v>
      </c>
      <c r="O194" s="5" t="s">
        <v>78</v>
      </c>
      <c r="P194" s="2" t="s">
        <v>24</v>
      </c>
    </row>
    <row r="195" ht="15.75" customHeight="1">
      <c r="A195" s="11" t="s">
        <v>16</v>
      </c>
      <c r="B195" s="11" t="s">
        <v>17</v>
      </c>
      <c r="C195" s="11" t="s">
        <v>18</v>
      </c>
      <c r="D195" s="11" t="s">
        <v>123</v>
      </c>
      <c r="E195" s="11" t="s">
        <v>792</v>
      </c>
      <c r="F195" s="11" t="s">
        <v>86</v>
      </c>
      <c r="G195" s="11" t="s">
        <v>87</v>
      </c>
      <c r="H195" s="11" t="s">
        <v>106</v>
      </c>
      <c r="I195" s="11" t="s">
        <v>125</v>
      </c>
      <c r="J195" s="11" t="s">
        <v>22</v>
      </c>
      <c r="K195" s="11" t="s">
        <v>1008</v>
      </c>
      <c r="L195" s="11" t="s">
        <v>1460</v>
      </c>
      <c r="M195" s="11" t="s">
        <v>1773</v>
      </c>
      <c r="O195" s="5" t="s">
        <v>78</v>
      </c>
      <c r="P195" s="2" t="s">
        <v>24</v>
      </c>
    </row>
    <row r="196" ht="15.75" customHeight="1">
      <c r="A196" s="11" t="s">
        <v>16</v>
      </c>
      <c r="B196" s="11" t="s">
        <v>17</v>
      </c>
      <c r="C196" s="11" t="s">
        <v>18</v>
      </c>
      <c r="D196" s="11" t="s">
        <v>126</v>
      </c>
      <c r="E196" s="11" t="s">
        <v>794</v>
      </c>
      <c r="F196" s="11" t="s">
        <v>86</v>
      </c>
      <c r="G196" s="11" t="s">
        <v>87</v>
      </c>
      <c r="H196" s="11" t="s">
        <v>106</v>
      </c>
      <c r="I196" s="11" t="s">
        <v>128</v>
      </c>
      <c r="J196" s="11" t="s">
        <v>22</v>
      </c>
      <c r="K196" s="11" t="s">
        <v>1009</v>
      </c>
      <c r="L196" s="11" t="s">
        <v>1461</v>
      </c>
      <c r="M196" s="11" t="s">
        <v>1774</v>
      </c>
      <c r="O196" s="5" t="s">
        <v>78</v>
      </c>
      <c r="P196" s="2" t="s">
        <v>24</v>
      </c>
    </row>
    <row r="197" ht="15.75" customHeight="1">
      <c r="A197" s="11" t="s">
        <v>16</v>
      </c>
      <c r="B197" s="11" t="s">
        <v>17</v>
      </c>
      <c r="C197" s="11" t="s">
        <v>18</v>
      </c>
      <c r="D197" s="11" t="s">
        <v>249</v>
      </c>
      <c r="E197" s="11" t="s">
        <v>868</v>
      </c>
      <c r="F197" s="11" t="s">
        <v>86</v>
      </c>
      <c r="G197" s="11" t="s">
        <v>169</v>
      </c>
      <c r="H197" s="11" t="s">
        <v>251</v>
      </c>
      <c r="I197" s="11" t="s">
        <v>252</v>
      </c>
      <c r="J197" s="11" t="s">
        <v>22</v>
      </c>
      <c r="K197" s="11" t="s">
        <v>1010</v>
      </c>
      <c r="L197" s="11" t="s">
        <v>1462</v>
      </c>
      <c r="M197" s="11" t="s">
        <v>1775</v>
      </c>
      <c r="O197" s="5" t="s">
        <v>78</v>
      </c>
      <c r="P197" s="2" t="s">
        <v>24</v>
      </c>
    </row>
    <row r="198" ht="15.75" customHeight="1">
      <c r="A198" s="11" t="s">
        <v>16</v>
      </c>
      <c r="B198" s="11" t="s">
        <v>17</v>
      </c>
      <c r="C198" s="11" t="s">
        <v>18</v>
      </c>
      <c r="D198" s="11" t="s">
        <v>132</v>
      </c>
      <c r="E198" s="11" t="s">
        <v>798</v>
      </c>
      <c r="F198" s="11" t="s">
        <v>86</v>
      </c>
      <c r="G198" s="11" t="s">
        <v>87</v>
      </c>
      <c r="H198" s="11" t="s">
        <v>134</v>
      </c>
      <c r="I198" s="11" t="s">
        <v>135</v>
      </c>
      <c r="J198" s="11" t="s">
        <v>22</v>
      </c>
      <c r="K198" s="11" t="s">
        <v>1011</v>
      </c>
      <c r="L198" s="11" t="s">
        <v>1463</v>
      </c>
      <c r="M198" s="11" t="s">
        <v>1776</v>
      </c>
      <c r="O198" s="5" t="s">
        <v>78</v>
      </c>
      <c r="P198" s="2" t="s">
        <v>24</v>
      </c>
    </row>
    <row r="199" ht="15.75" customHeight="1">
      <c r="A199" s="11" t="s">
        <v>16</v>
      </c>
      <c r="B199" s="11" t="s">
        <v>17</v>
      </c>
      <c r="C199" s="11" t="s">
        <v>18</v>
      </c>
      <c r="D199" s="11" t="s">
        <v>136</v>
      </c>
      <c r="E199" s="11" t="s">
        <v>800</v>
      </c>
      <c r="F199" s="11" t="s">
        <v>86</v>
      </c>
      <c r="G199" s="11" t="s">
        <v>87</v>
      </c>
      <c r="H199" s="11" t="s">
        <v>134</v>
      </c>
      <c r="I199" s="11" t="s">
        <v>138</v>
      </c>
      <c r="J199" s="11" t="s">
        <v>22</v>
      </c>
      <c r="K199" s="11" t="s">
        <v>1012</v>
      </c>
      <c r="L199" s="11" t="s">
        <v>1464</v>
      </c>
      <c r="M199" s="11" t="s">
        <v>1777</v>
      </c>
      <c r="O199" s="5" t="s">
        <v>78</v>
      </c>
      <c r="P199" s="2" t="s">
        <v>24</v>
      </c>
    </row>
    <row r="200" ht="15.75" customHeight="1">
      <c r="A200" s="11" t="s">
        <v>16</v>
      </c>
      <c r="B200" s="11" t="s">
        <v>17</v>
      </c>
      <c r="C200" s="11" t="s">
        <v>18</v>
      </c>
      <c r="D200" s="11" t="s">
        <v>446</v>
      </c>
      <c r="E200" s="11" t="s">
        <v>1013</v>
      </c>
      <c r="F200" s="11" t="s">
        <v>86</v>
      </c>
      <c r="G200" s="11" t="s">
        <v>87</v>
      </c>
      <c r="H200" s="11" t="s">
        <v>93</v>
      </c>
      <c r="I200" s="11" t="s">
        <v>448</v>
      </c>
      <c r="J200" s="11" t="s">
        <v>22</v>
      </c>
      <c r="K200" s="11" t="s">
        <v>1014</v>
      </c>
      <c r="L200" s="11" t="s">
        <v>1465</v>
      </c>
      <c r="M200" s="11" t="s">
        <v>1778</v>
      </c>
      <c r="O200" s="5" t="s">
        <v>78</v>
      </c>
      <c r="P200" s="2" t="s">
        <v>24</v>
      </c>
    </row>
    <row r="201" ht="15.75" customHeight="1">
      <c r="A201" s="11" t="s">
        <v>16</v>
      </c>
      <c r="B201" s="11" t="s">
        <v>17</v>
      </c>
      <c r="C201" s="11" t="s">
        <v>18</v>
      </c>
      <c r="D201" s="11" t="s">
        <v>256</v>
      </c>
      <c r="E201" s="11" t="s">
        <v>873</v>
      </c>
      <c r="F201" s="11" t="s">
        <v>86</v>
      </c>
      <c r="G201" s="11" t="s">
        <v>87</v>
      </c>
      <c r="H201" s="11" t="s">
        <v>110</v>
      </c>
      <c r="I201" s="11" t="s">
        <v>258</v>
      </c>
      <c r="J201" s="11" t="s">
        <v>22</v>
      </c>
      <c r="K201" s="11" t="s">
        <v>1015</v>
      </c>
      <c r="L201" s="11" t="s">
        <v>1466</v>
      </c>
      <c r="M201" s="11" t="s">
        <v>1779</v>
      </c>
      <c r="O201" s="5" t="s">
        <v>78</v>
      </c>
      <c r="P201" s="2" t="s">
        <v>24</v>
      </c>
    </row>
    <row r="202" ht="15.75" customHeight="1">
      <c r="A202" s="11" t="s">
        <v>16</v>
      </c>
      <c r="B202" s="11" t="s">
        <v>17</v>
      </c>
      <c r="C202" s="11" t="s">
        <v>18</v>
      </c>
      <c r="D202" s="11" t="s">
        <v>449</v>
      </c>
      <c r="E202" s="11" t="s">
        <v>1016</v>
      </c>
      <c r="F202" s="11" t="s">
        <v>86</v>
      </c>
      <c r="G202" s="11" t="s">
        <v>87</v>
      </c>
      <c r="H202" s="11" t="s">
        <v>106</v>
      </c>
      <c r="I202" s="11" t="s">
        <v>451</v>
      </c>
      <c r="J202" s="11" t="s">
        <v>22</v>
      </c>
      <c r="K202" s="11" t="s">
        <v>1017</v>
      </c>
      <c r="L202" s="11" t="s">
        <v>1467</v>
      </c>
      <c r="M202" s="11" t="s">
        <v>1780</v>
      </c>
      <c r="O202" s="5" t="s">
        <v>78</v>
      </c>
      <c r="P202" s="2" t="s">
        <v>24</v>
      </c>
    </row>
    <row r="203" ht="15.75" customHeight="1">
      <c r="A203" s="11" t="s">
        <v>16</v>
      </c>
      <c r="B203" s="11" t="s">
        <v>17</v>
      </c>
      <c r="C203" s="11" t="s">
        <v>18</v>
      </c>
      <c r="D203" s="11" t="s">
        <v>452</v>
      </c>
      <c r="E203" s="11" t="s">
        <v>1018</v>
      </c>
      <c r="F203" s="11" t="s">
        <v>86</v>
      </c>
      <c r="G203" s="11" t="s">
        <v>87</v>
      </c>
      <c r="H203" s="11" t="s">
        <v>121</v>
      </c>
      <c r="I203" s="11" t="s">
        <v>454</v>
      </c>
      <c r="J203" s="11" t="s">
        <v>22</v>
      </c>
      <c r="K203" s="11" t="s">
        <v>1019</v>
      </c>
      <c r="L203" s="11" t="s">
        <v>1468</v>
      </c>
      <c r="M203" s="11" t="s">
        <v>1781</v>
      </c>
      <c r="O203" s="5" t="s">
        <v>78</v>
      </c>
      <c r="P203" s="2" t="s">
        <v>24</v>
      </c>
    </row>
    <row r="204" ht="15.75" customHeight="1">
      <c r="A204" s="11" t="s">
        <v>16</v>
      </c>
      <c r="B204" s="11" t="s">
        <v>17</v>
      </c>
      <c r="C204" s="11" t="s">
        <v>18</v>
      </c>
      <c r="D204" s="11" t="s">
        <v>287</v>
      </c>
      <c r="E204" s="11" t="s">
        <v>893</v>
      </c>
      <c r="F204" s="11" t="s">
        <v>86</v>
      </c>
      <c r="G204" s="11" t="s">
        <v>87</v>
      </c>
      <c r="H204" s="11" t="s">
        <v>88</v>
      </c>
      <c r="I204" s="11" t="s">
        <v>289</v>
      </c>
      <c r="J204" s="11" t="s">
        <v>22</v>
      </c>
      <c r="K204" s="11" t="s">
        <v>1020</v>
      </c>
      <c r="L204" s="11" t="s">
        <v>1469</v>
      </c>
      <c r="M204" s="11" t="s">
        <v>1782</v>
      </c>
      <c r="O204" s="5" t="s">
        <v>82</v>
      </c>
      <c r="P204" s="2" t="s">
        <v>24</v>
      </c>
    </row>
    <row r="205" ht="15.75" customHeight="1">
      <c r="A205" s="11" t="s">
        <v>16</v>
      </c>
      <c r="B205" s="11" t="s">
        <v>17</v>
      </c>
      <c r="C205" s="11" t="s">
        <v>18</v>
      </c>
      <c r="D205" s="11" t="s">
        <v>455</v>
      </c>
      <c r="E205" s="11" t="s">
        <v>1021</v>
      </c>
      <c r="F205" s="11" t="s">
        <v>86</v>
      </c>
      <c r="G205" s="11" t="s">
        <v>87</v>
      </c>
      <c r="H205" s="11" t="s">
        <v>106</v>
      </c>
      <c r="I205" s="11" t="s">
        <v>457</v>
      </c>
      <c r="J205" s="11" t="s">
        <v>22</v>
      </c>
      <c r="K205" s="11" t="s">
        <v>1022</v>
      </c>
      <c r="L205" s="11" t="s">
        <v>1470</v>
      </c>
      <c r="M205" s="11" t="s">
        <v>1783</v>
      </c>
      <c r="O205" s="5" t="s">
        <v>82</v>
      </c>
      <c r="P205" s="2" t="s">
        <v>24</v>
      </c>
    </row>
    <row r="206" ht="15.75" customHeight="1">
      <c r="A206" s="11" t="s">
        <v>16</v>
      </c>
      <c r="B206" s="11" t="s">
        <v>17</v>
      </c>
      <c r="C206" s="11" t="s">
        <v>18</v>
      </c>
      <c r="D206" s="11" t="s">
        <v>458</v>
      </c>
      <c r="E206" s="11" t="s">
        <v>1023</v>
      </c>
      <c r="F206" s="11" t="s">
        <v>86</v>
      </c>
      <c r="G206" s="11" t="s">
        <v>87</v>
      </c>
      <c r="H206" s="11" t="s">
        <v>93</v>
      </c>
      <c r="I206" s="11" t="s">
        <v>460</v>
      </c>
      <c r="J206" s="11" t="s">
        <v>22</v>
      </c>
      <c r="K206" s="11" t="s">
        <v>1024</v>
      </c>
      <c r="L206" s="11" t="s">
        <v>1471</v>
      </c>
      <c r="M206" s="11" t="s">
        <v>1784</v>
      </c>
      <c r="O206" s="5" t="s">
        <v>82</v>
      </c>
      <c r="P206" s="2" t="s">
        <v>24</v>
      </c>
    </row>
    <row r="207" ht="15.75" customHeight="1">
      <c r="A207" s="11" t="s">
        <v>16</v>
      </c>
      <c r="B207" s="11" t="s">
        <v>17</v>
      </c>
      <c r="C207" s="11" t="s">
        <v>18</v>
      </c>
      <c r="D207" s="11" t="s">
        <v>331</v>
      </c>
      <c r="E207" s="11" t="s">
        <v>927</v>
      </c>
      <c r="F207" s="11" t="s">
        <v>86</v>
      </c>
      <c r="G207" s="11" t="s">
        <v>87</v>
      </c>
      <c r="H207" s="11" t="s">
        <v>110</v>
      </c>
      <c r="I207" s="11" t="s">
        <v>333</v>
      </c>
      <c r="J207" s="11" t="s">
        <v>22</v>
      </c>
      <c r="K207" s="11" t="s">
        <v>1025</v>
      </c>
      <c r="L207" s="11" t="s">
        <v>1472</v>
      </c>
      <c r="M207" s="11" t="s">
        <v>1785</v>
      </c>
      <c r="O207" s="5" t="s">
        <v>82</v>
      </c>
      <c r="P207" s="2" t="s">
        <v>24</v>
      </c>
    </row>
    <row r="208" ht="15.75" customHeight="1">
      <c r="A208" s="11" t="s">
        <v>16</v>
      </c>
      <c r="B208" s="11" t="s">
        <v>17</v>
      </c>
      <c r="C208" s="11" t="s">
        <v>18</v>
      </c>
      <c r="D208" s="11" t="s">
        <v>461</v>
      </c>
      <c r="E208" s="11" t="s">
        <v>1026</v>
      </c>
      <c r="F208" s="11" t="s">
        <v>86</v>
      </c>
      <c r="G208" s="11" t="s">
        <v>87</v>
      </c>
      <c r="H208" s="11" t="s">
        <v>88</v>
      </c>
      <c r="I208" s="11" t="s">
        <v>463</v>
      </c>
      <c r="J208" s="11" t="s">
        <v>22</v>
      </c>
      <c r="K208" s="11" t="s">
        <v>1027</v>
      </c>
      <c r="L208" s="11" t="s">
        <v>1473</v>
      </c>
      <c r="M208" s="11" t="s">
        <v>1786</v>
      </c>
      <c r="O208" s="5" t="s">
        <v>82</v>
      </c>
      <c r="P208" s="2" t="s">
        <v>24</v>
      </c>
    </row>
    <row r="209" ht="15.75" customHeight="1">
      <c r="A209" s="11" t="s">
        <v>16</v>
      </c>
      <c r="B209" s="11" t="s">
        <v>17</v>
      </c>
      <c r="C209" s="11" t="s">
        <v>18</v>
      </c>
      <c r="D209" s="11" t="s">
        <v>464</v>
      </c>
      <c r="E209" s="11" t="s">
        <v>1028</v>
      </c>
      <c r="F209" s="11" t="s">
        <v>86</v>
      </c>
      <c r="G209" s="11" t="s">
        <v>87</v>
      </c>
      <c r="H209" s="11" t="s">
        <v>110</v>
      </c>
      <c r="I209" s="11" t="s">
        <v>466</v>
      </c>
      <c r="J209" s="11" t="s">
        <v>22</v>
      </c>
      <c r="K209" s="11" t="s">
        <v>1029</v>
      </c>
      <c r="L209" s="11" t="s">
        <v>1474</v>
      </c>
      <c r="M209" s="11" t="s">
        <v>1787</v>
      </c>
      <c r="O209" s="5" t="s">
        <v>82</v>
      </c>
      <c r="P209" s="2" t="s">
        <v>24</v>
      </c>
    </row>
    <row r="210" ht="15.75" customHeight="1">
      <c r="A210" s="11" t="s">
        <v>16</v>
      </c>
      <c r="B210" s="11" t="s">
        <v>17</v>
      </c>
      <c r="C210" s="11" t="s">
        <v>18</v>
      </c>
      <c r="D210" s="11" t="s">
        <v>101</v>
      </c>
      <c r="E210" s="11" t="s">
        <v>780</v>
      </c>
      <c r="F210" s="11" t="s">
        <v>86</v>
      </c>
      <c r="G210" s="11" t="s">
        <v>87</v>
      </c>
      <c r="H210" s="11" t="s">
        <v>88</v>
      </c>
      <c r="I210" s="11" t="s">
        <v>103</v>
      </c>
      <c r="J210" s="11" t="s">
        <v>22</v>
      </c>
      <c r="K210" s="11" t="s">
        <v>1030</v>
      </c>
      <c r="L210" s="11" t="s">
        <v>1475</v>
      </c>
      <c r="M210" s="11" t="s">
        <v>1788</v>
      </c>
      <c r="O210" s="5" t="s">
        <v>82</v>
      </c>
      <c r="P210" s="2" t="s">
        <v>24</v>
      </c>
    </row>
    <row r="211" ht="15.75" customHeight="1">
      <c r="A211" s="11" t="s">
        <v>16</v>
      </c>
      <c r="B211" s="11" t="s">
        <v>17</v>
      </c>
      <c r="C211" s="11" t="s">
        <v>18</v>
      </c>
      <c r="D211" s="11" t="s">
        <v>307</v>
      </c>
      <c r="E211" s="11" t="s">
        <v>909</v>
      </c>
      <c r="F211" s="11" t="s">
        <v>86</v>
      </c>
      <c r="G211" s="11" t="s">
        <v>87</v>
      </c>
      <c r="H211" s="11" t="s">
        <v>88</v>
      </c>
      <c r="I211" s="11" t="s">
        <v>309</v>
      </c>
      <c r="J211" s="11" t="s">
        <v>22</v>
      </c>
      <c r="K211" s="11" t="s">
        <v>1031</v>
      </c>
      <c r="L211" s="11" t="s">
        <v>1476</v>
      </c>
      <c r="M211" s="11" t="s">
        <v>1789</v>
      </c>
      <c r="O211" s="5" t="s">
        <v>82</v>
      </c>
      <c r="P211" s="2" t="s">
        <v>24</v>
      </c>
    </row>
    <row r="212" ht="15.75" customHeight="1">
      <c r="A212" s="11" t="s">
        <v>16</v>
      </c>
      <c r="B212" s="11" t="s">
        <v>17</v>
      </c>
      <c r="C212" s="11" t="s">
        <v>18</v>
      </c>
      <c r="D212" s="11" t="s">
        <v>249</v>
      </c>
      <c r="E212" s="11" t="s">
        <v>868</v>
      </c>
      <c r="F212" s="11" t="s">
        <v>86</v>
      </c>
      <c r="G212" s="11" t="s">
        <v>169</v>
      </c>
      <c r="H212" s="11" t="s">
        <v>251</v>
      </c>
      <c r="I212" s="11" t="s">
        <v>252</v>
      </c>
      <c r="J212" s="11" t="s">
        <v>22</v>
      </c>
      <c r="K212" s="11" t="s">
        <v>1032</v>
      </c>
      <c r="L212" s="11" t="s">
        <v>1477</v>
      </c>
      <c r="M212" s="11" t="s">
        <v>1790</v>
      </c>
      <c r="O212" s="5" t="s">
        <v>82</v>
      </c>
      <c r="P212" s="2" t="s">
        <v>24</v>
      </c>
    </row>
    <row r="213" ht="15.75" customHeight="1">
      <c r="A213" s="11" t="s">
        <v>16</v>
      </c>
      <c r="B213" s="11" t="s">
        <v>17</v>
      </c>
      <c r="C213" s="11" t="s">
        <v>18</v>
      </c>
      <c r="D213" s="11" t="s">
        <v>190</v>
      </c>
      <c r="E213" s="11" t="s">
        <v>832</v>
      </c>
      <c r="F213" s="11" t="s">
        <v>86</v>
      </c>
      <c r="G213" s="11" t="s">
        <v>87</v>
      </c>
      <c r="H213" s="11" t="s">
        <v>88</v>
      </c>
      <c r="I213" s="11" t="s">
        <v>192</v>
      </c>
      <c r="J213" s="11" t="s">
        <v>22</v>
      </c>
      <c r="K213" s="11" t="s">
        <v>1033</v>
      </c>
      <c r="L213" s="11" t="s">
        <v>1478</v>
      </c>
      <c r="M213" s="11" t="s">
        <v>1791</v>
      </c>
      <c r="O213" s="5" t="s">
        <v>82</v>
      </c>
      <c r="P213" s="2" t="s">
        <v>24</v>
      </c>
    </row>
    <row r="214" ht="15.75" customHeight="1">
      <c r="A214" s="11" t="s">
        <v>16</v>
      </c>
      <c r="B214" s="11" t="s">
        <v>17</v>
      </c>
      <c r="C214" s="11" t="s">
        <v>18</v>
      </c>
      <c r="D214" s="11" t="s">
        <v>467</v>
      </c>
      <c r="E214" s="11" t="s">
        <v>1034</v>
      </c>
      <c r="F214" s="11" t="s">
        <v>86</v>
      </c>
      <c r="G214" s="11" t="s">
        <v>87</v>
      </c>
      <c r="H214" s="11" t="s">
        <v>117</v>
      </c>
      <c r="I214" s="11" t="s">
        <v>469</v>
      </c>
      <c r="J214" s="11" t="s">
        <v>22</v>
      </c>
      <c r="K214" s="11" t="s">
        <v>1035</v>
      </c>
      <c r="L214" s="11" t="s">
        <v>1479</v>
      </c>
      <c r="M214" s="11" t="s">
        <v>1792</v>
      </c>
      <c r="O214" s="5" t="s">
        <v>82</v>
      </c>
      <c r="P214" s="2" t="s">
        <v>24</v>
      </c>
    </row>
    <row r="215" ht="15.75" customHeight="1">
      <c r="A215" s="11" t="s">
        <v>16</v>
      </c>
      <c r="B215" s="11" t="s">
        <v>17</v>
      </c>
      <c r="C215" s="11" t="s">
        <v>18</v>
      </c>
      <c r="D215" s="11" t="s">
        <v>328</v>
      </c>
      <c r="E215" s="11" t="s">
        <v>925</v>
      </c>
      <c r="F215" s="11" t="s">
        <v>86</v>
      </c>
      <c r="G215" s="11" t="s">
        <v>87</v>
      </c>
      <c r="H215" s="11" t="s">
        <v>121</v>
      </c>
      <c r="I215" s="11" t="s">
        <v>330</v>
      </c>
      <c r="J215" s="11" t="s">
        <v>22</v>
      </c>
      <c r="K215" s="11" t="s">
        <v>1036</v>
      </c>
      <c r="L215" s="11" t="s">
        <v>1480</v>
      </c>
      <c r="M215" s="11" t="s">
        <v>1793</v>
      </c>
      <c r="O215" s="5" t="s">
        <v>82</v>
      </c>
      <c r="P215" s="2" t="s">
        <v>24</v>
      </c>
    </row>
    <row r="216" ht="15.75" customHeight="1">
      <c r="A216" s="11" t="s">
        <v>16</v>
      </c>
      <c r="B216" s="11" t="s">
        <v>17</v>
      </c>
      <c r="C216" s="11" t="s">
        <v>18</v>
      </c>
      <c r="D216" s="11" t="s">
        <v>95</v>
      </c>
      <c r="E216" s="11" t="s">
        <v>776</v>
      </c>
      <c r="F216" s="11" t="s">
        <v>86</v>
      </c>
      <c r="G216" s="11" t="s">
        <v>87</v>
      </c>
      <c r="H216" s="11" t="s">
        <v>88</v>
      </c>
      <c r="I216" s="11" t="s">
        <v>97</v>
      </c>
      <c r="J216" s="11" t="s">
        <v>22</v>
      </c>
      <c r="K216" s="11" t="s">
        <v>1037</v>
      </c>
      <c r="L216" s="11" t="s">
        <v>1481</v>
      </c>
      <c r="M216" s="11" t="s">
        <v>1794</v>
      </c>
      <c r="O216" s="5" t="s">
        <v>82</v>
      </c>
      <c r="P216" s="2" t="s">
        <v>24</v>
      </c>
    </row>
    <row r="217" ht="15.75" customHeight="1">
      <c r="A217" s="11" t="s">
        <v>16</v>
      </c>
      <c r="B217" s="11" t="s">
        <v>17</v>
      </c>
      <c r="C217" s="11" t="s">
        <v>18</v>
      </c>
      <c r="D217" s="11" t="s">
        <v>470</v>
      </c>
      <c r="E217" s="11" t="s">
        <v>1038</v>
      </c>
      <c r="F217" s="11" t="s">
        <v>86</v>
      </c>
      <c r="G217" s="11" t="s">
        <v>87</v>
      </c>
      <c r="H217" s="11" t="s">
        <v>110</v>
      </c>
      <c r="I217" s="11" t="s">
        <v>472</v>
      </c>
      <c r="J217" s="11" t="s">
        <v>22</v>
      </c>
      <c r="K217" s="11" t="s">
        <v>1039</v>
      </c>
      <c r="L217" s="11" t="s">
        <v>1482</v>
      </c>
      <c r="M217" s="11" t="s">
        <v>1795</v>
      </c>
      <c r="O217" s="5" t="s">
        <v>82</v>
      </c>
      <c r="P217" s="2" t="s">
        <v>24</v>
      </c>
    </row>
    <row r="218" ht="15.75" customHeight="1">
      <c r="A218" s="11" t="s">
        <v>16</v>
      </c>
      <c r="B218" s="11" t="s">
        <v>17</v>
      </c>
      <c r="C218" s="11" t="s">
        <v>18</v>
      </c>
      <c r="D218" s="11" t="s">
        <v>473</v>
      </c>
      <c r="E218" s="11" t="s">
        <v>1040</v>
      </c>
      <c r="F218" s="11" t="s">
        <v>86</v>
      </c>
      <c r="G218" s="11" t="s">
        <v>475</v>
      </c>
      <c r="H218" s="11" t="s">
        <v>476</v>
      </c>
      <c r="I218" s="11" t="s">
        <v>477</v>
      </c>
      <c r="J218" s="11" t="s">
        <v>22</v>
      </c>
      <c r="K218" s="11" t="s">
        <v>1041</v>
      </c>
      <c r="L218" s="11" t="s">
        <v>1483</v>
      </c>
      <c r="M218" s="11" t="s">
        <v>1796</v>
      </c>
      <c r="O218" s="5" t="s">
        <v>82</v>
      </c>
      <c r="P218" s="2" t="s">
        <v>24</v>
      </c>
    </row>
    <row r="219" ht="15.75" customHeight="1">
      <c r="A219" s="11" t="s">
        <v>16</v>
      </c>
      <c r="B219" s="11" t="s">
        <v>17</v>
      </c>
      <c r="C219" s="11" t="s">
        <v>18</v>
      </c>
      <c r="D219" s="11" t="s">
        <v>478</v>
      </c>
      <c r="E219" s="11" t="s">
        <v>1042</v>
      </c>
      <c r="F219" s="11" t="s">
        <v>86</v>
      </c>
      <c r="G219" s="11" t="s">
        <v>87</v>
      </c>
      <c r="H219" s="11" t="s">
        <v>134</v>
      </c>
      <c r="I219" s="11" t="s">
        <v>480</v>
      </c>
      <c r="J219" s="11" t="s">
        <v>22</v>
      </c>
      <c r="K219" s="11" t="s">
        <v>1043</v>
      </c>
      <c r="L219" s="11" t="s">
        <v>1484</v>
      </c>
      <c r="M219" s="11" t="s">
        <v>1797</v>
      </c>
      <c r="O219" s="5" t="s">
        <v>82</v>
      </c>
      <c r="P219" s="2" t="s">
        <v>24</v>
      </c>
    </row>
    <row r="220" ht="15.75" customHeight="1">
      <c r="A220" s="11" t="s">
        <v>16</v>
      </c>
      <c r="B220" s="11" t="s">
        <v>17</v>
      </c>
      <c r="C220" s="11" t="s">
        <v>18</v>
      </c>
      <c r="D220" s="11" t="s">
        <v>481</v>
      </c>
      <c r="E220" s="11" t="s">
        <v>1044</v>
      </c>
      <c r="F220" s="11" t="s">
        <v>86</v>
      </c>
      <c r="G220" s="11" t="s">
        <v>87</v>
      </c>
      <c r="H220" s="11" t="s">
        <v>110</v>
      </c>
      <c r="I220" s="11" t="s">
        <v>483</v>
      </c>
      <c r="J220" s="11" t="s">
        <v>22</v>
      </c>
      <c r="K220" s="11" t="s">
        <v>1045</v>
      </c>
      <c r="L220" s="11" t="s">
        <v>1485</v>
      </c>
      <c r="M220" s="11" t="s">
        <v>1798</v>
      </c>
      <c r="O220" s="5" t="s">
        <v>82</v>
      </c>
      <c r="P220" s="2" t="s">
        <v>24</v>
      </c>
    </row>
    <row r="221" ht="15.75" customHeight="1">
      <c r="A221" s="11" t="s">
        <v>16</v>
      </c>
      <c r="B221" s="11" t="s">
        <v>17</v>
      </c>
      <c r="C221" s="11" t="s">
        <v>18</v>
      </c>
      <c r="D221" s="11" t="s">
        <v>484</v>
      </c>
      <c r="E221" s="11" t="s">
        <v>1046</v>
      </c>
      <c r="F221" s="11" t="s">
        <v>86</v>
      </c>
      <c r="G221" s="11" t="s">
        <v>486</v>
      </c>
      <c r="H221" s="11" t="s">
        <v>162</v>
      </c>
      <c r="I221" s="11" t="s">
        <v>487</v>
      </c>
      <c r="J221" s="11" t="s">
        <v>22</v>
      </c>
      <c r="K221" s="11" t="s">
        <v>1047</v>
      </c>
      <c r="L221" s="11" t="s">
        <v>1486</v>
      </c>
      <c r="M221" s="11" t="s">
        <v>1799</v>
      </c>
      <c r="O221" s="5" t="s">
        <v>82</v>
      </c>
      <c r="P221" s="2" t="s">
        <v>24</v>
      </c>
    </row>
    <row r="222" ht="15.75" customHeight="1">
      <c r="A222" s="11" t="s">
        <v>16</v>
      </c>
      <c r="B222" s="11" t="s">
        <v>17</v>
      </c>
      <c r="C222" s="11" t="s">
        <v>18</v>
      </c>
      <c r="D222" s="11" t="s">
        <v>123</v>
      </c>
      <c r="E222" s="11" t="s">
        <v>792</v>
      </c>
      <c r="F222" s="11" t="s">
        <v>86</v>
      </c>
      <c r="G222" s="11" t="s">
        <v>87</v>
      </c>
      <c r="H222" s="11" t="s">
        <v>106</v>
      </c>
      <c r="I222" s="11" t="s">
        <v>125</v>
      </c>
      <c r="J222" s="11" t="s">
        <v>22</v>
      </c>
      <c r="K222" s="11" t="s">
        <v>1048</v>
      </c>
      <c r="L222" s="11" t="s">
        <v>1487</v>
      </c>
      <c r="M222" s="11" t="s">
        <v>1800</v>
      </c>
      <c r="O222" s="5" t="s">
        <v>82</v>
      </c>
      <c r="P222" s="2" t="s">
        <v>24</v>
      </c>
    </row>
    <row r="223" ht="15.75" customHeight="1">
      <c r="A223" s="11" t="s">
        <v>16</v>
      </c>
      <c r="B223" s="11" t="s">
        <v>17</v>
      </c>
      <c r="C223" s="11" t="s">
        <v>18</v>
      </c>
      <c r="D223" s="11" t="s">
        <v>126</v>
      </c>
      <c r="E223" s="11" t="s">
        <v>794</v>
      </c>
      <c r="F223" s="11" t="s">
        <v>86</v>
      </c>
      <c r="G223" s="11" t="s">
        <v>87</v>
      </c>
      <c r="H223" s="11" t="s">
        <v>106</v>
      </c>
      <c r="I223" s="11" t="s">
        <v>128</v>
      </c>
      <c r="J223" s="11" t="s">
        <v>22</v>
      </c>
      <c r="K223" s="11" t="s">
        <v>1049</v>
      </c>
      <c r="L223" s="11" t="s">
        <v>1488</v>
      </c>
      <c r="M223" s="11" t="s">
        <v>1801</v>
      </c>
      <c r="O223" s="5" t="s">
        <v>82</v>
      </c>
      <c r="P223" s="2" t="s">
        <v>24</v>
      </c>
    </row>
    <row r="224" ht="15.75" customHeight="1">
      <c r="A224" s="11" t="s">
        <v>16</v>
      </c>
      <c r="B224" s="11" t="s">
        <v>17</v>
      </c>
      <c r="C224" s="11" t="s">
        <v>18</v>
      </c>
      <c r="D224" s="11" t="s">
        <v>152</v>
      </c>
      <c r="E224" s="11" t="s">
        <v>810</v>
      </c>
      <c r="F224" s="11" t="s">
        <v>86</v>
      </c>
      <c r="G224" s="11" t="s">
        <v>87</v>
      </c>
      <c r="H224" s="11" t="s">
        <v>154</v>
      </c>
      <c r="I224" s="11" t="s">
        <v>155</v>
      </c>
      <c r="J224" s="11" t="s">
        <v>22</v>
      </c>
      <c r="K224" s="11" t="s">
        <v>1050</v>
      </c>
      <c r="L224" s="11" t="s">
        <v>1489</v>
      </c>
      <c r="M224" s="11" t="s">
        <v>1802</v>
      </c>
      <c r="O224" s="5" t="s">
        <v>82</v>
      </c>
      <c r="P224" s="2" t="s">
        <v>24</v>
      </c>
    </row>
    <row r="225" ht="15.75" customHeight="1">
      <c r="A225" s="11" t="s">
        <v>16</v>
      </c>
      <c r="B225" s="11" t="s">
        <v>17</v>
      </c>
      <c r="C225" s="11" t="s">
        <v>18</v>
      </c>
      <c r="D225" s="11" t="s">
        <v>246</v>
      </c>
      <c r="E225" s="11" t="s">
        <v>866</v>
      </c>
      <c r="F225" s="11" t="s">
        <v>86</v>
      </c>
      <c r="G225" s="11" t="s">
        <v>243</v>
      </c>
      <c r="H225" s="11" t="s">
        <v>244</v>
      </c>
      <c r="I225" s="11" t="s">
        <v>248</v>
      </c>
      <c r="J225" s="11" t="s">
        <v>22</v>
      </c>
      <c r="K225" s="11" t="s">
        <v>1051</v>
      </c>
      <c r="L225" s="11" t="s">
        <v>1490</v>
      </c>
      <c r="M225" s="11" t="s">
        <v>1803</v>
      </c>
      <c r="O225" s="5" t="s">
        <v>83</v>
      </c>
      <c r="P225" s="2" t="s">
        <v>24</v>
      </c>
    </row>
    <row r="226" ht="15.75" customHeight="1">
      <c r="A226" s="11" t="s">
        <v>16</v>
      </c>
      <c r="B226" s="11" t="s">
        <v>17</v>
      </c>
      <c r="C226" s="11" t="s">
        <v>18</v>
      </c>
      <c r="D226" s="11" t="s">
        <v>268</v>
      </c>
      <c r="E226" s="11" t="s">
        <v>881</v>
      </c>
      <c r="F226" s="11" t="s">
        <v>86</v>
      </c>
      <c r="G226" s="11" t="s">
        <v>169</v>
      </c>
      <c r="H226" s="11" t="s">
        <v>199</v>
      </c>
      <c r="I226" s="11" t="s">
        <v>270</v>
      </c>
      <c r="J226" s="11" t="s">
        <v>22</v>
      </c>
      <c r="K226" s="11" t="s">
        <v>1052</v>
      </c>
      <c r="L226" s="11" t="s">
        <v>1491</v>
      </c>
      <c r="M226" s="11" t="s">
        <v>1804</v>
      </c>
      <c r="O226" s="5" t="s">
        <v>83</v>
      </c>
      <c r="P226" s="2" t="s">
        <v>24</v>
      </c>
    </row>
    <row r="227" ht="15.75" customHeight="1">
      <c r="A227" s="11" t="s">
        <v>16</v>
      </c>
      <c r="B227" s="11" t="s">
        <v>17</v>
      </c>
      <c r="C227" s="11" t="s">
        <v>18</v>
      </c>
      <c r="D227" s="11" t="s">
        <v>488</v>
      </c>
      <c r="E227" s="11" t="s">
        <v>1053</v>
      </c>
      <c r="F227" s="11" t="s">
        <v>86</v>
      </c>
      <c r="G227" s="11" t="s">
        <v>87</v>
      </c>
      <c r="H227" s="11" t="s">
        <v>88</v>
      </c>
      <c r="I227" s="11" t="s">
        <v>490</v>
      </c>
      <c r="J227" s="11" t="s">
        <v>22</v>
      </c>
      <c r="K227" s="11" t="s">
        <v>1054</v>
      </c>
      <c r="L227" s="11" t="s">
        <v>1492</v>
      </c>
      <c r="M227" s="11" t="s">
        <v>1805</v>
      </c>
      <c r="O227" s="5" t="s">
        <v>83</v>
      </c>
      <c r="P227" s="2" t="s">
        <v>24</v>
      </c>
    </row>
    <row r="228" ht="15.75" customHeight="1">
      <c r="A228" s="11" t="s">
        <v>16</v>
      </c>
      <c r="B228" s="11" t="s">
        <v>17</v>
      </c>
      <c r="C228" s="11" t="s">
        <v>18</v>
      </c>
      <c r="D228" s="11" t="s">
        <v>491</v>
      </c>
      <c r="E228" s="11" t="s">
        <v>1055</v>
      </c>
      <c r="F228" s="11" t="s">
        <v>86</v>
      </c>
      <c r="G228" s="11" t="s">
        <v>87</v>
      </c>
      <c r="H228" s="11" t="s">
        <v>285</v>
      </c>
      <c r="I228" s="11" t="s">
        <v>493</v>
      </c>
      <c r="J228" s="11" t="s">
        <v>22</v>
      </c>
      <c r="K228" s="11" t="s">
        <v>1056</v>
      </c>
      <c r="L228" s="11" t="s">
        <v>1493</v>
      </c>
      <c r="M228" s="11" t="s">
        <v>1806</v>
      </c>
      <c r="O228" s="5" t="s">
        <v>83</v>
      </c>
      <c r="P228" s="2" t="s">
        <v>24</v>
      </c>
    </row>
    <row r="229" ht="15.75" customHeight="1">
      <c r="A229" s="11" t="s">
        <v>16</v>
      </c>
      <c r="B229" s="11" t="s">
        <v>17</v>
      </c>
      <c r="C229" s="11" t="s">
        <v>18</v>
      </c>
      <c r="D229" s="11" t="s">
        <v>494</v>
      </c>
      <c r="E229" s="11" t="s">
        <v>1057</v>
      </c>
      <c r="F229" s="11" t="s">
        <v>86</v>
      </c>
      <c r="G229" s="11" t="s">
        <v>87</v>
      </c>
      <c r="H229" s="11" t="s">
        <v>88</v>
      </c>
      <c r="I229" s="11" t="s">
        <v>496</v>
      </c>
      <c r="J229" s="11" t="s">
        <v>22</v>
      </c>
      <c r="K229" s="11" t="s">
        <v>1058</v>
      </c>
      <c r="L229" s="11" t="s">
        <v>1494</v>
      </c>
      <c r="M229" s="11" t="s">
        <v>1807</v>
      </c>
      <c r="O229" s="5" t="s">
        <v>83</v>
      </c>
      <c r="P229" s="2" t="s">
        <v>24</v>
      </c>
    </row>
    <row r="230" ht="15.75" customHeight="1">
      <c r="A230" s="11" t="s">
        <v>16</v>
      </c>
      <c r="B230" s="11" t="s">
        <v>17</v>
      </c>
      <c r="C230" s="11" t="s">
        <v>18</v>
      </c>
      <c r="D230" s="11" t="s">
        <v>458</v>
      </c>
      <c r="E230" s="11" t="s">
        <v>1023</v>
      </c>
      <c r="F230" s="11" t="s">
        <v>86</v>
      </c>
      <c r="G230" s="11" t="s">
        <v>87</v>
      </c>
      <c r="H230" s="11" t="s">
        <v>93</v>
      </c>
      <c r="I230" s="11" t="s">
        <v>460</v>
      </c>
      <c r="J230" s="11" t="s">
        <v>22</v>
      </c>
      <c r="K230" s="11" t="s">
        <v>1059</v>
      </c>
      <c r="L230" s="11" t="s">
        <v>1495</v>
      </c>
      <c r="M230" s="11" t="s">
        <v>1808</v>
      </c>
      <c r="O230" s="5" t="s">
        <v>83</v>
      </c>
      <c r="P230" s="2" t="s">
        <v>24</v>
      </c>
    </row>
    <row r="231" ht="15.75" customHeight="1">
      <c r="A231" s="11" t="s">
        <v>16</v>
      </c>
      <c r="B231" s="11" t="s">
        <v>17</v>
      </c>
      <c r="C231" s="11" t="s">
        <v>18</v>
      </c>
      <c r="D231" s="11" t="s">
        <v>497</v>
      </c>
      <c r="E231" s="11" t="s">
        <v>1060</v>
      </c>
      <c r="F231" s="11" t="s">
        <v>86</v>
      </c>
      <c r="G231" s="11" t="s">
        <v>87</v>
      </c>
      <c r="H231" s="11" t="s">
        <v>134</v>
      </c>
      <c r="I231" s="11" t="s">
        <v>499</v>
      </c>
      <c r="J231" s="11" t="s">
        <v>22</v>
      </c>
      <c r="K231" s="11" t="s">
        <v>1061</v>
      </c>
      <c r="L231" s="11" t="s">
        <v>1496</v>
      </c>
      <c r="M231" s="11" t="s">
        <v>1809</v>
      </c>
      <c r="O231" s="5" t="s">
        <v>83</v>
      </c>
      <c r="P231" s="2" t="s">
        <v>24</v>
      </c>
    </row>
    <row r="232" ht="15.75" customHeight="1">
      <c r="A232" s="11" t="s">
        <v>16</v>
      </c>
      <c r="B232" s="11" t="s">
        <v>17</v>
      </c>
      <c r="C232" s="11" t="s">
        <v>18</v>
      </c>
      <c r="D232" s="11" t="s">
        <v>500</v>
      </c>
      <c r="E232" s="11" t="s">
        <v>1062</v>
      </c>
      <c r="F232" s="11" t="s">
        <v>86</v>
      </c>
      <c r="G232" s="11" t="s">
        <v>87</v>
      </c>
      <c r="H232" s="11" t="s">
        <v>88</v>
      </c>
      <c r="I232" s="11" t="s">
        <v>502</v>
      </c>
      <c r="J232" s="11" t="s">
        <v>22</v>
      </c>
      <c r="K232" s="11" t="s">
        <v>1063</v>
      </c>
      <c r="L232" s="11" t="s">
        <v>1497</v>
      </c>
      <c r="M232" s="11" t="s">
        <v>1810</v>
      </c>
      <c r="O232" s="5" t="s">
        <v>83</v>
      </c>
      <c r="P232" s="2" t="s">
        <v>24</v>
      </c>
    </row>
    <row r="233" ht="15.75" customHeight="1">
      <c r="A233" s="11" t="s">
        <v>16</v>
      </c>
      <c r="B233" s="11" t="s">
        <v>17</v>
      </c>
      <c r="C233" s="11" t="s">
        <v>18</v>
      </c>
      <c r="D233" s="11" t="s">
        <v>277</v>
      </c>
      <c r="E233" s="11" t="s">
        <v>887</v>
      </c>
      <c r="F233" s="11" t="s">
        <v>86</v>
      </c>
      <c r="G233" s="11" t="s">
        <v>87</v>
      </c>
      <c r="H233" s="11" t="s">
        <v>106</v>
      </c>
      <c r="I233" s="11" t="s">
        <v>279</v>
      </c>
      <c r="J233" s="11" t="s">
        <v>22</v>
      </c>
      <c r="K233" s="11" t="s">
        <v>1064</v>
      </c>
      <c r="L233" s="11" t="s">
        <v>1498</v>
      </c>
      <c r="M233" s="11" t="s">
        <v>1811</v>
      </c>
      <c r="O233" s="5" t="s">
        <v>83</v>
      </c>
      <c r="P233" s="2" t="s">
        <v>24</v>
      </c>
    </row>
    <row r="234" ht="15.75" customHeight="1">
      <c r="A234" s="11" t="s">
        <v>16</v>
      </c>
      <c r="B234" s="11" t="s">
        <v>17</v>
      </c>
      <c r="C234" s="11" t="s">
        <v>18</v>
      </c>
      <c r="D234" s="11" t="s">
        <v>421</v>
      </c>
      <c r="E234" s="11" t="s">
        <v>987</v>
      </c>
      <c r="F234" s="11" t="s">
        <v>86</v>
      </c>
      <c r="G234" s="11" t="s">
        <v>87</v>
      </c>
      <c r="H234" s="11" t="s">
        <v>106</v>
      </c>
      <c r="I234" s="11" t="s">
        <v>423</v>
      </c>
      <c r="J234" s="11" t="s">
        <v>22</v>
      </c>
      <c r="K234" s="11" t="s">
        <v>1065</v>
      </c>
      <c r="L234" s="11" t="s">
        <v>1499</v>
      </c>
      <c r="M234" s="11" t="s">
        <v>1812</v>
      </c>
      <c r="O234" s="5" t="s">
        <v>83</v>
      </c>
      <c r="P234" s="2" t="s">
        <v>24</v>
      </c>
    </row>
    <row r="235" ht="15.75" customHeight="1">
      <c r="A235" s="11" t="s">
        <v>16</v>
      </c>
      <c r="B235" s="11" t="s">
        <v>17</v>
      </c>
      <c r="C235" s="11" t="s">
        <v>18</v>
      </c>
      <c r="D235" s="11" t="s">
        <v>503</v>
      </c>
      <c r="E235" s="11" t="s">
        <v>1066</v>
      </c>
      <c r="F235" s="11" t="s">
        <v>86</v>
      </c>
      <c r="G235" s="11" t="s">
        <v>87</v>
      </c>
      <c r="H235" s="11" t="s">
        <v>121</v>
      </c>
      <c r="I235" s="11" t="s">
        <v>505</v>
      </c>
      <c r="J235" s="11" t="s">
        <v>22</v>
      </c>
      <c r="K235" s="11" t="s">
        <v>1067</v>
      </c>
      <c r="L235" s="11" t="s">
        <v>1500</v>
      </c>
      <c r="M235" s="11" t="s">
        <v>1813</v>
      </c>
      <c r="O235" s="5" t="s">
        <v>83</v>
      </c>
      <c r="P235" s="2" t="s">
        <v>24</v>
      </c>
    </row>
    <row r="236" ht="15.75" customHeight="1">
      <c r="A236" s="11" t="s">
        <v>16</v>
      </c>
      <c r="B236" s="11" t="s">
        <v>17</v>
      </c>
      <c r="C236" s="11" t="s">
        <v>18</v>
      </c>
      <c r="D236" s="11" t="s">
        <v>301</v>
      </c>
      <c r="E236" s="11" t="s">
        <v>905</v>
      </c>
      <c r="F236" s="11" t="s">
        <v>86</v>
      </c>
      <c r="G236" s="11" t="s">
        <v>87</v>
      </c>
      <c r="H236" s="11" t="s">
        <v>110</v>
      </c>
      <c r="I236" s="11" t="s">
        <v>303</v>
      </c>
      <c r="J236" s="11" t="s">
        <v>22</v>
      </c>
      <c r="K236" s="11" t="s">
        <v>1068</v>
      </c>
      <c r="L236" s="11" t="s">
        <v>1501</v>
      </c>
      <c r="M236" s="11" t="s">
        <v>1814</v>
      </c>
      <c r="O236" s="5" t="s">
        <v>83</v>
      </c>
      <c r="P236" s="2" t="s">
        <v>24</v>
      </c>
    </row>
    <row r="237" ht="15.75" customHeight="1">
      <c r="A237" s="11" t="s">
        <v>16</v>
      </c>
      <c r="B237" s="11" t="s">
        <v>17</v>
      </c>
      <c r="C237" s="11" t="s">
        <v>18</v>
      </c>
      <c r="D237" s="11" t="s">
        <v>478</v>
      </c>
      <c r="E237" s="11" t="s">
        <v>1042</v>
      </c>
      <c r="F237" s="11" t="s">
        <v>86</v>
      </c>
      <c r="G237" s="11" t="s">
        <v>87</v>
      </c>
      <c r="H237" s="11" t="s">
        <v>134</v>
      </c>
      <c r="I237" s="11" t="s">
        <v>480</v>
      </c>
      <c r="J237" s="11" t="s">
        <v>22</v>
      </c>
      <c r="K237" s="11" t="s">
        <v>1069</v>
      </c>
      <c r="L237" s="11" t="s">
        <v>1502</v>
      </c>
      <c r="M237" s="11" t="s">
        <v>1815</v>
      </c>
      <c r="O237" s="5" t="s">
        <v>83</v>
      </c>
      <c r="P237" s="2" t="s">
        <v>24</v>
      </c>
    </row>
    <row r="238" ht="15.75" customHeight="1">
      <c r="A238" s="11" t="s">
        <v>16</v>
      </c>
      <c r="B238" s="11" t="s">
        <v>17</v>
      </c>
      <c r="C238" s="11" t="s">
        <v>18</v>
      </c>
      <c r="D238" s="11" t="s">
        <v>358</v>
      </c>
      <c r="E238" s="11" t="s">
        <v>946</v>
      </c>
      <c r="F238" s="11" t="s">
        <v>86</v>
      </c>
      <c r="G238" s="11" t="s">
        <v>87</v>
      </c>
      <c r="H238" s="11" t="s">
        <v>110</v>
      </c>
      <c r="I238" s="11" t="s">
        <v>360</v>
      </c>
      <c r="J238" s="11" t="s">
        <v>22</v>
      </c>
      <c r="K238" s="11" t="s">
        <v>1070</v>
      </c>
      <c r="L238" s="11" t="s">
        <v>1503</v>
      </c>
      <c r="M238" s="11" t="s">
        <v>1816</v>
      </c>
      <c r="O238" s="5" t="s">
        <v>83</v>
      </c>
      <c r="P238" s="2" t="s">
        <v>24</v>
      </c>
    </row>
    <row r="239" ht="15.75" customHeight="1">
      <c r="A239" s="11" t="s">
        <v>16</v>
      </c>
      <c r="B239" s="11" t="s">
        <v>17</v>
      </c>
      <c r="C239" s="11" t="s">
        <v>18</v>
      </c>
      <c r="D239" s="11" t="s">
        <v>207</v>
      </c>
      <c r="E239" s="11" t="s">
        <v>842</v>
      </c>
      <c r="F239" s="11" t="s">
        <v>86</v>
      </c>
      <c r="G239" s="11" t="s">
        <v>87</v>
      </c>
      <c r="H239" s="11" t="s">
        <v>106</v>
      </c>
      <c r="I239" s="11" t="s">
        <v>209</v>
      </c>
      <c r="J239" s="11" t="s">
        <v>22</v>
      </c>
      <c r="K239" s="11" t="s">
        <v>1071</v>
      </c>
      <c r="L239" s="11" t="s">
        <v>1504</v>
      </c>
      <c r="M239" s="11" t="s">
        <v>1817</v>
      </c>
      <c r="O239" s="5" t="s">
        <v>83</v>
      </c>
      <c r="P239" s="2" t="s">
        <v>24</v>
      </c>
    </row>
    <row r="240" ht="15.75" customHeight="1">
      <c r="A240" s="11" t="s">
        <v>16</v>
      </c>
      <c r="B240" s="11" t="s">
        <v>17</v>
      </c>
      <c r="C240" s="11" t="s">
        <v>18</v>
      </c>
      <c r="D240" s="11" t="s">
        <v>506</v>
      </c>
      <c r="E240" s="11" t="s">
        <v>1072</v>
      </c>
      <c r="F240" s="11" t="s">
        <v>86</v>
      </c>
      <c r="G240" s="11" t="s">
        <v>169</v>
      </c>
      <c r="H240" s="11" t="s">
        <v>508</v>
      </c>
      <c r="I240" s="11" t="s">
        <v>509</v>
      </c>
      <c r="J240" s="11" t="s">
        <v>22</v>
      </c>
      <c r="K240" s="11" t="s">
        <v>1073</v>
      </c>
      <c r="L240" s="11" t="s">
        <v>1505</v>
      </c>
      <c r="M240" s="11" t="s">
        <v>1818</v>
      </c>
      <c r="O240" s="5" t="s">
        <v>83</v>
      </c>
      <c r="P240" s="2" t="s">
        <v>24</v>
      </c>
    </row>
    <row r="241" ht="15.75" customHeight="1">
      <c r="A241" s="11" t="s">
        <v>16</v>
      </c>
      <c r="B241" s="11" t="s">
        <v>17</v>
      </c>
      <c r="C241" s="11" t="s">
        <v>18</v>
      </c>
      <c r="D241" s="11" t="s">
        <v>510</v>
      </c>
      <c r="E241" s="11" t="s">
        <v>1074</v>
      </c>
      <c r="F241" s="11" t="s">
        <v>86</v>
      </c>
      <c r="G241" s="11" t="s">
        <v>161</v>
      </c>
      <c r="H241" s="11" t="s">
        <v>162</v>
      </c>
      <c r="I241" s="11" t="s">
        <v>512</v>
      </c>
      <c r="J241" s="11" t="s">
        <v>22</v>
      </c>
      <c r="K241" s="11" t="s">
        <v>1075</v>
      </c>
      <c r="L241" s="11" t="s">
        <v>1506</v>
      </c>
      <c r="M241" s="11" t="s">
        <v>1819</v>
      </c>
      <c r="O241" s="5" t="s">
        <v>83</v>
      </c>
      <c r="P241" s="2" t="s">
        <v>24</v>
      </c>
    </row>
    <row r="242" ht="15.75" customHeight="1">
      <c r="A242" s="11" t="s">
        <v>16</v>
      </c>
      <c r="B242" s="11" t="s">
        <v>17</v>
      </c>
      <c r="C242" s="11" t="s">
        <v>18</v>
      </c>
      <c r="D242" s="11" t="s">
        <v>513</v>
      </c>
      <c r="E242" s="11" t="s">
        <v>1076</v>
      </c>
      <c r="F242" s="11" t="s">
        <v>86</v>
      </c>
      <c r="G242" s="11" t="s">
        <v>87</v>
      </c>
      <c r="H242" s="11" t="s">
        <v>106</v>
      </c>
      <c r="I242" s="11" t="s">
        <v>515</v>
      </c>
      <c r="J242" s="11" t="s">
        <v>22</v>
      </c>
      <c r="K242" s="11" t="s">
        <v>1077</v>
      </c>
      <c r="L242" s="11" t="s">
        <v>1507</v>
      </c>
      <c r="M242" s="11" t="s">
        <v>1820</v>
      </c>
      <c r="O242" s="5" t="s">
        <v>83</v>
      </c>
      <c r="P242" s="2" t="s">
        <v>24</v>
      </c>
    </row>
    <row r="243" ht="15.75" customHeight="1">
      <c r="A243" s="11" t="s">
        <v>16</v>
      </c>
      <c r="B243" s="11" t="s">
        <v>17</v>
      </c>
      <c r="C243" s="11" t="s">
        <v>18</v>
      </c>
      <c r="D243" s="11" t="s">
        <v>516</v>
      </c>
      <c r="E243" s="11" t="s">
        <v>1078</v>
      </c>
      <c r="F243" s="11" t="s">
        <v>86</v>
      </c>
      <c r="G243" s="11" t="s">
        <v>486</v>
      </c>
      <c r="H243" s="11" t="s">
        <v>17</v>
      </c>
      <c r="I243" s="11" t="s">
        <v>518</v>
      </c>
      <c r="J243" s="11" t="s">
        <v>22</v>
      </c>
      <c r="K243" s="11" t="s">
        <v>1079</v>
      </c>
      <c r="L243" s="11" t="s">
        <v>1508</v>
      </c>
      <c r="M243" s="11" t="s">
        <v>1821</v>
      </c>
      <c r="O243" s="5" t="s">
        <v>83</v>
      </c>
      <c r="P243" s="2" t="s">
        <v>24</v>
      </c>
    </row>
    <row r="244" ht="15.75" customHeight="1">
      <c r="A244" s="11" t="s">
        <v>16</v>
      </c>
      <c r="B244" s="11" t="s">
        <v>17</v>
      </c>
      <c r="C244" s="11" t="s">
        <v>18</v>
      </c>
      <c r="D244" s="11" t="s">
        <v>95</v>
      </c>
      <c r="E244" s="11" t="s">
        <v>776</v>
      </c>
      <c r="F244" s="11" t="s">
        <v>86</v>
      </c>
      <c r="G244" s="11" t="s">
        <v>87</v>
      </c>
      <c r="H244" s="11" t="s">
        <v>88</v>
      </c>
      <c r="I244" s="11" t="s">
        <v>97</v>
      </c>
      <c r="J244" s="11" t="s">
        <v>22</v>
      </c>
      <c r="K244" s="11" t="s">
        <v>1080</v>
      </c>
      <c r="L244" s="11" t="s">
        <v>1509</v>
      </c>
      <c r="M244" s="11" t="s">
        <v>1822</v>
      </c>
      <c r="O244" s="5" t="s">
        <v>83</v>
      </c>
      <c r="P244" s="2" t="s">
        <v>24</v>
      </c>
    </row>
    <row r="245" ht="15.75" customHeight="1">
      <c r="A245" s="11" t="s">
        <v>16</v>
      </c>
      <c r="B245" s="11" t="s">
        <v>17</v>
      </c>
      <c r="C245" s="11" t="s">
        <v>18</v>
      </c>
      <c r="D245" s="11" t="s">
        <v>519</v>
      </c>
      <c r="E245" s="11" t="s">
        <v>1081</v>
      </c>
      <c r="F245" s="11" t="s">
        <v>86</v>
      </c>
      <c r="G245" s="11" t="s">
        <v>169</v>
      </c>
      <c r="H245" s="11" t="s">
        <v>199</v>
      </c>
      <c r="I245" s="11" t="s">
        <v>521</v>
      </c>
      <c r="J245" s="11" t="s">
        <v>22</v>
      </c>
      <c r="K245" s="11" t="s">
        <v>1082</v>
      </c>
      <c r="L245" s="11" t="s">
        <v>1510</v>
      </c>
      <c r="M245" s="11" t="s">
        <v>1823</v>
      </c>
      <c r="O245" s="5" t="s">
        <v>83</v>
      </c>
      <c r="P245" s="2" t="s">
        <v>24</v>
      </c>
    </row>
    <row r="246" ht="15.75" customHeight="1">
      <c r="A246" s="11" t="s">
        <v>16</v>
      </c>
      <c r="B246" s="11" t="s">
        <v>17</v>
      </c>
      <c r="C246" s="11" t="s">
        <v>18</v>
      </c>
      <c r="D246" s="11" t="s">
        <v>246</v>
      </c>
      <c r="E246" s="11" t="s">
        <v>866</v>
      </c>
      <c r="F246" s="11" t="s">
        <v>86</v>
      </c>
      <c r="G246" s="2" t="s">
        <v>243</v>
      </c>
      <c r="H246" s="2" t="s">
        <v>244</v>
      </c>
      <c r="I246" s="2" t="s">
        <v>248</v>
      </c>
      <c r="J246" s="11" t="s">
        <v>22</v>
      </c>
      <c r="K246" s="11" t="s">
        <v>1083</v>
      </c>
      <c r="L246" s="11" t="s">
        <v>1511</v>
      </c>
      <c r="M246" s="11" t="s">
        <v>1824</v>
      </c>
      <c r="O246" s="5" t="s">
        <v>522</v>
      </c>
      <c r="P246" s="2" t="s">
        <v>24</v>
      </c>
    </row>
    <row r="247" ht="15.75" customHeight="1">
      <c r="A247" s="15" t="s">
        <v>16</v>
      </c>
      <c r="B247" s="15" t="s">
        <v>17</v>
      </c>
      <c r="C247" s="15" t="s">
        <v>18</v>
      </c>
      <c r="D247" s="15" t="s">
        <v>523</v>
      </c>
      <c r="E247" s="15" t="s">
        <v>1084</v>
      </c>
      <c r="F247" s="15" t="s">
        <v>86</v>
      </c>
      <c r="G247" s="15" t="s">
        <v>87</v>
      </c>
      <c r="H247" s="15" t="s">
        <v>121</v>
      </c>
      <c r="I247" s="15" t="s">
        <v>525</v>
      </c>
      <c r="J247" s="15" t="s">
        <v>22</v>
      </c>
      <c r="K247" s="15" t="s">
        <v>1085</v>
      </c>
      <c r="L247" s="15" t="s">
        <v>1512</v>
      </c>
      <c r="M247" s="15" t="s">
        <v>1825</v>
      </c>
      <c r="O247" s="5" t="s">
        <v>522</v>
      </c>
      <c r="P247" s="2" t="s">
        <v>24</v>
      </c>
    </row>
    <row r="248" ht="15.75" customHeight="1">
      <c r="A248" s="15" t="s">
        <v>16</v>
      </c>
      <c r="B248" s="15" t="s">
        <v>17</v>
      </c>
      <c r="C248" s="15" t="s">
        <v>18</v>
      </c>
      <c r="D248" s="15" t="s">
        <v>526</v>
      </c>
      <c r="E248" s="15" t="s">
        <v>1086</v>
      </c>
      <c r="F248" s="15" t="s">
        <v>86</v>
      </c>
      <c r="G248" s="15" t="s">
        <v>87</v>
      </c>
      <c r="H248" s="15" t="s">
        <v>88</v>
      </c>
      <c r="I248" s="15" t="s">
        <v>528</v>
      </c>
      <c r="J248" s="15" t="s">
        <v>22</v>
      </c>
      <c r="K248" s="15" t="s">
        <v>1087</v>
      </c>
      <c r="L248" s="15" t="s">
        <v>1513</v>
      </c>
      <c r="M248" s="15" t="s">
        <v>1826</v>
      </c>
      <c r="O248" s="5" t="s">
        <v>522</v>
      </c>
      <c r="P248" s="2" t="s">
        <v>24</v>
      </c>
    </row>
    <row r="249" ht="15.75" customHeight="1">
      <c r="A249" s="15" t="s">
        <v>16</v>
      </c>
      <c r="B249" s="15" t="s">
        <v>17</v>
      </c>
      <c r="C249" s="15" t="s">
        <v>18</v>
      </c>
      <c r="D249" s="15" t="s">
        <v>325</v>
      </c>
      <c r="E249" s="15" t="s">
        <v>922</v>
      </c>
      <c r="F249" s="15" t="s">
        <v>86</v>
      </c>
      <c r="G249" s="15" t="s">
        <v>87</v>
      </c>
      <c r="H249" s="15" t="s">
        <v>144</v>
      </c>
      <c r="I249" s="15" t="s">
        <v>327</v>
      </c>
      <c r="J249" s="15" t="s">
        <v>22</v>
      </c>
      <c r="K249" s="15" t="s">
        <v>1088</v>
      </c>
      <c r="L249" s="15" t="s">
        <v>1514</v>
      </c>
      <c r="M249" s="15" t="s">
        <v>1827</v>
      </c>
      <c r="O249" s="5" t="s">
        <v>522</v>
      </c>
      <c r="P249" s="2" t="s">
        <v>24</v>
      </c>
    </row>
    <row r="250" ht="15.75" customHeight="1">
      <c r="A250" s="15" t="s">
        <v>16</v>
      </c>
      <c r="B250" s="15" t="s">
        <v>17</v>
      </c>
      <c r="C250" s="15" t="s">
        <v>18</v>
      </c>
      <c r="D250" s="15" t="s">
        <v>439</v>
      </c>
      <c r="E250" s="15" t="s">
        <v>1001</v>
      </c>
      <c r="F250" s="15" t="s">
        <v>86</v>
      </c>
      <c r="G250" s="15" t="s">
        <v>87</v>
      </c>
      <c r="H250" s="15" t="s">
        <v>106</v>
      </c>
      <c r="I250" s="15" t="s">
        <v>441</v>
      </c>
      <c r="J250" s="15" t="s">
        <v>22</v>
      </c>
      <c r="K250" s="15" t="s">
        <v>1089</v>
      </c>
      <c r="L250" s="15" t="s">
        <v>1515</v>
      </c>
      <c r="M250" s="15" t="s">
        <v>1828</v>
      </c>
      <c r="O250" s="5" t="s">
        <v>522</v>
      </c>
      <c r="P250" s="2" t="s">
        <v>24</v>
      </c>
    </row>
    <row r="251" ht="15.75" customHeight="1">
      <c r="A251" s="15" t="s">
        <v>16</v>
      </c>
      <c r="B251" s="15" t="s">
        <v>17</v>
      </c>
      <c r="C251" s="15" t="s">
        <v>18</v>
      </c>
      <c r="D251" s="15" t="s">
        <v>340</v>
      </c>
      <c r="E251" s="15" t="s">
        <v>934</v>
      </c>
      <c r="F251" s="15" t="s">
        <v>86</v>
      </c>
      <c r="G251" s="15" t="s">
        <v>87</v>
      </c>
      <c r="H251" s="15" t="s">
        <v>88</v>
      </c>
      <c r="I251" s="15" t="s">
        <v>342</v>
      </c>
      <c r="J251" s="15" t="s">
        <v>22</v>
      </c>
      <c r="K251" s="15" t="s">
        <v>1090</v>
      </c>
      <c r="L251" s="15" t="s">
        <v>1516</v>
      </c>
      <c r="M251" s="15" t="s">
        <v>1829</v>
      </c>
      <c r="O251" s="5" t="s">
        <v>522</v>
      </c>
      <c r="P251" s="2" t="s">
        <v>24</v>
      </c>
    </row>
    <row r="252" ht="15.75" customHeight="1">
      <c r="A252" s="15" t="s">
        <v>16</v>
      </c>
      <c r="B252" s="15" t="s">
        <v>17</v>
      </c>
      <c r="C252" s="15" t="s">
        <v>18</v>
      </c>
      <c r="D252" s="15" t="s">
        <v>529</v>
      </c>
      <c r="E252" s="15" t="s">
        <v>1091</v>
      </c>
      <c r="F252" s="15" t="s">
        <v>86</v>
      </c>
      <c r="G252" s="15" t="s">
        <v>87</v>
      </c>
      <c r="H252" s="15" t="s">
        <v>106</v>
      </c>
      <c r="I252" s="15" t="s">
        <v>531</v>
      </c>
      <c r="J252" s="15" t="s">
        <v>22</v>
      </c>
      <c r="K252" s="15" t="s">
        <v>1092</v>
      </c>
      <c r="L252" s="15" t="s">
        <v>1517</v>
      </c>
      <c r="M252" s="15" t="s">
        <v>1830</v>
      </c>
      <c r="O252" s="5" t="s">
        <v>522</v>
      </c>
      <c r="P252" s="2" t="s">
        <v>24</v>
      </c>
    </row>
    <row r="253" ht="15.75" customHeight="1">
      <c r="A253" s="15" t="s">
        <v>16</v>
      </c>
      <c r="B253" s="15" t="s">
        <v>17</v>
      </c>
      <c r="C253" s="15" t="s">
        <v>18</v>
      </c>
      <c r="D253" s="15" t="s">
        <v>84</v>
      </c>
      <c r="E253" s="15" t="s">
        <v>772</v>
      </c>
      <c r="F253" s="15" t="s">
        <v>86</v>
      </c>
      <c r="G253" s="15" t="s">
        <v>87</v>
      </c>
      <c r="H253" s="15" t="s">
        <v>88</v>
      </c>
      <c r="I253" s="15" t="s">
        <v>89</v>
      </c>
      <c r="J253" s="15" t="s">
        <v>22</v>
      </c>
      <c r="K253" s="15" t="s">
        <v>1093</v>
      </c>
      <c r="L253" s="15" t="s">
        <v>1518</v>
      </c>
      <c r="M253" s="15" t="s">
        <v>1831</v>
      </c>
      <c r="O253" s="5" t="s">
        <v>522</v>
      </c>
      <c r="P253" s="2" t="s">
        <v>24</v>
      </c>
    </row>
    <row r="254" ht="15.75" customHeight="1">
      <c r="A254" s="15" t="s">
        <v>16</v>
      </c>
      <c r="B254" s="15" t="s">
        <v>17</v>
      </c>
      <c r="C254" s="15" t="s">
        <v>18</v>
      </c>
      <c r="D254" s="15" t="s">
        <v>532</v>
      </c>
      <c r="E254" s="15" t="s">
        <v>1094</v>
      </c>
      <c r="F254" s="15" t="s">
        <v>86</v>
      </c>
      <c r="G254" s="15" t="s">
        <v>87</v>
      </c>
      <c r="H254" s="15" t="s">
        <v>88</v>
      </c>
      <c r="I254" s="15" t="s">
        <v>534</v>
      </c>
      <c r="J254" s="15" t="s">
        <v>22</v>
      </c>
      <c r="K254" s="15" t="s">
        <v>1095</v>
      </c>
      <c r="L254" s="15" t="s">
        <v>1519</v>
      </c>
      <c r="M254" s="15" t="s">
        <v>1832</v>
      </c>
      <c r="O254" s="5" t="s">
        <v>522</v>
      </c>
      <c r="P254" s="2" t="s">
        <v>24</v>
      </c>
    </row>
    <row r="255" ht="15.75" customHeight="1">
      <c r="A255" s="15" t="s">
        <v>16</v>
      </c>
      <c r="B255" s="15" t="s">
        <v>17</v>
      </c>
      <c r="C255" s="15" t="s">
        <v>18</v>
      </c>
      <c r="D255" s="15" t="s">
        <v>535</v>
      </c>
      <c r="E255" s="15" t="s">
        <v>1096</v>
      </c>
      <c r="F255" s="15" t="s">
        <v>86</v>
      </c>
      <c r="G255" s="15" t="s">
        <v>87</v>
      </c>
      <c r="H255" s="15" t="s">
        <v>117</v>
      </c>
      <c r="I255" s="15" t="s">
        <v>537</v>
      </c>
      <c r="J255" s="15" t="s">
        <v>22</v>
      </c>
      <c r="K255" s="15" t="s">
        <v>1097</v>
      </c>
      <c r="L255" s="15" t="s">
        <v>1520</v>
      </c>
      <c r="M255" s="15" t="s">
        <v>1833</v>
      </c>
      <c r="O255" s="5" t="s">
        <v>522</v>
      </c>
      <c r="P255" s="2" t="s">
        <v>24</v>
      </c>
    </row>
    <row r="256" ht="15.75" customHeight="1">
      <c r="A256" s="15" t="s">
        <v>16</v>
      </c>
      <c r="B256" s="15" t="s">
        <v>17</v>
      </c>
      <c r="C256" s="15" t="s">
        <v>18</v>
      </c>
      <c r="D256" s="15" t="s">
        <v>538</v>
      </c>
      <c r="E256" s="15" t="s">
        <v>1098</v>
      </c>
      <c r="F256" s="15" t="s">
        <v>86</v>
      </c>
      <c r="G256" s="15" t="s">
        <v>87</v>
      </c>
      <c r="H256" s="15" t="s">
        <v>540</v>
      </c>
      <c r="I256" s="15" t="s">
        <v>541</v>
      </c>
      <c r="J256" s="15" t="s">
        <v>22</v>
      </c>
      <c r="K256" s="15" t="s">
        <v>1099</v>
      </c>
      <c r="L256" s="15" t="s">
        <v>1521</v>
      </c>
      <c r="M256" s="15" t="s">
        <v>1834</v>
      </c>
      <c r="O256" s="5" t="s">
        <v>522</v>
      </c>
      <c r="P256" s="2" t="s">
        <v>24</v>
      </c>
    </row>
    <row r="257" ht="15.75" customHeight="1">
      <c r="A257" s="15" t="s">
        <v>16</v>
      </c>
      <c r="B257" s="15" t="s">
        <v>17</v>
      </c>
      <c r="C257" s="15" t="s">
        <v>18</v>
      </c>
      <c r="D257" s="15" t="s">
        <v>190</v>
      </c>
      <c r="E257" s="15" t="s">
        <v>832</v>
      </c>
      <c r="F257" s="15" t="s">
        <v>86</v>
      </c>
      <c r="G257" s="15" t="s">
        <v>87</v>
      </c>
      <c r="H257" s="15" t="s">
        <v>88</v>
      </c>
      <c r="I257" s="15" t="s">
        <v>192</v>
      </c>
      <c r="J257" s="15" t="s">
        <v>22</v>
      </c>
      <c r="K257" s="15" t="s">
        <v>1100</v>
      </c>
      <c r="L257" s="15" t="s">
        <v>1522</v>
      </c>
      <c r="M257" s="15" t="s">
        <v>1835</v>
      </c>
      <c r="O257" s="5" t="s">
        <v>522</v>
      </c>
      <c r="P257" s="2" t="s">
        <v>24</v>
      </c>
    </row>
    <row r="258" ht="15.75" customHeight="1">
      <c r="A258" s="15" t="s">
        <v>16</v>
      </c>
      <c r="B258" s="15" t="s">
        <v>17</v>
      </c>
      <c r="C258" s="15" t="s">
        <v>18</v>
      </c>
      <c r="D258" s="15" t="s">
        <v>542</v>
      </c>
      <c r="E258" s="15" t="s">
        <v>1101</v>
      </c>
      <c r="F258" s="15" t="s">
        <v>86</v>
      </c>
      <c r="G258" s="15" t="s">
        <v>87</v>
      </c>
      <c r="H258" s="15" t="s">
        <v>106</v>
      </c>
      <c r="I258" s="15" t="s">
        <v>544</v>
      </c>
      <c r="J258" s="15" t="s">
        <v>22</v>
      </c>
      <c r="K258" s="15" t="s">
        <v>1102</v>
      </c>
      <c r="L258" s="15" t="s">
        <v>1523</v>
      </c>
      <c r="M258" s="15" t="s">
        <v>1836</v>
      </c>
      <c r="O258" s="5" t="s">
        <v>522</v>
      </c>
      <c r="P258" s="2" t="s">
        <v>24</v>
      </c>
    </row>
    <row r="259" ht="15.75" customHeight="1">
      <c r="A259" s="15" t="s">
        <v>16</v>
      </c>
      <c r="B259" s="15" t="s">
        <v>17</v>
      </c>
      <c r="C259" s="15" t="s">
        <v>18</v>
      </c>
      <c r="D259" s="15" t="s">
        <v>392</v>
      </c>
      <c r="E259" s="15" t="s">
        <v>971</v>
      </c>
      <c r="F259" s="15" t="s">
        <v>86</v>
      </c>
      <c r="G259" s="15" t="s">
        <v>87</v>
      </c>
      <c r="H259" s="15" t="s">
        <v>121</v>
      </c>
      <c r="I259" s="15" t="s">
        <v>394</v>
      </c>
      <c r="J259" s="15" t="s">
        <v>22</v>
      </c>
      <c r="K259" s="15" t="s">
        <v>1103</v>
      </c>
      <c r="L259" s="15" t="s">
        <v>1524</v>
      </c>
      <c r="M259" s="15" t="s">
        <v>1837</v>
      </c>
      <c r="O259" s="5" t="s">
        <v>522</v>
      </c>
      <c r="P259" s="2" t="s">
        <v>24</v>
      </c>
    </row>
    <row r="260" ht="15.75" customHeight="1">
      <c r="A260" s="15" t="s">
        <v>16</v>
      </c>
      <c r="B260" s="15" t="s">
        <v>17</v>
      </c>
      <c r="C260" s="15" t="s">
        <v>18</v>
      </c>
      <c r="D260" s="15" t="s">
        <v>297</v>
      </c>
      <c r="E260" s="15" t="s">
        <v>903</v>
      </c>
      <c r="F260" s="15" t="s">
        <v>86</v>
      </c>
      <c r="G260" s="15" t="s">
        <v>169</v>
      </c>
      <c r="H260" s="15" t="s">
        <v>299</v>
      </c>
      <c r="I260" s="15" t="s">
        <v>300</v>
      </c>
      <c r="J260" s="15" t="s">
        <v>22</v>
      </c>
      <c r="K260" s="15" t="s">
        <v>1104</v>
      </c>
      <c r="L260" s="15" t="s">
        <v>1525</v>
      </c>
      <c r="M260" s="15" t="s">
        <v>1838</v>
      </c>
      <c r="O260" s="5" t="s">
        <v>522</v>
      </c>
      <c r="P260" s="2" t="s">
        <v>24</v>
      </c>
    </row>
    <row r="261" ht="15.75" customHeight="1">
      <c r="A261" s="15" t="s">
        <v>16</v>
      </c>
      <c r="B261" s="15" t="s">
        <v>17</v>
      </c>
      <c r="C261" s="15" t="s">
        <v>18</v>
      </c>
      <c r="D261" s="15" t="s">
        <v>545</v>
      </c>
      <c r="E261" s="15" t="s">
        <v>1105</v>
      </c>
      <c r="F261" s="15" t="s">
        <v>86</v>
      </c>
      <c r="G261" s="15" t="s">
        <v>87</v>
      </c>
      <c r="H261" s="15" t="s">
        <v>88</v>
      </c>
      <c r="I261" s="15" t="s">
        <v>547</v>
      </c>
      <c r="J261" s="15" t="s">
        <v>22</v>
      </c>
      <c r="K261" s="15" t="s">
        <v>1106</v>
      </c>
      <c r="L261" s="15" t="s">
        <v>1526</v>
      </c>
      <c r="M261" s="15" t="s">
        <v>1839</v>
      </c>
      <c r="O261" s="5" t="s">
        <v>522</v>
      </c>
      <c r="P261" s="2" t="s">
        <v>24</v>
      </c>
    </row>
    <row r="262" ht="15.75" customHeight="1">
      <c r="A262" s="15" t="s">
        <v>16</v>
      </c>
      <c r="B262" s="15" t="s">
        <v>17</v>
      </c>
      <c r="C262" s="15" t="s">
        <v>18</v>
      </c>
      <c r="D262" s="15" t="s">
        <v>446</v>
      </c>
      <c r="E262" s="15" t="s">
        <v>1013</v>
      </c>
      <c r="F262" s="15" t="s">
        <v>86</v>
      </c>
      <c r="G262" s="15" t="s">
        <v>87</v>
      </c>
      <c r="H262" s="15" t="s">
        <v>93</v>
      </c>
      <c r="I262" s="15" t="s">
        <v>448</v>
      </c>
      <c r="J262" s="15" t="s">
        <v>22</v>
      </c>
      <c r="K262" s="15" t="s">
        <v>1107</v>
      </c>
      <c r="L262" s="15" t="s">
        <v>1527</v>
      </c>
      <c r="M262" s="15" t="s">
        <v>1840</v>
      </c>
      <c r="O262" s="5" t="s">
        <v>522</v>
      </c>
      <c r="P262" s="2" t="s">
        <v>24</v>
      </c>
    </row>
    <row r="263" ht="15.75" customHeight="1">
      <c r="A263" s="15" t="s">
        <v>16</v>
      </c>
      <c r="B263" s="15" t="s">
        <v>17</v>
      </c>
      <c r="C263" s="15" t="s">
        <v>18</v>
      </c>
      <c r="D263" s="15" t="s">
        <v>484</v>
      </c>
      <c r="E263" s="15" t="s">
        <v>1046</v>
      </c>
      <c r="F263" s="15" t="s">
        <v>86</v>
      </c>
      <c r="G263" s="15" t="s">
        <v>486</v>
      </c>
      <c r="H263" s="15" t="s">
        <v>162</v>
      </c>
      <c r="I263" s="15" t="s">
        <v>487</v>
      </c>
      <c r="J263" s="15" t="s">
        <v>22</v>
      </c>
      <c r="K263" s="15" t="s">
        <v>1108</v>
      </c>
      <c r="L263" s="15" t="s">
        <v>1528</v>
      </c>
      <c r="M263" s="15" t="s">
        <v>1841</v>
      </c>
      <c r="O263" s="5" t="s">
        <v>522</v>
      </c>
      <c r="P263" s="2" t="s">
        <v>24</v>
      </c>
    </row>
    <row r="264" ht="15.75" customHeight="1">
      <c r="A264" s="15" t="s">
        <v>16</v>
      </c>
      <c r="B264" s="15" t="s">
        <v>17</v>
      </c>
      <c r="C264" s="15" t="s">
        <v>18</v>
      </c>
      <c r="D264" s="15" t="s">
        <v>548</v>
      </c>
      <c r="E264" s="15" t="s">
        <v>1109</v>
      </c>
      <c r="F264" s="15" t="s">
        <v>86</v>
      </c>
      <c r="G264" s="15" t="s">
        <v>161</v>
      </c>
      <c r="H264" s="15" t="s">
        <v>162</v>
      </c>
      <c r="I264" s="15" t="s">
        <v>550</v>
      </c>
      <c r="J264" s="15" t="s">
        <v>22</v>
      </c>
      <c r="K264" s="15" t="s">
        <v>1110</v>
      </c>
      <c r="L264" s="15" t="s">
        <v>1529</v>
      </c>
      <c r="M264" s="15" t="s">
        <v>1842</v>
      </c>
      <c r="O264" s="5" t="s">
        <v>522</v>
      </c>
      <c r="P264" s="2" t="s">
        <v>24</v>
      </c>
    </row>
    <row r="265" ht="15.75" customHeight="1">
      <c r="A265" s="15" t="s">
        <v>16</v>
      </c>
      <c r="B265" s="15" t="s">
        <v>17</v>
      </c>
      <c r="C265" s="15" t="s">
        <v>18</v>
      </c>
      <c r="D265" s="15" t="s">
        <v>304</v>
      </c>
      <c r="E265" s="15" t="s">
        <v>907</v>
      </c>
      <c r="F265" s="15" t="s">
        <v>86</v>
      </c>
      <c r="G265" s="15" t="s">
        <v>87</v>
      </c>
      <c r="H265" s="15" t="s">
        <v>93</v>
      </c>
      <c r="I265" s="15" t="s">
        <v>306</v>
      </c>
      <c r="J265" s="15" t="s">
        <v>22</v>
      </c>
      <c r="K265" s="15" t="s">
        <v>1111</v>
      </c>
      <c r="L265" s="15" t="s">
        <v>1530</v>
      </c>
      <c r="M265" s="15" t="s">
        <v>1843</v>
      </c>
      <c r="O265" s="5" t="s">
        <v>522</v>
      </c>
      <c r="P265" s="2" t="s">
        <v>24</v>
      </c>
    </row>
    <row r="266" ht="15.75" customHeight="1">
      <c r="A266" s="15" t="s">
        <v>16</v>
      </c>
      <c r="B266" s="15" t="s">
        <v>17</v>
      </c>
      <c r="C266" s="15" t="s">
        <v>18</v>
      </c>
      <c r="D266" s="15" t="s">
        <v>367</v>
      </c>
      <c r="E266" s="15" t="s">
        <v>952</v>
      </c>
      <c r="F266" s="15" t="s">
        <v>86</v>
      </c>
      <c r="G266" s="15" t="s">
        <v>87</v>
      </c>
      <c r="H266" s="15" t="s">
        <v>110</v>
      </c>
      <c r="I266" s="15" t="s">
        <v>369</v>
      </c>
      <c r="J266" s="15" t="s">
        <v>22</v>
      </c>
      <c r="K266" s="15" t="s">
        <v>1112</v>
      </c>
      <c r="L266" s="15" t="s">
        <v>1531</v>
      </c>
      <c r="M266" s="15" t="s">
        <v>1844</v>
      </c>
      <c r="O266" s="5" t="s">
        <v>522</v>
      </c>
      <c r="P266" s="2" t="s">
        <v>24</v>
      </c>
    </row>
    <row r="267" ht="15.75" customHeight="1">
      <c r="A267" s="15" t="s">
        <v>16</v>
      </c>
      <c r="B267" s="15" t="s">
        <v>17</v>
      </c>
      <c r="C267" s="15" t="s">
        <v>18</v>
      </c>
      <c r="D267" s="15" t="s">
        <v>351</v>
      </c>
      <c r="E267" s="15" t="s">
        <v>941</v>
      </c>
      <c r="F267" s="15" t="s">
        <v>86</v>
      </c>
      <c r="G267" s="15" t="s">
        <v>87</v>
      </c>
      <c r="H267" s="15" t="s">
        <v>353</v>
      </c>
      <c r="I267" s="15" t="s">
        <v>354</v>
      </c>
      <c r="J267" s="15" t="s">
        <v>22</v>
      </c>
      <c r="K267" s="15" t="s">
        <v>1113</v>
      </c>
      <c r="L267" s="15" t="s">
        <v>1532</v>
      </c>
      <c r="M267" s="15" t="s">
        <v>1845</v>
      </c>
      <c r="O267" s="5" t="s">
        <v>551</v>
      </c>
      <c r="P267" s="2" t="s">
        <v>24</v>
      </c>
    </row>
    <row r="268" ht="15.75" customHeight="1">
      <c r="A268" s="15" t="s">
        <v>16</v>
      </c>
      <c r="B268" s="15" t="s">
        <v>17</v>
      </c>
      <c r="C268" s="15" t="s">
        <v>18</v>
      </c>
      <c r="D268" s="15" t="s">
        <v>395</v>
      </c>
      <c r="E268" s="15" t="s">
        <v>973</v>
      </c>
      <c r="F268" s="15" t="s">
        <v>86</v>
      </c>
      <c r="G268" s="15" t="s">
        <v>87</v>
      </c>
      <c r="H268" s="15" t="s">
        <v>397</v>
      </c>
      <c r="I268" s="15" t="s">
        <v>398</v>
      </c>
      <c r="J268" s="15" t="s">
        <v>22</v>
      </c>
      <c r="K268" s="15" t="s">
        <v>1114</v>
      </c>
      <c r="L268" s="15" t="s">
        <v>1533</v>
      </c>
      <c r="M268" s="15" t="s">
        <v>1846</v>
      </c>
      <c r="O268" s="5" t="s">
        <v>551</v>
      </c>
      <c r="P268" s="2" t="s">
        <v>24</v>
      </c>
    </row>
    <row r="269" ht="15.75" customHeight="1">
      <c r="A269" s="15" t="s">
        <v>16</v>
      </c>
      <c r="B269" s="15" t="s">
        <v>17</v>
      </c>
      <c r="C269" s="15" t="s">
        <v>18</v>
      </c>
      <c r="D269" s="15" t="s">
        <v>379</v>
      </c>
      <c r="E269" s="15" t="s">
        <v>962</v>
      </c>
      <c r="F269" s="15" t="s">
        <v>86</v>
      </c>
      <c r="G269" s="15" t="s">
        <v>169</v>
      </c>
      <c r="H269" s="15" t="s">
        <v>381</v>
      </c>
      <c r="I269" s="15" t="s">
        <v>382</v>
      </c>
      <c r="J269" s="15" t="s">
        <v>22</v>
      </c>
      <c r="K269" s="15" t="s">
        <v>1115</v>
      </c>
      <c r="L269" s="15" t="s">
        <v>1534</v>
      </c>
      <c r="M269" s="15" t="s">
        <v>1847</v>
      </c>
      <c r="O269" s="5" t="s">
        <v>551</v>
      </c>
      <c r="P269" s="2" t="s">
        <v>24</v>
      </c>
    </row>
    <row r="270" ht="15.75" customHeight="1">
      <c r="A270" s="15" t="s">
        <v>16</v>
      </c>
      <c r="B270" s="15" t="s">
        <v>17</v>
      </c>
      <c r="C270" s="15" t="s">
        <v>18</v>
      </c>
      <c r="D270" s="15" t="s">
        <v>283</v>
      </c>
      <c r="E270" s="15" t="s">
        <v>891</v>
      </c>
      <c r="F270" s="15" t="s">
        <v>86</v>
      </c>
      <c r="G270" s="15" t="s">
        <v>87</v>
      </c>
      <c r="H270" s="15" t="s">
        <v>285</v>
      </c>
      <c r="I270" s="15" t="s">
        <v>286</v>
      </c>
      <c r="J270" s="15" t="s">
        <v>22</v>
      </c>
      <c r="K270" s="15" t="s">
        <v>1116</v>
      </c>
      <c r="L270" s="15" t="s">
        <v>1535</v>
      </c>
      <c r="M270" s="15" t="s">
        <v>1848</v>
      </c>
      <c r="O270" s="5" t="s">
        <v>551</v>
      </c>
      <c r="P270" s="2" t="s">
        <v>24</v>
      </c>
    </row>
    <row r="271" ht="15.75" customHeight="1">
      <c r="A271" s="15" t="s">
        <v>16</v>
      </c>
      <c r="B271" s="15" t="s">
        <v>17</v>
      </c>
      <c r="C271" s="15" t="s">
        <v>18</v>
      </c>
      <c r="D271" s="15" t="s">
        <v>552</v>
      </c>
      <c r="E271" s="15" t="s">
        <v>1117</v>
      </c>
      <c r="F271" s="15" t="s">
        <v>86</v>
      </c>
      <c r="G271" s="15" t="s">
        <v>87</v>
      </c>
      <c r="H271" s="15" t="s">
        <v>134</v>
      </c>
      <c r="I271" s="15" t="s">
        <v>554</v>
      </c>
      <c r="J271" s="15" t="s">
        <v>22</v>
      </c>
      <c r="K271" s="15" t="s">
        <v>1118</v>
      </c>
      <c r="L271" s="15" t="s">
        <v>1536</v>
      </c>
      <c r="M271" s="15" t="s">
        <v>1849</v>
      </c>
      <c r="O271" s="5" t="s">
        <v>551</v>
      </c>
      <c r="P271" s="2" t="s">
        <v>24</v>
      </c>
    </row>
    <row r="272" ht="15.75" customHeight="1">
      <c r="A272" s="15" t="s">
        <v>16</v>
      </c>
      <c r="B272" s="15" t="s">
        <v>17</v>
      </c>
      <c r="C272" s="15" t="s">
        <v>18</v>
      </c>
      <c r="D272" s="15" t="s">
        <v>555</v>
      </c>
      <c r="E272" s="15" t="s">
        <v>1119</v>
      </c>
      <c r="F272" s="15" t="s">
        <v>86</v>
      </c>
      <c r="G272" s="15" t="s">
        <v>87</v>
      </c>
      <c r="H272" s="15" t="s">
        <v>106</v>
      </c>
      <c r="I272" s="15" t="s">
        <v>557</v>
      </c>
      <c r="J272" s="15" t="s">
        <v>22</v>
      </c>
      <c r="K272" s="15" t="s">
        <v>1120</v>
      </c>
      <c r="L272" s="15" t="s">
        <v>1537</v>
      </c>
      <c r="M272" s="15" t="s">
        <v>1850</v>
      </c>
      <c r="O272" s="5" t="s">
        <v>551</v>
      </c>
      <c r="P272" s="2" t="s">
        <v>24</v>
      </c>
    </row>
    <row r="273" ht="15.75" customHeight="1">
      <c r="A273" s="15" t="s">
        <v>16</v>
      </c>
      <c r="B273" s="15" t="s">
        <v>17</v>
      </c>
      <c r="C273" s="15" t="s">
        <v>18</v>
      </c>
      <c r="D273" s="15" t="s">
        <v>223</v>
      </c>
      <c r="E273" s="15" t="s">
        <v>852</v>
      </c>
      <c r="F273" s="15" t="s">
        <v>86</v>
      </c>
      <c r="G273" s="15" t="s">
        <v>87</v>
      </c>
      <c r="H273" s="15" t="s">
        <v>144</v>
      </c>
      <c r="I273" s="15" t="s">
        <v>225</v>
      </c>
      <c r="J273" s="15" t="s">
        <v>22</v>
      </c>
      <c r="K273" s="15" t="s">
        <v>1121</v>
      </c>
      <c r="L273" s="15" t="s">
        <v>1538</v>
      </c>
      <c r="M273" s="15" t="s">
        <v>1851</v>
      </c>
      <c r="O273" s="5" t="s">
        <v>551</v>
      </c>
      <c r="P273" s="2" t="s">
        <v>24</v>
      </c>
    </row>
    <row r="274" ht="15.75" customHeight="1">
      <c r="A274" s="15" t="s">
        <v>16</v>
      </c>
      <c r="B274" s="15" t="s">
        <v>17</v>
      </c>
      <c r="C274" s="15" t="s">
        <v>18</v>
      </c>
      <c r="D274" s="15" t="s">
        <v>287</v>
      </c>
      <c r="E274" s="15" t="s">
        <v>893</v>
      </c>
      <c r="F274" s="15" t="s">
        <v>86</v>
      </c>
      <c r="G274" s="15" t="s">
        <v>87</v>
      </c>
      <c r="H274" s="15" t="s">
        <v>88</v>
      </c>
      <c r="I274" s="15" t="s">
        <v>289</v>
      </c>
      <c r="J274" s="15" t="s">
        <v>22</v>
      </c>
      <c r="K274" s="15" t="s">
        <v>1122</v>
      </c>
      <c r="L274" s="15" t="s">
        <v>1539</v>
      </c>
      <c r="M274" s="15" t="s">
        <v>1852</v>
      </c>
      <c r="O274" s="5" t="s">
        <v>551</v>
      </c>
      <c r="P274" s="2" t="s">
        <v>24</v>
      </c>
    </row>
    <row r="275" ht="15.75" customHeight="1">
      <c r="A275" s="15" t="s">
        <v>16</v>
      </c>
      <c r="B275" s="15" t="s">
        <v>17</v>
      </c>
      <c r="C275" s="15" t="s">
        <v>18</v>
      </c>
      <c r="D275" s="15" t="s">
        <v>558</v>
      </c>
      <c r="E275" s="15" t="s">
        <v>1123</v>
      </c>
      <c r="F275" s="15" t="s">
        <v>86</v>
      </c>
      <c r="G275" s="15" t="s">
        <v>87</v>
      </c>
      <c r="H275" s="15" t="s">
        <v>88</v>
      </c>
      <c r="I275" s="15" t="s">
        <v>560</v>
      </c>
      <c r="J275" s="15" t="s">
        <v>22</v>
      </c>
      <c r="K275" s="15" t="s">
        <v>1124</v>
      </c>
      <c r="L275" s="15" t="s">
        <v>1540</v>
      </c>
      <c r="M275" s="15" t="s">
        <v>1853</v>
      </c>
      <c r="O275" s="5" t="s">
        <v>551</v>
      </c>
      <c r="P275" s="2" t="s">
        <v>24</v>
      </c>
    </row>
    <row r="276" ht="15.75" customHeight="1">
      <c r="A276" s="15" t="s">
        <v>16</v>
      </c>
      <c r="B276" s="15" t="s">
        <v>17</v>
      </c>
      <c r="C276" s="15" t="s">
        <v>18</v>
      </c>
      <c r="D276" s="15" t="s">
        <v>542</v>
      </c>
      <c r="E276" s="15" t="s">
        <v>1101</v>
      </c>
      <c r="F276" s="15" t="s">
        <v>86</v>
      </c>
      <c r="G276" s="15" t="s">
        <v>87</v>
      </c>
      <c r="H276" s="15" t="s">
        <v>106</v>
      </c>
      <c r="I276" s="15" t="s">
        <v>544</v>
      </c>
      <c r="J276" s="15" t="s">
        <v>22</v>
      </c>
      <c r="K276" s="15" t="s">
        <v>1125</v>
      </c>
      <c r="L276" s="15" t="s">
        <v>1541</v>
      </c>
      <c r="M276" s="15" t="s">
        <v>1854</v>
      </c>
      <c r="O276" s="5" t="s">
        <v>551</v>
      </c>
      <c r="P276" s="2" t="s">
        <v>24</v>
      </c>
    </row>
    <row r="277" ht="15.75" customHeight="1">
      <c r="A277" s="15" t="s">
        <v>16</v>
      </c>
      <c r="B277" s="15" t="s">
        <v>17</v>
      </c>
      <c r="C277" s="15" t="s">
        <v>18</v>
      </c>
      <c r="D277" s="15" t="s">
        <v>561</v>
      </c>
      <c r="E277" s="15" t="s">
        <v>1126</v>
      </c>
      <c r="F277" s="15" t="s">
        <v>86</v>
      </c>
      <c r="G277" s="15" t="s">
        <v>87</v>
      </c>
      <c r="H277" s="15" t="s">
        <v>117</v>
      </c>
      <c r="I277" s="15" t="s">
        <v>563</v>
      </c>
      <c r="J277" s="15" t="s">
        <v>22</v>
      </c>
      <c r="K277" s="15" t="s">
        <v>1127</v>
      </c>
      <c r="L277" s="15" t="s">
        <v>1542</v>
      </c>
      <c r="M277" s="15" t="s">
        <v>1855</v>
      </c>
      <c r="O277" s="5" t="s">
        <v>551</v>
      </c>
      <c r="P277" s="2" t="s">
        <v>24</v>
      </c>
    </row>
    <row r="278" ht="15.75" customHeight="1">
      <c r="A278" s="15" t="s">
        <v>16</v>
      </c>
      <c r="B278" s="15" t="s">
        <v>17</v>
      </c>
      <c r="C278" s="15" t="s">
        <v>18</v>
      </c>
      <c r="D278" s="15" t="s">
        <v>389</v>
      </c>
      <c r="E278" s="15" t="s">
        <v>968</v>
      </c>
      <c r="F278" s="15" t="s">
        <v>86</v>
      </c>
      <c r="G278" s="15" t="s">
        <v>87</v>
      </c>
      <c r="H278" s="15" t="s">
        <v>106</v>
      </c>
      <c r="I278" s="15" t="s">
        <v>391</v>
      </c>
      <c r="J278" s="15" t="s">
        <v>22</v>
      </c>
      <c r="K278" s="15" t="s">
        <v>1128</v>
      </c>
      <c r="L278" s="15" t="s">
        <v>1543</v>
      </c>
      <c r="M278" s="15" t="s">
        <v>1856</v>
      </c>
      <c r="O278" s="5" t="s">
        <v>551</v>
      </c>
      <c r="P278" s="2" t="s">
        <v>24</v>
      </c>
    </row>
    <row r="279" ht="15.75" customHeight="1">
      <c r="A279" s="15" t="s">
        <v>16</v>
      </c>
      <c r="B279" s="15" t="s">
        <v>17</v>
      </c>
      <c r="C279" s="15" t="s">
        <v>18</v>
      </c>
      <c r="D279" s="15" t="s">
        <v>564</v>
      </c>
      <c r="E279" s="15" t="s">
        <v>1129</v>
      </c>
      <c r="F279" s="15" t="s">
        <v>86</v>
      </c>
      <c r="G279" s="15" t="s">
        <v>87</v>
      </c>
      <c r="H279" s="15" t="s">
        <v>144</v>
      </c>
      <c r="I279" s="15" t="s">
        <v>566</v>
      </c>
      <c r="J279" s="15" t="s">
        <v>22</v>
      </c>
      <c r="K279" s="15" t="s">
        <v>1130</v>
      </c>
      <c r="L279" s="15" t="s">
        <v>1544</v>
      </c>
      <c r="M279" s="15" t="s">
        <v>1857</v>
      </c>
      <c r="O279" s="5" t="s">
        <v>551</v>
      </c>
      <c r="P279" s="2" t="s">
        <v>24</v>
      </c>
    </row>
    <row r="280" ht="15.75" customHeight="1">
      <c r="A280" s="15" t="s">
        <v>16</v>
      </c>
      <c r="B280" s="15" t="s">
        <v>17</v>
      </c>
      <c r="C280" s="15" t="s">
        <v>18</v>
      </c>
      <c r="D280" s="15" t="s">
        <v>567</v>
      </c>
      <c r="E280" s="15" t="s">
        <v>1131</v>
      </c>
      <c r="F280" s="15" t="s">
        <v>86</v>
      </c>
      <c r="G280" s="15" t="s">
        <v>87</v>
      </c>
      <c r="H280" s="15" t="s">
        <v>88</v>
      </c>
      <c r="I280" s="15" t="s">
        <v>569</v>
      </c>
      <c r="J280" s="15" t="s">
        <v>22</v>
      </c>
      <c r="K280" s="15" t="s">
        <v>1132</v>
      </c>
      <c r="L280" s="15" t="s">
        <v>1545</v>
      </c>
      <c r="M280" s="15" t="s">
        <v>1858</v>
      </c>
      <c r="O280" s="5" t="s">
        <v>551</v>
      </c>
      <c r="P280" s="2" t="s">
        <v>24</v>
      </c>
    </row>
    <row r="281" ht="15.75" customHeight="1">
      <c r="A281" s="15" t="s">
        <v>16</v>
      </c>
      <c r="B281" s="15" t="s">
        <v>17</v>
      </c>
      <c r="C281" s="15" t="s">
        <v>18</v>
      </c>
      <c r="D281" s="15" t="s">
        <v>316</v>
      </c>
      <c r="E281" s="15" t="s">
        <v>916</v>
      </c>
      <c r="F281" s="15" t="s">
        <v>86</v>
      </c>
      <c r="G281" s="15" t="s">
        <v>87</v>
      </c>
      <c r="H281" s="15" t="s">
        <v>121</v>
      </c>
      <c r="I281" s="15" t="s">
        <v>318</v>
      </c>
      <c r="J281" s="15" t="s">
        <v>22</v>
      </c>
      <c r="K281" s="15" t="s">
        <v>1133</v>
      </c>
      <c r="L281" s="15" t="s">
        <v>1546</v>
      </c>
      <c r="M281" s="15" t="s">
        <v>1859</v>
      </c>
      <c r="O281" s="5" t="s">
        <v>551</v>
      </c>
      <c r="P281" s="2" t="s">
        <v>24</v>
      </c>
    </row>
    <row r="282" ht="15.75" customHeight="1">
      <c r="A282" s="15" t="s">
        <v>16</v>
      </c>
      <c r="B282" s="15" t="s">
        <v>17</v>
      </c>
      <c r="C282" s="15" t="s">
        <v>18</v>
      </c>
      <c r="D282" s="15" t="s">
        <v>570</v>
      </c>
      <c r="E282" s="15" t="s">
        <v>1134</v>
      </c>
      <c r="F282" s="15" t="s">
        <v>86</v>
      </c>
      <c r="G282" s="15" t="s">
        <v>87</v>
      </c>
      <c r="H282" s="15" t="s">
        <v>88</v>
      </c>
      <c r="I282" s="15" t="s">
        <v>572</v>
      </c>
      <c r="J282" s="15" t="s">
        <v>22</v>
      </c>
      <c r="K282" s="15" t="s">
        <v>1135</v>
      </c>
      <c r="L282" s="15" t="s">
        <v>1547</v>
      </c>
      <c r="M282" s="15" t="s">
        <v>1860</v>
      </c>
      <c r="O282" s="5" t="s">
        <v>551</v>
      </c>
      <c r="P282" s="2" t="s">
        <v>24</v>
      </c>
    </row>
    <row r="283" ht="15.75" customHeight="1">
      <c r="A283" s="15" t="s">
        <v>16</v>
      </c>
      <c r="B283" s="15" t="s">
        <v>17</v>
      </c>
      <c r="C283" s="15" t="s">
        <v>18</v>
      </c>
      <c r="D283" s="15" t="s">
        <v>115</v>
      </c>
      <c r="E283" s="15" t="s">
        <v>788</v>
      </c>
      <c r="F283" s="15" t="s">
        <v>86</v>
      </c>
      <c r="G283" s="15" t="s">
        <v>87</v>
      </c>
      <c r="H283" s="15" t="s">
        <v>117</v>
      </c>
      <c r="I283" s="15" t="s">
        <v>118</v>
      </c>
      <c r="J283" s="15" t="s">
        <v>22</v>
      </c>
      <c r="K283" s="15" t="s">
        <v>1136</v>
      </c>
      <c r="L283" s="15" t="s">
        <v>1548</v>
      </c>
      <c r="M283" s="15" t="s">
        <v>1861</v>
      </c>
      <c r="O283" s="5" t="s">
        <v>551</v>
      </c>
      <c r="P283" s="2" t="s">
        <v>24</v>
      </c>
    </row>
    <row r="284" ht="15.75" customHeight="1">
      <c r="A284" s="15" t="s">
        <v>16</v>
      </c>
      <c r="B284" s="15" t="s">
        <v>17</v>
      </c>
      <c r="C284" s="15" t="s">
        <v>18</v>
      </c>
      <c r="D284" s="15" t="s">
        <v>573</v>
      </c>
      <c r="E284" s="15" t="s">
        <v>1137</v>
      </c>
      <c r="F284" s="15" t="s">
        <v>86</v>
      </c>
      <c r="G284" s="15" t="s">
        <v>87</v>
      </c>
      <c r="H284" s="15" t="s">
        <v>106</v>
      </c>
      <c r="I284" s="15" t="s">
        <v>575</v>
      </c>
      <c r="J284" s="15" t="s">
        <v>22</v>
      </c>
      <c r="K284" s="15" t="s">
        <v>1138</v>
      </c>
      <c r="L284" s="15" t="s">
        <v>1549</v>
      </c>
      <c r="M284" s="15" t="s">
        <v>1862</v>
      </c>
      <c r="O284" s="5" t="s">
        <v>551</v>
      </c>
      <c r="P284" s="2" t="s">
        <v>24</v>
      </c>
    </row>
    <row r="285" ht="15.75" customHeight="1">
      <c r="A285" s="15" t="s">
        <v>16</v>
      </c>
      <c r="B285" s="15" t="s">
        <v>17</v>
      </c>
      <c r="C285" s="15" t="s">
        <v>18</v>
      </c>
      <c r="D285" s="15" t="s">
        <v>576</v>
      </c>
      <c r="E285" s="15" t="s">
        <v>1139</v>
      </c>
      <c r="F285" s="15" t="s">
        <v>86</v>
      </c>
      <c r="G285" s="15" t="s">
        <v>87</v>
      </c>
      <c r="H285" s="15" t="s">
        <v>110</v>
      </c>
      <c r="I285" s="15" t="s">
        <v>578</v>
      </c>
      <c r="J285" s="15" t="s">
        <v>22</v>
      </c>
      <c r="K285" s="15" t="s">
        <v>1140</v>
      </c>
      <c r="L285" s="15" t="s">
        <v>1550</v>
      </c>
      <c r="M285" s="15" t="s">
        <v>1863</v>
      </c>
      <c r="O285" s="5" t="s">
        <v>551</v>
      </c>
      <c r="P285" s="2" t="s">
        <v>24</v>
      </c>
    </row>
    <row r="286" ht="15.75" customHeight="1">
      <c r="A286" s="15" t="s">
        <v>16</v>
      </c>
      <c r="B286" s="15" t="s">
        <v>17</v>
      </c>
      <c r="C286" s="15" t="s">
        <v>18</v>
      </c>
      <c r="D286" s="15" t="s">
        <v>579</v>
      </c>
      <c r="E286" s="15" t="s">
        <v>1141</v>
      </c>
      <c r="F286" s="15" t="s">
        <v>86</v>
      </c>
      <c r="G286" s="15" t="s">
        <v>87</v>
      </c>
      <c r="H286" s="15" t="s">
        <v>93</v>
      </c>
      <c r="I286" s="15" t="s">
        <v>581</v>
      </c>
      <c r="J286" s="15" t="s">
        <v>22</v>
      </c>
      <c r="K286" s="15" t="s">
        <v>1142</v>
      </c>
      <c r="L286" s="15" t="s">
        <v>1551</v>
      </c>
      <c r="M286" s="15" t="s">
        <v>1864</v>
      </c>
      <c r="O286" s="5" t="s">
        <v>551</v>
      </c>
      <c r="P286" s="2" t="s">
        <v>24</v>
      </c>
    </row>
    <row r="287" ht="15.75" customHeight="1">
      <c r="A287" s="15" t="s">
        <v>16</v>
      </c>
      <c r="B287" s="15" t="s">
        <v>17</v>
      </c>
      <c r="C287" s="15" t="s">
        <v>18</v>
      </c>
      <c r="D287" s="15" t="s">
        <v>262</v>
      </c>
      <c r="E287" s="15" t="s">
        <v>877</v>
      </c>
      <c r="F287" s="15" t="s">
        <v>86</v>
      </c>
      <c r="G287" s="15" t="s">
        <v>87</v>
      </c>
      <c r="H287" s="15" t="s">
        <v>106</v>
      </c>
      <c r="I287" s="15" t="s">
        <v>264</v>
      </c>
      <c r="J287" s="15" t="s">
        <v>22</v>
      </c>
      <c r="K287" s="15" t="s">
        <v>1143</v>
      </c>
      <c r="L287" s="15" t="s">
        <v>1552</v>
      </c>
      <c r="M287" s="15" t="s">
        <v>1865</v>
      </c>
      <c r="O287" s="5" t="s">
        <v>551</v>
      </c>
      <c r="P287" s="2" t="s">
        <v>24</v>
      </c>
    </row>
    <row r="288" ht="15.75" customHeight="1">
      <c r="A288" s="15" t="s">
        <v>16</v>
      </c>
      <c r="B288" s="15" t="s">
        <v>17</v>
      </c>
      <c r="C288" s="15" t="s">
        <v>18</v>
      </c>
      <c r="D288" s="15" t="s">
        <v>406</v>
      </c>
      <c r="E288" s="15" t="s">
        <v>979</v>
      </c>
      <c r="F288" s="15" t="s">
        <v>86</v>
      </c>
      <c r="G288" s="15" t="s">
        <v>169</v>
      </c>
      <c r="H288" s="15" t="s">
        <v>408</v>
      </c>
      <c r="I288" s="15" t="s">
        <v>409</v>
      </c>
      <c r="J288" s="15" t="s">
        <v>22</v>
      </c>
      <c r="K288" s="15" t="s">
        <v>1144</v>
      </c>
      <c r="L288" s="15" t="s">
        <v>1553</v>
      </c>
      <c r="M288" s="15" t="s">
        <v>1866</v>
      </c>
      <c r="O288" s="5" t="s">
        <v>582</v>
      </c>
      <c r="P288" s="2" t="s">
        <v>24</v>
      </c>
    </row>
    <row r="289" ht="15.75" customHeight="1">
      <c r="A289" s="15" t="s">
        <v>16</v>
      </c>
      <c r="B289" s="15" t="s">
        <v>17</v>
      </c>
      <c r="C289" s="15" t="s">
        <v>18</v>
      </c>
      <c r="D289" s="15" t="s">
        <v>214</v>
      </c>
      <c r="E289" s="15" t="s">
        <v>846</v>
      </c>
      <c r="F289" s="15" t="s">
        <v>86</v>
      </c>
      <c r="G289" s="15" t="s">
        <v>87</v>
      </c>
      <c r="H289" s="15" t="s">
        <v>134</v>
      </c>
      <c r="I289" s="15" t="s">
        <v>216</v>
      </c>
      <c r="J289" s="15" t="s">
        <v>22</v>
      </c>
      <c r="K289" s="15" t="s">
        <v>1145</v>
      </c>
      <c r="L289" s="15" t="s">
        <v>1554</v>
      </c>
      <c r="M289" s="15" t="s">
        <v>1867</v>
      </c>
      <c r="O289" s="5" t="s">
        <v>582</v>
      </c>
      <c r="P289" s="2" t="s">
        <v>24</v>
      </c>
    </row>
    <row r="290" ht="15.75" customHeight="1">
      <c r="A290" s="15" t="s">
        <v>16</v>
      </c>
      <c r="B290" s="15" t="s">
        <v>17</v>
      </c>
      <c r="C290" s="15" t="s">
        <v>18</v>
      </c>
      <c r="D290" s="15" t="s">
        <v>436</v>
      </c>
      <c r="E290" s="15" t="s">
        <v>999</v>
      </c>
      <c r="F290" s="15" t="s">
        <v>86</v>
      </c>
      <c r="G290" s="15" t="s">
        <v>87</v>
      </c>
      <c r="H290" s="15" t="s">
        <v>106</v>
      </c>
      <c r="I290" s="15" t="s">
        <v>438</v>
      </c>
      <c r="J290" s="15" t="s">
        <v>22</v>
      </c>
      <c r="K290" s="15" t="s">
        <v>1146</v>
      </c>
      <c r="L290" s="15" t="s">
        <v>1555</v>
      </c>
      <c r="M290" s="15" t="s">
        <v>1868</v>
      </c>
      <c r="O290" s="5" t="s">
        <v>582</v>
      </c>
      <c r="P290" s="2" t="s">
        <v>24</v>
      </c>
    </row>
    <row r="291" ht="15.75" customHeight="1">
      <c r="A291" s="15" t="s">
        <v>16</v>
      </c>
      <c r="B291" s="15" t="s">
        <v>17</v>
      </c>
      <c r="C291" s="15" t="s">
        <v>18</v>
      </c>
      <c r="D291" s="15" t="s">
        <v>583</v>
      </c>
      <c r="E291" s="15" t="s">
        <v>1147</v>
      </c>
      <c r="F291" s="15" t="s">
        <v>86</v>
      </c>
      <c r="G291" s="15" t="s">
        <v>87</v>
      </c>
      <c r="H291" s="15" t="s">
        <v>88</v>
      </c>
      <c r="I291" s="15" t="s">
        <v>585</v>
      </c>
      <c r="J291" s="15" t="s">
        <v>22</v>
      </c>
      <c r="K291" s="15" t="s">
        <v>1148</v>
      </c>
      <c r="L291" s="15" t="s">
        <v>1556</v>
      </c>
      <c r="M291" s="15" t="s">
        <v>1869</v>
      </c>
      <c r="O291" s="5" t="s">
        <v>582</v>
      </c>
      <c r="P291" s="2" t="s">
        <v>24</v>
      </c>
    </row>
    <row r="292" ht="15.75" customHeight="1">
      <c r="A292" s="15" t="s">
        <v>16</v>
      </c>
      <c r="B292" s="15" t="s">
        <v>17</v>
      </c>
      <c r="C292" s="15" t="s">
        <v>18</v>
      </c>
      <c r="D292" s="15" t="s">
        <v>586</v>
      </c>
      <c r="E292" s="15" t="s">
        <v>1149</v>
      </c>
      <c r="F292" s="15" t="s">
        <v>86</v>
      </c>
      <c r="G292" s="15" t="s">
        <v>87</v>
      </c>
      <c r="H292" s="15" t="s">
        <v>88</v>
      </c>
      <c r="I292" s="15" t="s">
        <v>588</v>
      </c>
      <c r="J292" s="15" t="s">
        <v>22</v>
      </c>
      <c r="K292" s="15" t="s">
        <v>1150</v>
      </c>
      <c r="L292" s="15" t="s">
        <v>1557</v>
      </c>
      <c r="M292" s="15" t="s">
        <v>1870</v>
      </c>
      <c r="O292" s="5" t="s">
        <v>582</v>
      </c>
      <c r="P292" s="2" t="s">
        <v>24</v>
      </c>
    </row>
    <row r="293" ht="15.75" customHeight="1">
      <c r="A293" s="15" t="s">
        <v>16</v>
      </c>
      <c r="B293" s="15" t="s">
        <v>17</v>
      </c>
      <c r="C293" s="15" t="s">
        <v>18</v>
      </c>
      <c r="D293" s="15" t="s">
        <v>589</v>
      </c>
      <c r="E293" s="15" t="s">
        <v>1151</v>
      </c>
      <c r="F293" s="15" t="s">
        <v>86</v>
      </c>
      <c r="G293" s="15" t="s">
        <v>87</v>
      </c>
      <c r="H293" s="15" t="s">
        <v>88</v>
      </c>
      <c r="I293" s="15" t="s">
        <v>591</v>
      </c>
      <c r="J293" s="15" t="s">
        <v>22</v>
      </c>
      <c r="K293" s="15" t="s">
        <v>1152</v>
      </c>
      <c r="L293" s="15" t="s">
        <v>1558</v>
      </c>
      <c r="M293" s="15" t="s">
        <v>1871</v>
      </c>
      <c r="O293" s="5" t="s">
        <v>582</v>
      </c>
      <c r="P293" s="2" t="s">
        <v>24</v>
      </c>
    </row>
    <row r="294" ht="15.75" customHeight="1">
      <c r="A294" s="15" t="s">
        <v>16</v>
      </c>
      <c r="B294" s="15" t="s">
        <v>17</v>
      </c>
      <c r="C294" s="15" t="s">
        <v>18</v>
      </c>
      <c r="D294" s="15" t="s">
        <v>473</v>
      </c>
      <c r="E294" s="15" t="s">
        <v>1040</v>
      </c>
      <c r="F294" s="15" t="s">
        <v>86</v>
      </c>
      <c r="G294" s="15" t="s">
        <v>475</v>
      </c>
      <c r="H294" s="15" t="s">
        <v>476</v>
      </c>
      <c r="I294" s="15" t="s">
        <v>477</v>
      </c>
      <c r="J294" s="15" t="s">
        <v>22</v>
      </c>
      <c r="K294" s="15" t="s">
        <v>1153</v>
      </c>
      <c r="L294" s="15" t="s">
        <v>1559</v>
      </c>
      <c r="M294" s="15" t="s">
        <v>1872</v>
      </c>
      <c r="O294" s="5" t="s">
        <v>582</v>
      </c>
      <c r="P294" s="2" t="s">
        <v>24</v>
      </c>
    </row>
    <row r="295" ht="15.75" customHeight="1">
      <c r="A295" s="15" t="s">
        <v>16</v>
      </c>
      <c r="B295" s="15" t="s">
        <v>17</v>
      </c>
      <c r="C295" s="15" t="s">
        <v>18</v>
      </c>
      <c r="D295" s="15" t="s">
        <v>84</v>
      </c>
      <c r="E295" s="15" t="s">
        <v>772</v>
      </c>
      <c r="F295" s="15" t="s">
        <v>86</v>
      </c>
      <c r="G295" s="15" t="s">
        <v>87</v>
      </c>
      <c r="H295" s="15" t="s">
        <v>88</v>
      </c>
      <c r="I295" s="15" t="s">
        <v>89</v>
      </c>
      <c r="J295" s="15" t="s">
        <v>22</v>
      </c>
      <c r="K295" s="15" t="s">
        <v>1154</v>
      </c>
      <c r="L295" s="15" t="s">
        <v>1560</v>
      </c>
      <c r="M295" s="15" t="s">
        <v>1873</v>
      </c>
      <c r="O295" s="5" t="s">
        <v>582</v>
      </c>
      <c r="P295" s="2" t="s">
        <v>24</v>
      </c>
    </row>
    <row r="296" ht="15.75" customHeight="1">
      <c r="A296" s="15" t="s">
        <v>16</v>
      </c>
      <c r="B296" s="15" t="s">
        <v>17</v>
      </c>
      <c r="C296" s="15" t="s">
        <v>18</v>
      </c>
      <c r="D296" s="15" t="s">
        <v>592</v>
      </c>
      <c r="E296" s="15" t="s">
        <v>1155</v>
      </c>
      <c r="F296" s="15" t="s">
        <v>86</v>
      </c>
      <c r="G296" s="15" t="s">
        <v>87</v>
      </c>
      <c r="H296" s="15" t="s">
        <v>106</v>
      </c>
      <c r="I296" s="15" t="s">
        <v>594</v>
      </c>
      <c r="J296" s="15" t="s">
        <v>22</v>
      </c>
      <c r="K296" s="15" t="s">
        <v>1156</v>
      </c>
      <c r="L296" s="15" t="s">
        <v>1561</v>
      </c>
      <c r="M296" s="15" t="s">
        <v>1874</v>
      </c>
      <c r="O296" s="5" t="s">
        <v>582</v>
      </c>
      <c r="P296" s="2" t="s">
        <v>24</v>
      </c>
    </row>
    <row r="297" ht="15.75" customHeight="1">
      <c r="A297" s="15" t="s">
        <v>16</v>
      </c>
      <c r="B297" s="15" t="s">
        <v>17</v>
      </c>
      <c r="C297" s="15" t="s">
        <v>18</v>
      </c>
      <c r="D297" s="15" t="s">
        <v>595</v>
      </c>
      <c r="E297" s="15" t="s">
        <v>1157</v>
      </c>
      <c r="F297" s="15" t="s">
        <v>86</v>
      </c>
      <c r="G297" s="15" t="s">
        <v>87</v>
      </c>
      <c r="H297" s="15" t="s">
        <v>88</v>
      </c>
      <c r="I297" s="15" t="s">
        <v>597</v>
      </c>
      <c r="J297" s="15" t="s">
        <v>22</v>
      </c>
      <c r="K297" s="15" t="s">
        <v>1158</v>
      </c>
      <c r="L297" s="15" t="s">
        <v>1562</v>
      </c>
      <c r="M297" s="15" t="s">
        <v>1875</v>
      </c>
      <c r="O297" s="5" t="s">
        <v>582</v>
      </c>
      <c r="P297" s="2" t="s">
        <v>24</v>
      </c>
    </row>
    <row r="298" ht="15.75" customHeight="1">
      <c r="A298" s="15" t="s">
        <v>16</v>
      </c>
      <c r="B298" s="15" t="s">
        <v>17</v>
      </c>
      <c r="C298" s="15" t="s">
        <v>18</v>
      </c>
      <c r="D298" s="15" t="s">
        <v>241</v>
      </c>
      <c r="E298" s="15" t="s">
        <v>864</v>
      </c>
      <c r="F298" s="15" t="s">
        <v>86</v>
      </c>
      <c r="G298" s="15" t="s">
        <v>243</v>
      </c>
      <c r="H298" s="15" t="s">
        <v>244</v>
      </c>
      <c r="I298" s="15" t="s">
        <v>245</v>
      </c>
      <c r="J298" s="15" t="s">
        <v>22</v>
      </c>
      <c r="K298" s="15" t="s">
        <v>1159</v>
      </c>
      <c r="L298" s="15" t="s">
        <v>1563</v>
      </c>
      <c r="M298" s="15" t="s">
        <v>1876</v>
      </c>
      <c r="O298" s="5" t="s">
        <v>582</v>
      </c>
      <c r="P298" s="2" t="s">
        <v>24</v>
      </c>
    </row>
    <row r="299" ht="15.75" customHeight="1">
      <c r="A299" s="15" t="s">
        <v>16</v>
      </c>
      <c r="B299" s="15" t="s">
        <v>17</v>
      </c>
      <c r="C299" s="15" t="s">
        <v>18</v>
      </c>
      <c r="D299" s="15" t="s">
        <v>478</v>
      </c>
      <c r="E299" s="15" t="s">
        <v>1042</v>
      </c>
      <c r="F299" s="15" t="s">
        <v>86</v>
      </c>
      <c r="G299" s="15" t="s">
        <v>87</v>
      </c>
      <c r="H299" s="15" t="s">
        <v>134</v>
      </c>
      <c r="I299" s="15" t="s">
        <v>480</v>
      </c>
      <c r="J299" s="15" t="s">
        <v>22</v>
      </c>
      <c r="K299" s="15" t="s">
        <v>1160</v>
      </c>
      <c r="L299" s="15" t="s">
        <v>1564</v>
      </c>
      <c r="M299" s="15" t="s">
        <v>1877</v>
      </c>
      <c r="O299" s="5" t="s">
        <v>582</v>
      </c>
      <c r="P299" s="2" t="s">
        <v>24</v>
      </c>
    </row>
    <row r="300" ht="15.75" customHeight="1">
      <c r="A300" s="15" t="s">
        <v>16</v>
      </c>
      <c r="B300" s="15" t="s">
        <v>17</v>
      </c>
      <c r="C300" s="15" t="s">
        <v>18</v>
      </c>
      <c r="D300" s="15" t="s">
        <v>598</v>
      </c>
      <c r="E300" s="15" t="s">
        <v>1161</v>
      </c>
      <c r="F300" s="15" t="s">
        <v>86</v>
      </c>
      <c r="G300" s="15" t="s">
        <v>87</v>
      </c>
      <c r="H300" s="15" t="s">
        <v>88</v>
      </c>
      <c r="I300" s="15" t="s">
        <v>600</v>
      </c>
      <c r="J300" s="15" t="s">
        <v>22</v>
      </c>
      <c r="K300" s="15" t="s">
        <v>1162</v>
      </c>
      <c r="L300" s="15" t="s">
        <v>1565</v>
      </c>
      <c r="M300" s="15" t="s">
        <v>1878</v>
      </c>
      <c r="O300" s="5" t="s">
        <v>582</v>
      </c>
      <c r="P300" s="2" t="s">
        <v>24</v>
      </c>
    </row>
    <row r="301" ht="15.75" customHeight="1">
      <c r="A301" s="15" t="s">
        <v>16</v>
      </c>
      <c r="B301" s="15" t="s">
        <v>17</v>
      </c>
      <c r="C301" s="15" t="s">
        <v>18</v>
      </c>
      <c r="D301" s="15" t="s">
        <v>601</v>
      </c>
      <c r="E301" s="15" t="s">
        <v>1163</v>
      </c>
      <c r="F301" s="15" t="s">
        <v>86</v>
      </c>
      <c r="G301" s="15" t="s">
        <v>169</v>
      </c>
      <c r="H301" s="15" t="s">
        <v>603</v>
      </c>
      <c r="I301" s="15" t="s">
        <v>604</v>
      </c>
      <c r="J301" s="15" t="s">
        <v>22</v>
      </c>
      <c r="K301" s="15" t="s">
        <v>1164</v>
      </c>
      <c r="L301" s="15" t="s">
        <v>1566</v>
      </c>
      <c r="M301" s="15" t="s">
        <v>1879</v>
      </c>
      <c r="O301" s="5" t="s">
        <v>582</v>
      </c>
      <c r="P301" s="2" t="s">
        <v>24</v>
      </c>
    </row>
    <row r="302" ht="15.75" customHeight="1">
      <c r="A302" s="15" t="s">
        <v>16</v>
      </c>
      <c r="B302" s="15" t="s">
        <v>17</v>
      </c>
      <c r="C302" s="15" t="s">
        <v>18</v>
      </c>
      <c r="D302" s="15" t="s">
        <v>193</v>
      </c>
      <c r="E302" s="15" t="s">
        <v>834</v>
      </c>
      <c r="F302" s="15" t="s">
        <v>86</v>
      </c>
      <c r="G302" s="15" t="s">
        <v>87</v>
      </c>
      <c r="H302" s="15" t="s">
        <v>195</v>
      </c>
      <c r="I302" s="15" t="s">
        <v>196</v>
      </c>
      <c r="J302" s="15" t="s">
        <v>22</v>
      </c>
      <c r="K302" s="15" t="s">
        <v>1165</v>
      </c>
      <c r="L302" s="15" t="s">
        <v>1567</v>
      </c>
      <c r="M302" s="15" t="s">
        <v>1880</v>
      </c>
      <c r="O302" s="5" t="s">
        <v>582</v>
      </c>
      <c r="P302" s="2" t="s">
        <v>24</v>
      </c>
    </row>
    <row r="303" ht="15.75" customHeight="1">
      <c r="A303" s="15" t="s">
        <v>16</v>
      </c>
      <c r="B303" s="15" t="s">
        <v>17</v>
      </c>
      <c r="C303" s="15" t="s">
        <v>18</v>
      </c>
      <c r="D303" s="15" t="s">
        <v>249</v>
      </c>
      <c r="E303" s="15" t="s">
        <v>868</v>
      </c>
      <c r="F303" s="15" t="s">
        <v>86</v>
      </c>
      <c r="G303" s="15" t="s">
        <v>169</v>
      </c>
      <c r="H303" s="15" t="s">
        <v>251</v>
      </c>
      <c r="I303" s="15" t="s">
        <v>252</v>
      </c>
      <c r="J303" s="15" t="s">
        <v>22</v>
      </c>
      <c r="K303" s="15" t="s">
        <v>1166</v>
      </c>
      <c r="L303" s="15" t="s">
        <v>1568</v>
      </c>
      <c r="M303" s="15" t="s">
        <v>1881</v>
      </c>
      <c r="O303" s="5" t="s">
        <v>582</v>
      </c>
      <c r="P303" s="2" t="s">
        <v>24</v>
      </c>
    </row>
    <row r="304" ht="15.75" customHeight="1">
      <c r="A304" s="15" t="s">
        <v>16</v>
      </c>
      <c r="B304" s="15" t="s">
        <v>17</v>
      </c>
      <c r="C304" s="15" t="s">
        <v>18</v>
      </c>
      <c r="D304" s="15" t="s">
        <v>197</v>
      </c>
      <c r="E304" s="15" t="s">
        <v>836</v>
      </c>
      <c r="F304" s="15" t="s">
        <v>86</v>
      </c>
      <c r="G304" s="15" t="s">
        <v>169</v>
      </c>
      <c r="H304" s="15" t="s">
        <v>199</v>
      </c>
      <c r="I304" s="15" t="s">
        <v>200</v>
      </c>
      <c r="J304" s="15" t="s">
        <v>22</v>
      </c>
      <c r="K304" s="15" t="s">
        <v>1167</v>
      </c>
      <c r="L304" s="15" t="s">
        <v>1569</v>
      </c>
      <c r="M304" s="15" t="s">
        <v>1882</v>
      </c>
      <c r="O304" s="5" t="s">
        <v>582</v>
      </c>
      <c r="P304" s="2" t="s">
        <v>24</v>
      </c>
    </row>
    <row r="305" ht="15.75" customHeight="1">
      <c r="A305" s="15" t="s">
        <v>16</v>
      </c>
      <c r="B305" s="15" t="s">
        <v>17</v>
      </c>
      <c r="C305" s="15" t="s">
        <v>18</v>
      </c>
      <c r="D305" s="15" t="s">
        <v>367</v>
      </c>
      <c r="E305" s="15" t="s">
        <v>952</v>
      </c>
      <c r="F305" s="15" t="s">
        <v>86</v>
      </c>
      <c r="G305" s="15" t="s">
        <v>87</v>
      </c>
      <c r="H305" s="15" t="s">
        <v>110</v>
      </c>
      <c r="I305" s="15" t="s">
        <v>369</v>
      </c>
      <c r="J305" s="15" t="s">
        <v>22</v>
      </c>
      <c r="K305" s="15" t="s">
        <v>1168</v>
      </c>
      <c r="L305" s="15" t="s">
        <v>1570</v>
      </c>
      <c r="M305" s="15" t="s">
        <v>1883</v>
      </c>
      <c r="O305" s="5" t="s">
        <v>582</v>
      </c>
      <c r="P305" s="2" t="s">
        <v>24</v>
      </c>
    </row>
    <row r="306" ht="15.75" customHeight="1">
      <c r="A306" s="15" t="s">
        <v>16</v>
      </c>
      <c r="B306" s="15" t="s">
        <v>17</v>
      </c>
      <c r="C306" s="15" t="s">
        <v>18</v>
      </c>
      <c r="D306" s="15" t="s">
        <v>605</v>
      </c>
      <c r="E306" s="15" t="s">
        <v>1169</v>
      </c>
      <c r="F306" s="15" t="s">
        <v>86</v>
      </c>
      <c r="G306" s="15" t="s">
        <v>87</v>
      </c>
      <c r="H306" s="15" t="s">
        <v>345</v>
      </c>
      <c r="I306" s="15" t="s">
        <v>607</v>
      </c>
      <c r="J306" s="15" t="s">
        <v>22</v>
      </c>
      <c r="K306" s="15" t="s">
        <v>1170</v>
      </c>
      <c r="L306" s="15" t="s">
        <v>1571</v>
      </c>
      <c r="M306" s="15" t="s">
        <v>1884</v>
      </c>
      <c r="O306" s="5" t="s">
        <v>582</v>
      </c>
      <c r="P306" s="2" t="s">
        <v>24</v>
      </c>
    </row>
    <row r="307" ht="15.75" customHeight="1">
      <c r="A307" s="15" t="s">
        <v>16</v>
      </c>
      <c r="B307" s="15" t="s">
        <v>17</v>
      </c>
      <c r="C307" s="15" t="s">
        <v>18</v>
      </c>
      <c r="D307" s="15" t="s">
        <v>95</v>
      </c>
      <c r="E307" s="15" t="s">
        <v>776</v>
      </c>
      <c r="F307" s="15" t="s">
        <v>86</v>
      </c>
      <c r="G307" s="15" t="s">
        <v>87</v>
      </c>
      <c r="H307" s="15" t="s">
        <v>88</v>
      </c>
      <c r="I307" s="15" t="s">
        <v>97</v>
      </c>
      <c r="J307" s="15" t="s">
        <v>22</v>
      </c>
      <c r="K307" s="15" t="s">
        <v>1171</v>
      </c>
      <c r="L307" s="15" t="s">
        <v>1572</v>
      </c>
      <c r="M307" s="15" t="s">
        <v>1885</v>
      </c>
      <c r="O307" s="5" t="s">
        <v>582</v>
      </c>
      <c r="P307" s="2" t="s">
        <v>24</v>
      </c>
    </row>
    <row r="308" ht="15.75" customHeight="1">
      <c r="A308" s="15" t="s">
        <v>16</v>
      </c>
      <c r="B308" s="15" t="s">
        <v>17</v>
      </c>
      <c r="C308" s="15" t="s">
        <v>18</v>
      </c>
      <c r="D308" s="15" t="s">
        <v>608</v>
      </c>
      <c r="E308" s="15" t="s">
        <v>1172</v>
      </c>
      <c r="F308" s="15" t="s">
        <v>86</v>
      </c>
      <c r="G308" s="15" t="s">
        <v>87</v>
      </c>
      <c r="H308" s="15" t="s">
        <v>93</v>
      </c>
      <c r="I308" s="15" t="s">
        <v>610</v>
      </c>
      <c r="J308" s="15" t="s">
        <v>22</v>
      </c>
      <c r="K308" s="15" t="s">
        <v>1173</v>
      </c>
      <c r="L308" s="15" t="s">
        <v>1573</v>
      </c>
      <c r="M308" s="15" t="s">
        <v>1886</v>
      </c>
      <c r="O308" s="5" t="s">
        <v>582</v>
      </c>
      <c r="P308" s="2" t="s">
        <v>24</v>
      </c>
    </row>
    <row r="309" ht="15.75" customHeight="1">
      <c r="A309" s="15" t="s">
        <v>16</v>
      </c>
      <c r="B309" s="15" t="s">
        <v>17</v>
      </c>
      <c r="C309" s="15" t="s">
        <v>18</v>
      </c>
      <c r="D309" s="15" t="s">
        <v>386</v>
      </c>
      <c r="E309" s="15" t="s">
        <v>966</v>
      </c>
      <c r="F309" s="15" t="s">
        <v>86</v>
      </c>
      <c r="G309" s="15" t="s">
        <v>87</v>
      </c>
      <c r="H309" s="15" t="s">
        <v>93</v>
      </c>
      <c r="I309" s="15" t="s">
        <v>388</v>
      </c>
      <c r="J309" s="15" t="s">
        <v>22</v>
      </c>
      <c r="K309" s="15" t="s">
        <v>1174</v>
      </c>
      <c r="L309" s="15" t="s">
        <v>1574</v>
      </c>
      <c r="M309" s="15" t="s">
        <v>1887</v>
      </c>
      <c r="O309" s="5" t="s">
        <v>611</v>
      </c>
      <c r="P309" s="2" t="s">
        <v>24</v>
      </c>
    </row>
    <row r="310" ht="15.75" customHeight="1">
      <c r="A310" s="15" t="s">
        <v>16</v>
      </c>
      <c r="B310" s="15" t="s">
        <v>17</v>
      </c>
      <c r="C310" s="15" t="s">
        <v>18</v>
      </c>
      <c r="D310" s="15" t="s">
        <v>612</v>
      </c>
      <c r="E310" s="15" t="s">
        <v>1175</v>
      </c>
      <c r="F310" s="15" t="s">
        <v>86</v>
      </c>
      <c r="G310" s="15" t="s">
        <v>87</v>
      </c>
      <c r="H310" s="15" t="s">
        <v>88</v>
      </c>
      <c r="I310" s="15" t="s">
        <v>614</v>
      </c>
      <c r="J310" s="15" t="s">
        <v>22</v>
      </c>
      <c r="K310" s="15" t="s">
        <v>1176</v>
      </c>
      <c r="L310" s="15" t="s">
        <v>1575</v>
      </c>
      <c r="M310" s="15" t="s">
        <v>1888</v>
      </c>
      <c r="O310" s="5" t="s">
        <v>611</v>
      </c>
      <c r="P310" s="2" t="s">
        <v>24</v>
      </c>
    </row>
    <row r="311" ht="15.75" customHeight="1">
      <c r="A311" s="15" t="s">
        <v>16</v>
      </c>
      <c r="B311" s="15" t="s">
        <v>17</v>
      </c>
      <c r="C311" s="15" t="s">
        <v>18</v>
      </c>
      <c r="D311" s="15" t="s">
        <v>139</v>
      </c>
      <c r="E311" s="15" t="s">
        <v>802</v>
      </c>
      <c r="F311" s="15" t="s">
        <v>86</v>
      </c>
      <c r="G311" s="15" t="s">
        <v>87</v>
      </c>
      <c r="H311" s="15" t="s">
        <v>88</v>
      </c>
      <c r="I311" s="15" t="s">
        <v>141</v>
      </c>
      <c r="J311" s="15" t="s">
        <v>22</v>
      </c>
      <c r="K311" s="15" t="s">
        <v>1177</v>
      </c>
      <c r="L311" s="15" t="s">
        <v>1576</v>
      </c>
      <c r="M311" s="15" t="s">
        <v>1889</v>
      </c>
      <c r="O311" s="5" t="s">
        <v>611</v>
      </c>
      <c r="P311" s="2" t="s">
        <v>24</v>
      </c>
    </row>
    <row r="312" ht="15.75" customHeight="1">
      <c r="A312" s="15" t="s">
        <v>16</v>
      </c>
      <c r="B312" s="15" t="s">
        <v>17</v>
      </c>
      <c r="C312" s="15" t="s">
        <v>18</v>
      </c>
      <c r="D312" s="15" t="s">
        <v>223</v>
      </c>
      <c r="E312" s="15" t="s">
        <v>852</v>
      </c>
      <c r="F312" s="15" t="s">
        <v>86</v>
      </c>
      <c r="G312" s="15" t="s">
        <v>87</v>
      </c>
      <c r="H312" s="15" t="s">
        <v>144</v>
      </c>
      <c r="I312" s="15" t="s">
        <v>225</v>
      </c>
      <c r="J312" s="15" t="s">
        <v>22</v>
      </c>
      <c r="K312" s="15" t="s">
        <v>1178</v>
      </c>
      <c r="L312" s="15" t="s">
        <v>1577</v>
      </c>
      <c r="M312" s="15" t="s">
        <v>1890</v>
      </c>
      <c r="O312" s="5" t="s">
        <v>611</v>
      </c>
      <c r="P312" s="2" t="s">
        <v>24</v>
      </c>
    </row>
    <row r="313" ht="15.75" customHeight="1">
      <c r="A313" s="15" t="s">
        <v>16</v>
      </c>
      <c r="B313" s="15" t="s">
        <v>17</v>
      </c>
      <c r="C313" s="15" t="s">
        <v>18</v>
      </c>
      <c r="D313" s="15" t="s">
        <v>439</v>
      </c>
      <c r="E313" s="15" t="s">
        <v>1001</v>
      </c>
      <c r="F313" s="15" t="s">
        <v>86</v>
      </c>
      <c r="G313" s="15" t="s">
        <v>87</v>
      </c>
      <c r="H313" s="15" t="s">
        <v>106</v>
      </c>
      <c r="I313" s="15" t="s">
        <v>441</v>
      </c>
      <c r="J313" s="15" t="s">
        <v>22</v>
      </c>
      <c r="K313" s="15" t="s">
        <v>1179</v>
      </c>
      <c r="L313" s="15" t="s">
        <v>1578</v>
      </c>
      <c r="M313" s="15" t="s">
        <v>1891</v>
      </c>
      <c r="O313" s="5" t="s">
        <v>611</v>
      </c>
      <c r="P313" s="2" t="s">
        <v>24</v>
      </c>
    </row>
    <row r="314" ht="15.75" customHeight="1">
      <c r="A314" s="15" t="s">
        <v>16</v>
      </c>
      <c r="B314" s="15" t="s">
        <v>17</v>
      </c>
      <c r="C314" s="15" t="s">
        <v>18</v>
      </c>
      <c r="D314" s="15" t="s">
        <v>615</v>
      </c>
      <c r="E314" s="15" t="s">
        <v>1180</v>
      </c>
      <c r="F314" s="15" t="s">
        <v>86</v>
      </c>
      <c r="G314" s="15" t="s">
        <v>87</v>
      </c>
      <c r="H314" s="15" t="s">
        <v>88</v>
      </c>
      <c r="I314" s="15" t="s">
        <v>617</v>
      </c>
      <c r="J314" s="15" t="s">
        <v>22</v>
      </c>
      <c r="K314" s="15" t="s">
        <v>1181</v>
      </c>
      <c r="L314" s="15" t="s">
        <v>1579</v>
      </c>
      <c r="M314" s="15" t="s">
        <v>1892</v>
      </c>
      <c r="O314" s="5" t="s">
        <v>611</v>
      </c>
      <c r="P314" s="2" t="s">
        <v>24</v>
      </c>
    </row>
    <row r="315" ht="15.75" customHeight="1">
      <c r="A315" s="15" t="s">
        <v>16</v>
      </c>
      <c r="B315" s="15" t="s">
        <v>17</v>
      </c>
      <c r="C315" s="15" t="s">
        <v>18</v>
      </c>
      <c r="D315" s="15" t="s">
        <v>618</v>
      </c>
      <c r="E315" s="15" t="s">
        <v>1182</v>
      </c>
      <c r="F315" s="15" t="s">
        <v>86</v>
      </c>
      <c r="G315" s="15" t="s">
        <v>87</v>
      </c>
      <c r="H315" s="15" t="s">
        <v>144</v>
      </c>
      <c r="I315" s="15" t="s">
        <v>620</v>
      </c>
      <c r="J315" s="15" t="s">
        <v>22</v>
      </c>
      <c r="K315" s="15" t="s">
        <v>1183</v>
      </c>
      <c r="L315" s="15" t="s">
        <v>1580</v>
      </c>
      <c r="M315" s="15" t="s">
        <v>1893</v>
      </c>
      <c r="O315" s="5" t="s">
        <v>611</v>
      </c>
      <c r="P315" s="2" t="s">
        <v>24</v>
      </c>
    </row>
    <row r="316" ht="15.75" customHeight="1">
      <c r="A316" s="15" t="s">
        <v>16</v>
      </c>
      <c r="B316" s="15" t="s">
        <v>17</v>
      </c>
      <c r="C316" s="15" t="s">
        <v>18</v>
      </c>
      <c r="D316" s="15" t="s">
        <v>226</v>
      </c>
      <c r="E316" s="15" t="s">
        <v>854</v>
      </c>
      <c r="F316" s="15" t="s">
        <v>86</v>
      </c>
      <c r="G316" s="15" t="s">
        <v>87</v>
      </c>
      <c r="H316" s="15" t="s">
        <v>88</v>
      </c>
      <c r="I316" s="15" t="s">
        <v>228</v>
      </c>
      <c r="J316" s="15" t="s">
        <v>22</v>
      </c>
      <c r="K316" s="15" t="s">
        <v>1184</v>
      </c>
      <c r="L316" s="15" t="s">
        <v>1581</v>
      </c>
      <c r="M316" s="15" t="s">
        <v>1894</v>
      </c>
      <c r="O316" s="5" t="s">
        <v>611</v>
      </c>
      <c r="P316" s="2" t="s">
        <v>24</v>
      </c>
    </row>
    <row r="317" ht="15.75" customHeight="1">
      <c r="A317" s="15" t="s">
        <v>16</v>
      </c>
      <c r="B317" s="15" t="s">
        <v>17</v>
      </c>
      <c r="C317" s="15" t="s">
        <v>18</v>
      </c>
      <c r="D317" s="15" t="s">
        <v>621</v>
      </c>
      <c r="E317" s="15" t="s">
        <v>1185</v>
      </c>
      <c r="F317" s="15" t="s">
        <v>86</v>
      </c>
      <c r="G317" s="15" t="s">
        <v>87</v>
      </c>
      <c r="H317" s="15" t="s">
        <v>121</v>
      </c>
      <c r="I317" s="15" t="s">
        <v>623</v>
      </c>
      <c r="J317" s="15" t="s">
        <v>22</v>
      </c>
      <c r="K317" s="15" t="s">
        <v>1186</v>
      </c>
      <c r="L317" s="15" t="s">
        <v>1582</v>
      </c>
      <c r="M317" s="15" t="s">
        <v>1895</v>
      </c>
      <c r="O317" s="5" t="s">
        <v>611</v>
      </c>
      <c r="P317" s="2" t="s">
        <v>24</v>
      </c>
    </row>
    <row r="318" ht="15.75" customHeight="1">
      <c r="A318" s="15" t="s">
        <v>16</v>
      </c>
      <c r="B318" s="15" t="s">
        <v>17</v>
      </c>
      <c r="C318" s="15" t="s">
        <v>18</v>
      </c>
      <c r="D318" s="15" t="s">
        <v>624</v>
      </c>
      <c r="E318" s="15" t="s">
        <v>1187</v>
      </c>
      <c r="F318" s="15" t="s">
        <v>86</v>
      </c>
      <c r="G318" s="15" t="s">
        <v>169</v>
      </c>
      <c r="H318" s="15" t="s">
        <v>626</v>
      </c>
      <c r="I318" s="15" t="s">
        <v>627</v>
      </c>
      <c r="J318" s="15" t="s">
        <v>22</v>
      </c>
      <c r="K318" s="15" t="s">
        <v>1188</v>
      </c>
      <c r="L318" s="15" t="s">
        <v>1583</v>
      </c>
      <c r="M318" s="15" t="s">
        <v>1896</v>
      </c>
      <c r="O318" s="5" t="s">
        <v>611</v>
      </c>
      <c r="P318" s="2" t="s">
        <v>24</v>
      </c>
    </row>
    <row r="319" ht="15.75" customHeight="1">
      <c r="A319" s="15" t="s">
        <v>16</v>
      </c>
      <c r="B319" s="15" t="s">
        <v>17</v>
      </c>
      <c r="C319" s="15" t="s">
        <v>18</v>
      </c>
      <c r="D319" s="15" t="s">
        <v>567</v>
      </c>
      <c r="E319" s="15" t="s">
        <v>1131</v>
      </c>
      <c r="F319" s="15" t="s">
        <v>86</v>
      </c>
      <c r="G319" s="15" t="s">
        <v>87</v>
      </c>
      <c r="H319" s="15" t="s">
        <v>144</v>
      </c>
      <c r="I319" s="15" t="s">
        <v>569</v>
      </c>
      <c r="J319" s="15" t="s">
        <v>22</v>
      </c>
      <c r="K319" s="15" t="s">
        <v>1189</v>
      </c>
      <c r="L319" s="15" t="s">
        <v>1584</v>
      </c>
      <c r="M319" s="15" t="s">
        <v>1897</v>
      </c>
      <c r="O319" s="5" t="s">
        <v>611</v>
      </c>
      <c r="P319" s="2" t="s">
        <v>24</v>
      </c>
    </row>
    <row r="320" ht="15.75" customHeight="1">
      <c r="A320" s="15" t="s">
        <v>16</v>
      </c>
      <c r="B320" s="15" t="s">
        <v>17</v>
      </c>
      <c r="C320" s="15" t="s">
        <v>18</v>
      </c>
      <c r="D320" s="15" t="s">
        <v>290</v>
      </c>
      <c r="E320" s="15" t="s">
        <v>896</v>
      </c>
      <c r="F320" s="15" t="s">
        <v>86</v>
      </c>
      <c r="G320" s="15" t="s">
        <v>87</v>
      </c>
      <c r="H320" s="15" t="s">
        <v>292</v>
      </c>
      <c r="I320" s="15" t="s">
        <v>293</v>
      </c>
      <c r="J320" s="15" t="s">
        <v>22</v>
      </c>
      <c r="K320" s="15" t="s">
        <v>1190</v>
      </c>
      <c r="L320" s="15" t="s">
        <v>1585</v>
      </c>
      <c r="M320" s="15" t="s">
        <v>1898</v>
      </c>
      <c r="O320" s="5" t="s">
        <v>611</v>
      </c>
      <c r="P320" s="2" t="s">
        <v>24</v>
      </c>
    </row>
    <row r="321" ht="15.75" customHeight="1">
      <c r="A321" s="15" t="s">
        <v>16</v>
      </c>
      <c r="B321" s="15" t="s">
        <v>17</v>
      </c>
      <c r="C321" s="15" t="s">
        <v>18</v>
      </c>
      <c r="D321" s="15" t="s">
        <v>628</v>
      </c>
      <c r="E321" s="15" t="s">
        <v>1191</v>
      </c>
      <c r="F321" s="15" t="s">
        <v>86</v>
      </c>
      <c r="G321" s="15" t="s">
        <v>169</v>
      </c>
      <c r="H321" s="15" t="s">
        <v>508</v>
      </c>
      <c r="I321" s="15" t="s">
        <v>630</v>
      </c>
      <c r="J321" s="15" t="s">
        <v>22</v>
      </c>
      <c r="K321" s="15" t="s">
        <v>1192</v>
      </c>
      <c r="L321" s="15" t="s">
        <v>1586</v>
      </c>
      <c r="M321" s="15" t="s">
        <v>1899</v>
      </c>
      <c r="O321" s="5" t="s">
        <v>611</v>
      </c>
      <c r="P321" s="2" t="s">
        <v>24</v>
      </c>
    </row>
    <row r="322" ht="15.75" customHeight="1">
      <c r="A322" s="15" t="s">
        <v>16</v>
      </c>
      <c r="B322" s="15" t="s">
        <v>17</v>
      </c>
      <c r="C322" s="15" t="s">
        <v>18</v>
      </c>
      <c r="D322" s="15" t="s">
        <v>503</v>
      </c>
      <c r="E322" s="15" t="s">
        <v>1066</v>
      </c>
      <c r="F322" s="15" t="s">
        <v>86</v>
      </c>
      <c r="G322" s="15" t="s">
        <v>87</v>
      </c>
      <c r="H322" s="15" t="s">
        <v>121</v>
      </c>
      <c r="I322" s="15" t="s">
        <v>505</v>
      </c>
      <c r="J322" s="15" t="s">
        <v>22</v>
      </c>
      <c r="K322" s="15" t="s">
        <v>1193</v>
      </c>
      <c r="L322" s="15" t="s">
        <v>1587</v>
      </c>
      <c r="M322" s="15" t="s">
        <v>1900</v>
      </c>
      <c r="O322" s="5" t="s">
        <v>611</v>
      </c>
      <c r="P322" s="2" t="s">
        <v>24</v>
      </c>
    </row>
    <row r="323" ht="15.75" customHeight="1">
      <c r="A323" s="15" t="s">
        <v>16</v>
      </c>
      <c r="B323" s="15" t="s">
        <v>17</v>
      </c>
      <c r="C323" s="15" t="s">
        <v>18</v>
      </c>
      <c r="D323" s="15" t="s">
        <v>108</v>
      </c>
      <c r="E323" s="15" t="s">
        <v>784</v>
      </c>
      <c r="F323" s="15" t="s">
        <v>86</v>
      </c>
      <c r="G323" s="15" t="s">
        <v>87</v>
      </c>
      <c r="H323" s="15" t="s">
        <v>110</v>
      </c>
      <c r="I323" s="15" t="s">
        <v>111</v>
      </c>
      <c r="J323" s="15" t="s">
        <v>22</v>
      </c>
      <c r="K323" s="15" t="s">
        <v>1194</v>
      </c>
      <c r="L323" s="15" t="s">
        <v>1588</v>
      </c>
      <c r="M323" s="15" t="s">
        <v>1901</v>
      </c>
      <c r="O323" s="5" t="s">
        <v>611</v>
      </c>
      <c r="P323" s="2" t="s">
        <v>24</v>
      </c>
    </row>
    <row r="324" ht="15.75" customHeight="1">
      <c r="A324" s="15" t="s">
        <v>16</v>
      </c>
      <c r="B324" s="15" t="s">
        <v>17</v>
      </c>
      <c r="C324" s="15" t="s">
        <v>18</v>
      </c>
      <c r="D324" s="15" t="s">
        <v>605</v>
      </c>
      <c r="E324" s="15" t="s">
        <v>1169</v>
      </c>
      <c r="F324" s="15" t="s">
        <v>86</v>
      </c>
      <c r="G324" s="15" t="s">
        <v>87</v>
      </c>
      <c r="H324" s="15" t="s">
        <v>345</v>
      </c>
      <c r="I324" s="15" t="s">
        <v>607</v>
      </c>
      <c r="J324" s="15" t="s">
        <v>22</v>
      </c>
      <c r="K324" s="15" t="s">
        <v>1195</v>
      </c>
      <c r="L324" s="15" t="s">
        <v>1589</v>
      </c>
      <c r="M324" s="15" t="s">
        <v>1902</v>
      </c>
      <c r="O324" s="5" t="s">
        <v>611</v>
      </c>
      <c r="P324" s="2" t="s">
        <v>24</v>
      </c>
    </row>
    <row r="325" ht="15.75" customHeight="1">
      <c r="A325" s="15" t="s">
        <v>16</v>
      </c>
      <c r="B325" s="15" t="s">
        <v>17</v>
      </c>
      <c r="C325" s="15" t="s">
        <v>18</v>
      </c>
      <c r="D325" s="15" t="s">
        <v>519</v>
      </c>
      <c r="E325" s="15" t="s">
        <v>1081</v>
      </c>
      <c r="F325" s="15" t="s">
        <v>86</v>
      </c>
      <c r="G325" s="15" t="s">
        <v>169</v>
      </c>
      <c r="H325" s="15" t="s">
        <v>199</v>
      </c>
      <c r="I325" s="15" t="s">
        <v>521</v>
      </c>
      <c r="J325" s="15" t="s">
        <v>22</v>
      </c>
      <c r="K325" s="15" t="s">
        <v>1196</v>
      </c>
      <c r="L325" s="15" t="s">
        <v>1590</v>
      </c>
      <c r="M325" s="15" t="s">
        <v>1903</v>
      </c>
      <c r="O325" s="5" t="s">
        <v>611</v>
      </c>
      <c r="P325" s="2" t="s">
        <v>24</v>
      </c>
    </row>
    <row r="326" ht="15.75" customHeight="1">
      <c r="A326" s="15" t="s">
        <v>16</v>
      </c>
      <c r="B326" s="15" t="s">
        <v>17</v>
      </c>
      <c r="C326" s="15" t="s">
        <v>18</v>
      </c>
      <c r="D326" s="15" t="s">
        <v>256</v>
      </c>
      <c r="E326" s="15" t="s">
        <v>873</v>
      </c>
      <c r="F326" s="15" t="s">
        <v>86</v>
      </c>
      <c r="G326" s="15" t="s">
        <v>87</v>
      </c>
      <c r="H326" s="15" t="s">
        <v>110</v>
      </c>
      <c r="I326" s="15" t="s">
        <v>258</v>
      </c>
      <c r="J326" s="15" t="s">
        <v>22</v>
      </c>
      <c r="K326" s="15" t="s">
        <v>1197</v>
      </c>
      <c r="L326" s="15" t="s">
        <v>1591</v>
      </c>
      <c r="M326" s="15" t="s">
        <v>1904</v>
      </c>
      <c r="O326" s="5" t="s">
        <v>611</v>
      </c>
      <c r="P326" s="2" t="s">
        <v>24</v>
      </c>
    </row>
    <row r="327" ht="15.75" customHeight="1">
      <c r="A327" s="15" t="s">
        <v>16</v>
      </c>
      <c r="B327" s="15" t="s">
        <v>17</v>
      </c>
      <c r="C327" s="15" t="s">
        <v>18</v>
      </c>
      <c r="D327" s="15" t="s">
        <v>294</v>
      </c>
      <c r="E327" s="15" t="s">
        <v>899</v>
      </c>
      <c r="F327" s="15" t="s">
        <v>86</v>
      </c>
      <c r="G327" s="15" t="s">
        <v>87</v>
      </c>
      <c r="H327" s="15" t="s">
        <v>106</v>
      </c>
      <c r="I327" s="15" t="s">
        <v>296</v>
      </c>
      <c r="J327" s="15" t="s">
        <v>22</v>
      </c>
      <c r="K327" s="15" t="s">
        <v>1198</v>
      </c>
      <c r="L327" s="15" t="s">
        <v>1592</v>
      </c>
      <c r="M327" s="15" t="s">
        <v>1905</v>
      </c>
      <c r="O327" s="5" t="s">
        <v>611</v>
      </c>
      <c r="P327" s="2" t="s">
        <v>24</v>
      </c>
    </row>
    <row r="328" ht="15.75" customHeight="1">
      <c r="A328" s="15" t="s">
        <v>16</v>
      </c>
      <c r="B328" s="15" t="s">
        <v>17</v>
      </c>
      <c r="C328" s="15" t="s">
        <v>18</v>
      </c>
      <c r="D328" s="15" t="s">
        <v>478</v>
      </c>
      <c r="E328" s="15" t="s">
        <v>1042</v>
      </c>
      <c r="F328" s="15" t="s">
        <v>86</v>
      </c>
      <c r="G328" s="15" t="s">
        <v>87</v>
      </c>
      <c r="H328" s="15" t="s">
        <v>134</v>
      </c>
      <c r="I328" s="15" t="s">
        <v>480</v>
      </c>
      <c r="J328" s="15" t="s">
        <v>22</v>
      </c>
      <c r="K328" s="15" t="s">
        <v>1199</v>
      </c>
      <c r="L328" s="15" t="s">
        <v>1593</v>
      </c>
      <c r="M328" s="15" t="s">
        <v>1906</v>
      </c>
      <c r="O328" s="5" t="s">
        <v>611</v>
      </c>
      <c r="P328" s="2" t="s">
        <v>24</v>
      </c>
    </row>
    <row r="329" ht="15.75" customHeight="1">
      <c r="A329" s="15" t="s">
        <v>16</v>
      </c>
      <c r="B329" s="15" t="s">
        <v>17</v>
      </c>
      <c r="C329" s="15" t="s">
        <v>18</v>
      </c>
      <c r="D329" s="15" t="s">
        <v>152</v>
      </c>
      <c r="E329" s="15" t="s">
        <v>810</v>
      </c>
      <c r="F329" s="15" t="s">
        <v>86</v>
      </c>
      <c r="G329" s="15" t="s">
        <v>87</v>
      </c>
      <c r="H329" s="15" t="s">
        <v>154</v>
      </c>
      <c r="I329" s="15" t="s">
        <v>155</v>
      </c>
      <c r="J329" s="15" t="s">
        <v>22</v>
      </c>
      <c r="K329" s="15" t="s">
        <v>1200</v>
      </c>
      <c r="L329" s="15" t="s">
        <v>1594</v>
      </c>
      <c r="M329" s="15" t="s">
        <v>1907</v>
      </c>
      <c r="O329" s="5" t="s">
        <v>611</v>
      </c>
      <c r="P329" s="2" t="s">
        <v>24</v>
      </c>
    </row>
    <row r="330" ht="15.75" customHeight="1">
      <c r="A330" s="15" t="s">
        <v>16</v>
      </c>
      <c r="B330" s="15" t="s">
        <v>17</v>
      </c>
      <c r="C330" s="15" t="s">
        <v>18</v>
      </c>
      <c r="D330" s="15" t="s">
        <v>473</v>
      </c>
      <c r="E330" s="15" t="s">
        <v>1040</v>
      </c>
      <c r="F330" s="15" t="s">
        <v>86</v>
      </c>
      <c r="G330" s="15" t="s">
        <v>475</v>
      </c>
      <c r="H330" s="15" t="s">
        <v>476</v>
      </c>
      <c r="I330" s="15" t="s">
        <v>477</v>
      </c>
      <c r="J330" s="15" t="s">
        <v>22</v>
      </c>
      <c r="K330" s="15" t="s">
        <v>1201</v>
      </c>
      <c r="L330" s="15" t="s">
        <v>1595</v>
      </c>
      <c r="M330" s="15" t="s">
        <v>1908</v>
      </c>
      <c r="O330" s="5" t="s">
        <v>631</v>
      </c>
      <c r="P330" s="2" t="s">
        <v>24</v>
      </c>
    </row>
    <row r="331" ht="15.75" customHeight="1">
      <c r="A331" s="15" t="s">
        <v>16</v>
      </c>
      <c r="B331" s="15" t="s">
        <v>17</v>
      </c>
      <c r="C331" s="15" t="s">
        <v>18</v>
      </c>
      <c r="D331" s="15" t="s">
        <v>632</v>
      </c>
      <c r="E331" s="15" t="s">
        <v>1202</v>
      </c>
      <c r="F331" s="15" t="s">
        <v>86</v>
      </c>
      <c r="G331" s="15" t="s">
        <v>87</v>
      </c>
      <c r="H331" s="15" t="s">
        <v>134</v>
      </c>
      <c r="I331" s="15" t="s">
        <v>634</v>
      </c>
      <c r="J331" s="15" t="s">
        <v>22</v>
      </c>
      <c r="K331" s="15" t="s">
        <v>1203</v>
      </c>
      <c r="L331" s="15" t="s">
        <v>1596</v>
      </c>
      <c r="M331" s="15" t="s">
        <v>1909</v>
      </c>
      <c r="O331" s="5" t="s">
        <v>631</v>
      </c>
      <c r="P331" s="2" t="s">
        <v>24</v>
      </c>
    </row>
    <row r="332" ht="15.75" customHeight="1">
      <c r="A332" s="15" t="s">
        <v>16</v>
      </c>
      <c r="B332" s="15" t="s">
        <v>17</v>
      </c>
      <c r="C332" s="15" t="s">
        <v>18</v>
      </c>
      <c r="D332" s="15" t="s">
        <v>635</v>
      </c>
      <c r="E332" s="15" t="s">
        <v>1204</v>
      </c>
      <c r="F332" s="15" t="s">
        <v>86</v>
      </c>
      <c r="G332" s="15" t="s">
        <v>87</v>
      </c>
      <c r="H332" s="15" t="s">
        <v>637</v>
      </c>
      <c r="I332" s="15" t="s">
        <v>638</v>
      </c>
      <c r="J332" s="15" t="s">
        <v>22</v>
      </c>
      <c r="K332" s="15" t="s">
        <v>1205</v>
      </c>
      <c r="L332" s="15" t="s">
        <v>1597</v>
      </c>
      <c r="M332" s="15" t="s">
        <v>1910</v>
      </c>
      <c r="O332" s="5" t="s">
        <v>631</v>
      </c>
      <c r="P332" s="2" t="s">
        <v>24</v>
      </c>
    </row>
    <row r="333" ht="15.75" customHeight="1">
      <c r="A333" s="15" t="s">
        <v>16</v>
      </c>
      <c r="B333" s="15" t="s">
        <v>17</v>
      </c>
      <c r="C333" s="15" t="s">
        <v>18</v>
      </c>
      <c r="D333" s="15" t="s">
        <v>639</v>
      </c>
      <c r="E333" s="15" t="s">
        <v>1206</v>
      </c>
      <c r="F333" s="15" t="s">
        <v>86</v>
      </c>
      <c r="G333" s="15" t="s">
        <v>87</v>
      </c>
      <c r="H333" s="15" t="s">
        <v>117</v>
      </c>
      <c r="I333" s="15" t="s">
        <v>641</v>
      </c>
      <c r="J333" s="15" t="s">
        <v>22</v>
      </c>
      <c r="K333" s="15" t="s">
        <v>1207</v>
      </c>
      <c r="L333" s="15" t="s">
        <v>1598</v>
      </c>
      <c r="M333" s="15" t="s">
        <v>1911</v>
      </c>
      <c r="O333" s="5" t="s">
        <v>631</v>
      </c>
      <c r="P333" s="2" t="s">
        <v>24</v>
      </c>
    </row>
    <row r="334" ht="15.75" customHeight="1">
      <c r="A334" s="15" t="s">
        <v>16</v>
      </c>
      <c r="B334" s="15" t="s">
        <v>17</v>
      </c>
      <c r="C334" s="15" t="s">
        <v>18</v>
      </c>
      <c r="D334" s="15" t="s">
        <v>156</v>
      </c>
      <c r="E334" s="15" t="s">
        <v>812</v>
      </c>
      <c r="F334" s="15" t="s">
        <v>86</v>
      </c>
      <c r="G334" s="15" t="s">
        <v>87</v>
      </c>
      <c r="H334" s="15" t="s">
        <v>106</v>
      </c>
      <c r="I334" s="15" t="s">
        <v>158</v>
      </c>
      <c r="J334" s="15" t="s">
        <v>22</v>
      </c>
      <c r="K334" s="15" t="s">
        <v>1208</v>
      </c>
      <c r="L334" s="15" t="s">
        <v>1599</v>
      </c>
      <c r="M334" s="15" t="s">
        <v>1912</v>
      </c>
      <c r="O334" s="5" t="s">
        <v>631</v>
      </c>
      <c r="P334" s="2" t="s">
        <v>24</v>
      </c>
    </row>
    <row r="335" ht="15.75" customHeight="1">
      <c r="A335" s="15" t="s">
        <v>16</v>
      </c>
      <c r="B335" s="15" t="s">
        <v>17</v>
      </c>
      <c r="C335" s="15" t="s">
        <v>18</v>
      </c>
      <c r="D335" s="15" t="s">
        <v>555</v>
      </c>
      <c r="E335" s="15" t="s">
        <v>1119</v>
      </c>
      <c r="F335" s="15" t="s">
        <v>86</v>
      </c>
      <c r="G335" s="15" t="s">
        <v>87</v>
      </c>
      <c r="H335" s="15" t="s">
        <v>106</v>
      </c>
      <c r="I335" s="15" t="s">
        <v>557</v>
      </c>
      <c r="J335" s="15" t="s">
        <v>22</v>
      </c>
      <c r="K335" s="15" t="s">
        <v>1209</v>
      </c>
      <c r="L335" s="15" t="s">
        <v>1600</v>
      </c>
      <c r="M335" s="15" t="s">
        <v>1913</v>
      </c>
      <c r="O335" s="5" t="s">
        <v>631</v>
      </c>
      <c r="P335" s="2" t="s">
        <v>24</v>
      </c>
    </row>
    <row r="336" ht="15.75" customHeight="1">
      <c r="A336" s="15" t="s">
        <v>16</v>
      </c>
      <c r="B336" s="15" t="s">
        <v>17</v>
      </c>
      <c r="C336" s="15" t="s">
        <v>18</v>
      </c>
      <c r="D336" s="15" t="s">
        <v>283</v>
      </c>
      <c r="E336" s="15" t="s">
        <v>891</v>
      </c>
      <c r="F336" s="15" t="s">
        <v>86</v>
      </c>
      <c r="G336" s="15" t="s">
        <v>87</v>
      </c>
      <c r="H336" s="15" t="s">
        <v>285</v>
      </c>
      <c r="I336" s="15" t="s">
        <v>286</v>
      </c>
      <c r="J336" s="15" t="s">
        <v>22</v>
      </c>
      <c r="K336" s="15" t="s">
        <v>1210</v>
      </c>
      <c r="L336" s="15" t="s">
        <v>1601</v>
      </c>
      <c r="M336" s="15" t="s">
        <v>1914</v>
      </c>
      <c r="O336" s="5" t="s">
        <v>631</v>
      </c>
      <c r="P336" s="2" t="s">
        <v>24</v>
      </c>
    </row>
    <row r="337" ht="15.75" customHeight="1">
      <c r="A337" s="15" t="s">
        <v>16</v>
      </c>
      <c r="B337" s="15" t="s">
        <v>17</v>
      </c>
      <c r="C337" s="15" t="s">
        <v>18</v>
      </c>
      <c r="D337" s="15" t="s">
        <v>226</v>
      </c>
      <c r="E337" s="15" t="s">
        <v>854</v>
      </c>
      <c r="F337" s="15" t="s">
        <v>86</v>
      </c>
      <c r="G337" s="15" t="s">
        <v>87</v>
      </c>
      <c r="H337" s="15" t="s">
        <v>88</v>
      </c>
      <c r="I337" s="15" t="s">
        <v>228</v>
      </c>
      <c r="J337" s="15" t="s">
        <v>22</v>
      </c>
      <c r="K337" s="15" t="s">
        <v>1211</v>
      </c>
      <c r="L337" s="15" t="s">
        <v>1602</v>
      </c>
      <c r="M337" s="15" t="s">
        <v>1915</v>
      </c>
      <c r="O337" s="5" t="s">
        <v>631</v>
      </c>
      <c r="P337" s="2" t="s">
        <v>24</v>
      </c>
    </row>
    <row r="338" ht="15.75" customHeight="1">
      <c r="A338" s="15" t="s">
        <v>16</v>
      </c>
      <c r="B338" s="15" t="s">
        <v>17</v>
      </c>
      <c r="C338" s="15" t="s">
        <v>18</v>
      </c>
      <c r="D338" s="15" t="s">
        <v>642</v>
      </c>
      <c r="E338" s="15" t="s">
        <v>1212</v>
      </c>
      <c r="F338" s="15" t="s">
        <v>86</v>
      </c>
      <c r="G338" s="15" t="s">
        <v>87</v>
      </c>
      <c r="H338" s="15" t="s">
        <v>106</v>
      </c>
      <c r="I338" s="15" t="s">
        <v>644</v>
      </c>
      <c r="J338" s="15" t="s">
        <v>22</v>
      </c>
      <c r="K338" s="15" t="s">
        <v>1213</v>
      </c>
      <c r="L338" s="15" t="s">
        <v>1603</v>
      </c>
      <c r="M338" s="15" t="s">
        <v>1916</v>
      </c>
      <c r="O338" s="5" t="s">
        <v>631</v>
      </c>
      <c r="P338" s="2" t="s">
        <v>24</v>
      </c>
    </row>
    <row r="339" ht="15.75" customHeight="1">
      <c r="A339" s="15" t="s">
        <v>16</v>
      </c>
      <c r="B339" s="15" t="s">
        <v>17</v>
      </c>
      <c r="C339" s="15" t="s">
        <v>18</v>
      </c>
      <c r="D339" s="15" t="s">
        <v>645</v>
      </c>
      <c r="E339" s="15" t="s">
        <v>1214</v>
      </c>
      <c r="F339" s="15" t="s">
        <v>86</v>
      </c>
      <c r="G339" s="15" t="s">
        <v>87</v>
      </c>
      <c r="H339" s="15" t="s">
        <v>121</v>
      </c>
      <c r="I339" s="15" t="s">
        <v>647</v>
      </c>
      <c r="J339" s="15" t="s">
        <v>22</v>
      </c>
      <c r="K339" s="15" t="s">
        <v>1215</v>
      </c>
      <c r="L339" s="15" t="s">
        <v>1604</v>
      </c>
      <c r="M339" s="15" t="s">
        <v>1917</v>
      </c>
      <c r="O339" s="5" t="s">
        <v>631</v>
      </c>
      <c r="P339" s="2" t="s">
        <v>24</v>
      </c>
    </row>
    <row r="340" ht="15.75" customHeight="1">
      <c r="A340" s="15" t="s">
        <v>16</v>
      </c>
      <c r="B340" s="15" t="s">
        <v>17</v>
      </c>
      <c r="C340" s="15" t="s">
        <v>18</v>
      </c>
      <c r="D340" s="15" t="s">
        <v>373</v>
      </c>
      <c r="E340" s="15" t="s">
        <v>957</v>
      </c>
      <c r="F340" s="15" t="s">
        <v>86</v>
      </c>
      <c r="G340" s="15" t="s">
        <v>87</v>
      </c>
      <c r="H340" s="15" t="s">
        <v>110</v>
      </c>
      <c r="I340" s="15" t="s">
        <v>375</v>
      </c>
      <c r="J340" s="15" t="s">
        <v>22</v>
      </c>
      <c r="K340" s="15" t="s">
        <v>1216</v>
      </c>
      <c r="L340" s="15" t="s">
        <v>1605</v>
      </c>
      <c r="M340" s="15" t="s">
        <v>1918</v>
      </c>
      <c r="O340" s="5" t="s">
        <v>631</v>
      </c>
      <c r="P340" s="2" t="s">
        <v>24</v>
      </c>
    </row>
    <row r="341" ht="15.75" customHeight="1">
      <c r="A341" s="15" t="s">
        <v>16</v>
      </c>
      <c r="B341" s="15" t="s">
        <v>17</v>
      </c>
      <c r="C341" s="15" t="s">
        <v>18</v>
      </c>
      <c r="D341" s="15" t="s">
        <v>648</v>
      </c>
      <c r="E341" s="15" t="s">
        <v>1217</v>
      </c>
      <c r="F341" s="15" t="s">
        <v>86</v>
      </c>
      <c r="G341" s="15" t="s">
        <v>87</v>
      </c>
      <c r="H341" s="15" t="s">
        <v>93</v>
      </c>
      <c r="I341" s="15" t="s">
        <v>650</v>
      </c>
      <c r="J341" s="15" t="s">
        <v>22</v>
      </c>
      <c r="K341" s="15" t="s">
        <v>1218</v>
      </c>
      <c r="L341" s="15" t="s">
        <v>1606</v>
      </c>
      <c r="M341" s="15" t="s">
        <v>1919</v>
      </c>
      <c r="O341" s="5" t="s">
        <v>631</v>
      </c>
      <c r="P341" s="2" t="s">
        <v>24</v>
      </c>
    </row>
    <row r="342" ht="15.75" customHeight="1">
      <c r="A342" s="15" t="s">
        <v>16</v>
      </c>
      <c r="B342" s="15" t="s">
        <v>17</v>
      </c>
      <c r="C342" s="15" t="s">
        <v>18</v>
      </c>
      <c r="D342" s="15" t="s">
        <v>95</v>
      </c>
      <c r="E342" s="15" t="s">
        <v>776</v>
      </c>
      <c r="F342" s="15" t="s">
        <v>86</v>
      </c>
      <c r="G342" s="15" t="s">
        <v>87</v>
      </c>
      <c r="H342" s="15" t="s">
        <v>88</v>
      </c>
      <c r="I342" s="15" t="s">
        <v>97</v>
      </c>
      <c r="J342" s="15" t="s">
        <v>22</v>
      </c>
      <c r="K342" s="15" t="s">
        <v>1219</v>
      </c>
      <c r="L342" s="15" t="s">
        <v>1607</v>
      </c>
      <c r="M342" s="15" t="s">
        <v>1920</v>
      </c>
      <c r="O342" s="5" t="s">
        <v>631</v>
      </c>
      <c r="P342" s="2" t="s">
        <v>24</v>
      </c>
    </row>
    <row r="343" ht="15.75" customHeight="1">
      <c r="A343" s="15" t="s">
        <v>16</v>
      </c>
      <c r="B343" s="15" t="s">
        <v>17</v>
      </c>
      <c r="C343" s="15" t="s">
        <v>18</v>
      </c>
      <c r="D343" s="15" t="s">
        <v>651</v>
      </c>
      <c r="E343" s="15" t="s">
        <v>1220</v>
      </c>
      <c r="F343" s="15" t="s">
        <v>86</v>
      </c>
      <c r="G343" s="15" t="s">
        <v>87</v>
      </c>
      <c r="H343" s="15" t="s">
        <v>110</v>
      </c>
      <c r="I343" s="15" t="s">
        <v>653</v>
      </c>
      <c r="J343" s="15" t="s">
        <v>22</v>
      </c>
      <c r="K343" s="15" t="s">
        <v>1221</v>
      </c>
      <c r="L343" s="15" t="s">
        <v>1608</v>
      </c>
      <c r="M343" s="15" t="s">
        <v>1921</v>
      </c>
      <c r="O343" s="5" t="s">
        <v>631</v>
      </c>
      <c r="P343" s="2" t="s">
        <v>24</v>
      </c>
    </row>
    <row r="344" ht="15.75" customHeight="1">
      <c r="A344" s="15" t="s">
        <v>16</v>
      </c>
      <c r="B344" s="15" t="s">
        <v>17</v>
      </c>
      <c r="C344" s="15" t="s">
        <v>18</v>
      </c>
      <c r="D344" s="15" t="s">
        <v>307</v>
      </c>
      <c r="E344" s="15" t="s">
        <v>909</v>
      </c>
      <c r="F344" s="15" t="s">
        <v>86</v>
      </c>
      <c r="G344" s="15" t="s">
        <v>87</v>
      </c>
      <c r="H344" s="15" t="s">
        <v>88</v>
      </c>
      <c r="I344" s="15" t="s">
        <v>309</v>
      </c>
      <c r="J344" s="15" t="s">
        <v>22</v>
      </c>
      <c r="K344" s="15" t="s">
        <v>1222</v>
      </c>
      <c r="L344" s="15" t="s">
        <v>1609</v>
      </c>
      <c r="M344" s="15" t="s">
        <v>1922</v>
      </c>
      <c r="O344" s="5" t="s">
        <v>631</v>
      </c>
      <c r="P344" s="2" t="s">
        <v>24</v>
      </c>
    </row>
    <row r="345" ht="15.75" customHeight="1">
      <c r="A345" s="15" t="s">
        <v>16</v>
      </c>
      <c r="B345" s="15" t="s">
        <v>17</v>
      </c>
      <c r="C345" s="15" t="s">
        <v>18</v>
      </c>
      <c r="D345" s="15" t="s">
        <v>376</v>
      </c>
      <c r="E345" s="15" t="s">
        <v>960</v>
      </c>
      <c r="F345" s="15" t="s">
        <v>86</v>
      </c>
      <c r="G345" s="15" t="s">
        <v>87</v>
      </c>
      <c r="H345" s="15" t="s">
        <v>93</v>
      </c>
      <c r="I345" s="15" t="s">
        <v>378</v>
      </c>
      <c r="J345" s="15" t="s">
        <v>22</v>
      </c>
      <c r="K345" s="15" t="s">
        <v>1223</v>
      </c>
      <c r="L345" s="15" t="s">
        <v>1610</v>
      </c>
      <c r="M345" s="15" t="s">
        <v>1923</v>
      </c>
      <c r="O345" s="5" t="s">
        <v>631</v>
      </c>
      <c r="P345" s="2" t="s">
        <v>24</v>
      </c>
    </row>
    <row r="346" ht="15.75" customHeight="1">
      <c r="A346" s="15" t="s">
        <v>16</v>
      </c>
      <c r="B346" s="15" t="s">
        <v>17</v>
      </c>
      <c r="C346" s="15" t="s">
        <v>18</v>
      </c>
      <c r="D346" s="15" t="s">
        <v>304</v>
      </c>
      <c r="E346" s="15" t="s">
        <v>907</v>
      </c>
      <c r="F346" s="15" t="s">
        <v>86</v>
      </c>
      <c r="G346" s="15" t="s">
        <v>87</v>
      </c>
      <c r="H346" s="15" t="s">
        <v>93</v>
      </c>
      <c r="I346" s="15" t="s">
        <v>306</v>
      </c>
      <c r="J346" s="15" t="s">
        <v>22</v>
      </c>
      <c r="K346" s="15" t="s">
        <v>1224</v>
      </c>
      <c r="L346" s="15" t="s">
        <v>1611</v>
      </c>
      <c r="M346" s="15" t="s">
        <v>1924</v>
      </c>
      <c r="O346" s="5" t="s">
        <v>631</v>
      </c>
      <c r="P346" s="2" t="s">
        <v>24</v>
      </c>
    </row>
    <row r="347" ht="15.75" customHeight="1">
      <c r="A347" s="15" t="s">
        <v>16</v>
      </c>
      <c r="B347" s="15" t="s">
        <v>17</v>
      </c>
      <c r="C347" s="15" t="s">
        <v>18</v>
      </c>
      <c r="D347" s="15" t="s">
        <v>654</v>
      </c>
      <c r="E347" s="15" t="s">
        <v>1225</v>
      </c>
      <c r="F347" s="15" t="s">
        <v>86</v>
      </c>
      <c r="G347" s="15" t="s">
        <v>87</v>
      </c>
      <c r="H347" s="15" t="s">
        <v>345</v>
      </c>
      <c r="I347" s="15" t="s">
        <v>656</v>
      </c>
      <c r="J347" s="15" t="s">
        <v>22</v>
      </c>
      <c r="K347" s="15" t="s">
        <v>1226</v>
      </c>
      <c r="L347" s="15" t="s">
        <v>1612</v>
      </c>
      <c r="M347" s="15" t="s">
        <v>1925</v>
      </c>
      <c r="O347" s="5" t="s">
        <v>631</v>
      </c>
      <c r="P347" s="2" t="s">
        <v>24</v>
      </c>
    </row>
    <row r="348" ht="15.75" customHeight="1">
      <c r="A348" s="15" t="s">
        <v>16</v>
      </c>
      <c r="B348" s="15" t="s">
        <v>17</v>
      </c>
      <c r="C348" s="15" t="s">
        <v>18</v>
      </c>
      <c r="D348" s="15" t="s">
        <v>657</v>
      </c>
      <c r="E348" s="15" t="s">
        <v>1227</v>
      </c>
      <c r="F348" s="15" t="s">
        <v>86</v>
      </c>
      <c r="G348" s="15" t="s">
        <v>87</v>
      </c>
      <c r="H348" s="15" t="s">
        <v>637</v>
      </c>
      <c r="I348" s="15" t="s">
        <v>659</v>
      </c>
      <c r="J348" s="15" t="s">
        <v>22</v>
      </c>
      <c r="K348" s="15" t="s">
        <v>1228</v>
      </c>
      <c r="L348" s="15" t="s">
        <v>1613</v>
      </c>
      <c r="M348" s="15" t="s">
        <v>1926</v>
      </c>
      <c r="O348" s="5" t="s">
        <v>631</v>
      </c>
      <c r="P348" s="2" t="s">
        <v>24</v>
      </c>
    </row>
    <row r="349" ht="15.75" customHeight="1">
      <c r="A349" s="15" t="s">
        <v>16</v>
      </c>
      <c r="B349" s="15" t="s">
        <v>17</v>
      </c>
      <c r="C349" s="15" t="s">
        <v>18</v>
      </c>
      <c r="D349" s="15" t="s">
        <v>628</v>
      </c>
      <c r="E349" s="15" t="s">
        <v>1191</v>
      </c>
      <c r="F349" s="15" t="s">
        <v>86</v>
      </c>
      <c r="G349" s="15" t="s">
        <v>169</v>
      </c>
      <c r="H349" s="15" t="s">
        <v>508</v>
      </c>
      <c r="I349" s="15" t="s">
        <v>630</v>
      </c>
      <c r="J349" s="15" t="s">
        <v>22</v>
      </c>
      <c r="K349" s="15" t="s">
        <v>1229</v>
      </c>
      <c r="L349" s="15" t="s">
        <v>1614</v>
      </c>
      <c r="M349" s="15" t="s">
        <v>1927</v>
      </c>
      <c r="O349" s="5" t="s">
        <v>631</v>
      </c>
      <c r="P349" s="2" t="s">
        <v>24</v>
      </c>
    </row>
    <row r="350" ht="15.75" customHeight="1">
      <c r="A350" s="15" t="s">
        <v>16</v>
      </c>
      <c r="B350" s="15" t="s">
        <v>17</v>
      </c>
      <c r="C350" s="15" t="s">
        <v>18</v>
      </c>
      <c r="D350" s="15" t="s">
        <v>660</v>
      </c>
      <c r="E350" s="15" t="s">
        <v>1230</v>
      </c>
      <c r="F350" s="15" t="s">
        <v>86</v>
      </c>
      <c r="G350" s="15" t="s">
        <v>87</v>
      </c>
      <c r="H350" s="15" t="s">
        <v>93</v>
      </c>
      <c r="I350" s="15" t="s">
        <v>662</v>
      </c>
      <c r="J350" s="15" t="s">
        <v>22</v>
      </c>
      <c r="K350" s="15" t="s">
        <v>1231</v>
      </c>
      <c r="L350" s="15" t="s">
        <v>1615</v>
      </c>
      <c r="M350" s="15" t="s">
        <v>1928</v>
      </c>
      <c r="O350" s="5" t="s">
        <v>631</v>
      </c>
      <c r="P350" s="2" t="s">
        <v>24</v>
      </c>
    </row>
    <row r="351" ht="15.75" customHeight="1">
      <c r="A351" s="15" t="s">
        <v>16</v>
      </c>
      <c r="B351" s="15" t="s">
        <v>17</v>
      </c>
      <c r="C351" s="15" t="s">
        <v>18</v>
      </c>
      <c r="D351" s="15" t="s">
        <v>207</v>
      </c>
      <c r="E351" s="15" t="s">
        <v>842</v>
      </c>
      <c r="F351" s="15" t="s">
        <v>86</v>
      </c>
      <c r="G351" s="15" t="s">
        <v>87</v>
      </c>
      <c r="H351" s="15" t="s">
        <v>106</v>
      </c>
      <c r="I351" s="15" t="s">
        <v>209</v>
      </c>
      <c r="J351" s="15" t="s">
        <v>22</v>
      </c>
      <c r="K351" s="15" t="s">
        <v>1232</v>
      </c>
      <c r="L351" s="15" t="s">
        <v>1616</v>
      </c>
      <c r="M351" s="15" t="s">
        <v>1929</v>
      </c>
      <c r="O351" s="5" t="s">
        <v>663</v>
      </c>
      <c r="P351" s="2" t="s">
        <v>24</v>
      </c>
    </row>
    <row r="352" ht="15.75" customHeight="1">
      <c r="A352" s="15" t="s">
        <v>16</v>
      </c>
      <c r="B352" s="15" t="s">
        <v>17</v>
      </c>
      <c r="C352" s="15" t="s">
        <v>18</v>
      </c>
      <c r="D352" s="15" t="s">
        <v>439</v>
      </c>
      <c r="E352" s="15" t="s">
        <v>1001</v>
      </c>
      <c r="F352" s="15" t="s">
        <v>86</v>
      </c>
      <c r="G352" s="15" t="s">
        <v>87</v>
      </c>
      <c r="H352" s="15" t="s">
        <v>106</v>
      </c>
      <c r="I352" s="15" t="s">
        <v>441</v>
      </c>
      <c r="J352" s="15" t="s">
        <v>22</v>
      </c>
      <c r="K352" s="15" t="s">
        <v>1233</v>
      </c>
      <c r="L352" s="15" t="s">
        <v>1617</v>
      </c>
      <c r="M352" s="15" t="s">
        <v>1930</v>
      </c>
      <c r="O352" s="5" t="s">
        <v>663</v>
      </c>
      <c r="P352" s="2" t="s">
        <v>24</v>
      </c>
    </row>
    <row r="353" ht="15.75" customHeight="1">
      <c r="A353" s="15" t="s">
        <v>16</v>
      </c>
      <c r="B353" s="15" t="s">
        <v>17</v>
      </c>
      <c r="C353" s="15" t="s">
        <v>18</v>
      </c>
      <c r="D353" s="15" t="s">
        <v>187</v>
      </c>
      <c r="E353" s="15" t="s">
        <v>830</v>
      </c>
      <c r="F353" s="15" t="s">
        <v>86</v>
      </c>
      <c r="G353" s="15" t="s">
        <v>87</v>
      </c>
      <c r="H353" s="15" t="s">
        <v>93</v>
      </c>
      <c r="I353" s="15" t="s">
        <v>189</v>
      </c>
      <c r="J353" s="15" t="s">
        <v>22</v>
      </c>
      <c r="K353" s="15" t="s">
        <v>1234</v>
      </c>
      <c r="L353" s="15" t="s">
        <v>1618</v>
      </c>
      <c r="M353" s="15" t="s">
        <v>1931</v>
      </c>
      <c r="O353" s="5" t="s">
        <v>663</v>
      </c>
      <c r="P353" s="2" t="s">
        <v>24</v>
      </c>
    </row>
    <row r="354" ht="15.75" customHeight="1">
      <c r="A354" s="15" t="s">
        <v>16</v>
      </c>
      <c r="B354" s="15" t="s">
        <v>17</v>
      </c>
      <c r="C354" s="15" t="s">
        <v>18</v>
      </c>
      <c r="D354" s="15" t="s">
        <v>392</v>
      </c>
      <c r="E354" s="15" t="s">
        <v>971</v>
      </c>
      <c r="F354" s="15" t="s">
        <v>86</v>
      </c>
      <c r="G354" s="15" t="s">
        <v>87</v>
      </c>
      <c r="H354" s="15" t="s">
        <v>121</v>
      </c>
      <c r="I354" s="15" t="s">
        <v>394</v>
      </c>
      <c r="J354" s="15" t="s">
        <v>22</v>
      </c>
      <c r="K354" s="15" t="s">
        <v>1235</v>
      </c>
      <c r="L354" s="15" t="s">
        <v>1619</v>
      </c>
      <c r="M354" s="15" t="s">
        <v>1932</v>
      </c>
      <c r="O354" s="5" t="s">
        <v>663</v>
      </c>
      <c r="P354" s="2" t="s">
        <v>24</v>
      </c>
    </row>
    <row r="355" ht="15.75" customHeight="1">
      <c r="A355" s="15" t="s">
        <v>16</v>
      </c>
      <c r="B355" s="15" t="s">
        <v>17</v>
      </c>
      <c r="C355" s="15" t="s">
        <v>18</v>
      </c>
      <c r="D355" s="15" t="s">
        <v>319</v>
      </c>
      <c r="E355" s="15" t="s">
        <v>918</v>
      </c>
      <c r="F355" s="15" t="s">
        <v>86</v>
      </c>
      <c r="G355" s="15" t="s">
        <v>87</v>
      </c>
      <c r="H355" s="15" t="s">
        <v>88</v>
      </c>
      <c r="I355" s="15" t="s">
        <v>321</v>
      </c>
      <c r="J355" s="15" t="s">
        <v>22</v>
      </c>
      <c r="K355" s="15" t="s">
        <v>1236</v>
      </c>
      <c r="L355" s="15" t="s">
        <v>1620</v>
      </c>
      <c r="M355" s="15" t="s">
        <v>1933</v>
      </c>
      <c r="O355" s="5" t="s">
        <v>663</v>
      </c>
      <c r="P355" s="2" t="s">
        <v>24</v>
      </c>
    </row>
    <row r="356" ht="15.75" customHeight="1">
      <c r="A356" s="15" t="s">
        <v>16</v>
      </c>
      <c r="B356" s="15" t="s">
        <v>17</v>
      </c>
      <c r="C356" s="15" t="s">
        <v>18</v>
      </c>
      <c r="D356" s="15" t="s">
        <v>322</v>
      </c>
      <c r="E356" s="15" t="s">
        <v>920</v>
      </c>
      <c r="F356" s="15" t="s">
        <v>86</v>
      </c>
      <c r="G356" s="15" t="s">
        <v>87</v>
      </c>
      <c r="H356" s="15" t="s">
        <v>134</v>
      </c>
      <c r="I356" s="15" t="s">
        <v>324</v>
      </c>
      <c r="J356" s="15" t="s">
        <v>22</v>
      </c>
      <c r="K356" s="15" t="s">
        <v>1237</v>
      </c>
      <c r="L356" s="15" t="s">
        <v>1621</v>
      </c>
      <c r="M356" s="15" t="s">
        <v>1934</v>
      </c>
      <c r="O356" s="5" t="s">
        <v>663</v>
      </c>
      <c r="P356" s="2" t="s">
        <v>24</v>
      </c>
    </row>
    <row r="357" ht="15.75" customHeight="1">
      <c r="A357" s="15" t="s">
        <v>16</v>
      </c>
      <c r="B357" s="15" t="s">
        <v>17</v>
      </c>
      <c r="C357" s="15" t="s">
        <v>18</v>
      </c>
      <c r="D357" s="15" t="s">
        <v>101</v>
      </c>
      <c r="E357" s="15" t="s">
        <v>780</v>
      </c>
      <c r="F357" s="15" t="s">
        <v>86</v>
      </c>
      <c r="G357" s="15" t="s">
        <v>87</v>
      </c>
      <c r="H357" s="15" t="s">
        <v>88</v>
      </c>
      <c r="I357" s="15" t="s">
        <v>103</v>
      </c>
      <c r="J357" s="15" t="s">
        <v>22</v>
      </c>
      <c r="K357" s="15" t="s">
        <v>1238</v>
      </c>
      <c r="L357" s="15" t="s">
        <v>1622</v>
      </c>
      <c r="M357" s="15" t="s">
        <v>1935</v>
      </c>
      <c r="O357" s="5" t="s">
        <v>663</v>
      </c>
      <c r="P357" s="2" t="s">
        <v>24</v>
      </c>
    </row>
    <row r="358" ht="15.75" customHeight="1">
      <c r="A358" s="15" t="s">
        <v>16</v>
      </c>
      <c r="B358" s="15" t="s">
        <v>17</v>
      </c>
      <c r="C358" s="15" t="s">
        <v>18</v>
      </c>
      <c r="D358" s="15" t="s">
        <v>287</v>
      </c>
      <c r="E358" s="15" t="s">
        <v>893</v>
      </c>
      <c r="F358" s="15" t="s">
        <v>86</v>
      </c>
      <c r="G358" s="15" t="s">
        <v>87</v>
      </c>
      <c r="H358" s="15" t="s">
        <v>88</v>
      </c>
      <c r="I358" s="15" t="s">
        <v>289</v>
      </c>
      <c r="J358" s="15" t="s">
        <v>22</v>
      </c>
      <c r="K358" s="15" t="s">
        <v>1239</v>
      </c>
      <c r="L358" s="15" t="s">
        <v>1623</v>
      </c>
      <c r="M358" s="15" t="s">
        <v>1936</v>
      </c>
      <c r="O358" s="5" t="s">
        <v>663</v>
      </c>
      <c r="P358" s="2" t="s">
        <v>24</v>
      </c>
    </row>
    <row r="359" ht="15.75" customHeight="1">
      <c r="A359" s="15" t="s">
        <v>16</v>
      </c>
      <c r="B359" s="15" t="s">
        <v>17</v>
      </c>
      <c r="C359" s="15" t="s">
        <v>18</v>
      </c>
      <c r="D359" s="15" t="s">
        <v>523</v>
      </c>
      <c r="E359" s="15" t="s">
        <v>1084</v>
      </c>
      <c r="F359" s="15" t="s">
        <v>86</v>
      </c>
      <c r="G359" s="15" t="s">
        <v>87</v>
      </c>
      <c r="H359" s="15" t="s">
        <v>121</v>
      </c>
      <c r="I359" s="15" t="s">
        <v>525</v>
      </c>
      <c r="J359" s="15" t="s">
        <v>22</v>
      </c>
      <c r="K359" s="15" t="s">
        <v>1240</v>
      </c>
      <c r="L359" s="15" t="s">
        <v>1624</v>
      </c>
      <c r="M359" s="16" t="s">
        <v>1937</v>
      </c>
      <c r="O359" s="5" t="s">
        <v>663</v>
      </c>
      <c r="P359" s="2" t="s">
        <v>24</v>
      </c>
    </row>
    <row r="360" ht="15.75" customHeight="1">
      <c r="A360" s="15" t="s">
        <v>16</v>
      </c>
      <c r="B360" s="15" t="s">
        <v>17</v>
      </c>
      <c r="C360" s="15" t="s">
        <v>18</v>
      </c>
      <c r="D360" s="15" t="s">
        <v>664</v>
      </c>
      <c r="E360" s="15" t="s">
        <v>1241</v>
      </c>
      <c r="F360" s="15" t="s">
        <v>86</v>
      </c>
      <c r="G360" s="15" t="s">
        <v>161</v>
      </c>
      <c r="H360" s="15" t="s">
        <v>666</v>
      </c>
      <c r="I360" s="15" t="s">
        <v>667</v>
      </c>
      <c r="J360" s="15" t="s">
        <v>22</v>
      </c>
      <c r="K360" s="15" t="s">
        <v>1242</v>
      </c>
      <c r="L360" s="15" t="s">
        <v>1625</v>
      </c>
      <c r="M360" s="15" t="s">
        <v>1938</v>
      </c>
      <c r="O360" s="5" t="s">
        <v>663</v>
      </c>
      <c r="P360" s="2" t="s">
        <v>24</v>
      </c>
    </row>
    <row r="361" ht="15.75" customHeight="1">
      <c r="A361" s="15" t="s">
        <v>16</v>
      </c>
      <c r="B361" s="15" t="s">
        <v>17</v>
      </c>
      <c r="C361" s="15" t="s">
        <v>18</v>
      </c>
      <c r="D361" s="15" t="s">
        <v>668</v>
      </c>
      <c r="E361" s="15" t="s">
        <v>1243</v>
      </c>
      <c r="F361" s="15" t="s">
        <v>86</v>
      </c>
      <c r="G361" s="15" t="s">
        <v>87</v>
      </c>
      <c r="H361" s="15" t="s">
        <v>144</v>
      </c>
      <c r="I361" s="15" t="s">
        <v>670</v>
      </c>
      <c r="J361" s="15" t="s">
        <v>22</v>
      </c>
      <c r="K361" s="15" t="s">
        <v>1244</v>
      </c>
      <c r="L361" s="15" t="s">
        <v>1626</v>
      </c>
      <c r="M361" s="15" t="s">
        <v>1939</v>
      </c>
      <c r="O361" s="5" t="s">
        <v>663</v>
      </c>
      <c r="P361" s="2" t="s">
        <v>24</v>
      </c>
    </row>
    <row r="362" ht="15.75" customHeight="1">
      <c r="A362" s="15" t="s">
        <v>16</v>
      </c>
      <c r="B362" s="15" t="s">
        <v>17</v>
      </c>
      <c r="C362" s="15" t="s">
        <v>18</v>
      </c>
      <c r="D362" s="15" t="s">
        <v>301</v>
      </c>
      <c r="E362" s="15" t="s">
        <v>905</v>
      </c>
      <c r="F362" s="15" t="s">
        <v>86</v>
      </c>
      <c r="G362" s="15" t="s">
        <v>87</v>
      </c>
      <c r="H362" s="15" t="s">
        <v>110</v>
      </c>
      <c r="I362" s="15" t="s">
        <v>303</v>
      </c>
      <c r="J362" s="15" t="s">
        <v>22</v>
      </c>
      <c r="K362" s="15" t="s">
        <v>1245</v>
      </c>
      <c r="L362" s="15" t="s">
        <v>1627</v>
      </c>
      <c r="M362" s="15" t="s">
        <v>1940</v>
      </c>
      <c r="O362" s="5" t="s">
        <v>663</v>
      </c>
      <c r="P362" s="2" t="s">
        <v>24</v>
      </c>
    </row>
    <row r="363" ht="15.75" customHeight="1">
      <c r="A363" s="15" t="s">
        <v>16</v>
      </c>
      <c r="B363" s="15" t="s">
        <v>17</v>
      </c>
      <c r="C363" s="15" t="s">
        <v>18</v>
      </c>
      <c r="D363" s="15" t="s">
        <v>172</v>
      </c>
      <c r="E363" s="15" t="s">
        <v>820</v>
      </c>
      <c r="F363" s="15" t="s">
        <v>86</v>
      </c>
      <c r="G363" s="15" t="s">
        <v>87</v>
      </c>
      <c r="H363" s="15" t="s">
        <v>88</v>
      </c>
      <c r="I363" s="15" t="s">
        <v>174</v>
      </c>
      <c r="J363" s="15" t="s">
        <v>22</v>
      </c>
      <c r="K363" s="15" t="s">
        <v>1246</v>
      </c>
      <c r="L363" s="15" t="s">
        <v>1628</v>
      </c>
      <c r="M363" s="15" t="s">
        <v>1941</v>
      </c>
      <c r="O363" s="5" t="s">
        <v>663</v>
      </c>
      <c r="P363" s="2" t="s">
        <v>24</v>
      </c>
    </row>
    <row r="364" ht="15.75" customHeight="1">
      <c r="A364" s="15" t="s">
        <v>16</v>
      </c>
      <c r="B364" s="15" t="s">
        <v>17</v>
      </c>
      <c r="C364" s="15" t="s">
        <v>18</v>
      </c>
      <c r="D364" s="15" t="s">
        <v>671</v>
      </c>
      <c r="E364" s="15" t="s">
        <v>1247</v>
      </c>
      <c r="F364" s="15" t="s">
        <v>86</v>
      </c>
      <c r="G364" s="15" t="s">
        <v>87</v>
      </c>
      <c r="H364" s="15" t="s">
        <v>285</v>
      </c>
      <c r="I364" s="15" t="s">
        <v>673</v>
      </c>
      <c r="J364" s="15" t="s">
        <v>22</v>
      </c>
      <c r="K364" s="15" t="s">
        <v>1248</v>
      </c>
      <c r="L364" s="15" t="s">
        <v>1629</v>
      </c>
      <c r="M364" s="15" t="s">
        <v>1942</v>
      </c>
      <c r="O364" s="5" t="s">
        <v>663</v>
      </c>
      <c r="P364" s="2" t="s">
        <v>24</v>
      </c>
    </row>
    <row r="365" ht="15.75" customHeight="1">
      <c r="A365" s="15" t="s">
        <v>16</v>
      </c>
      <c r="B365" s="15" t="s">
        <v>17</v>
      </c>
      <c r="C365" s="15" t="s">
        <v>18</v>
      </c>
      <c r="D365" s="15" t="s">
        <v>500</v>
      </c>
      <c r="E365" s="15" t="s">
        <v>1062</v>
      </c>
      <c r="F365" s="15" t="s">
        <v>86</v>
      </c>
      <c r="G365" s="15" t="s">
        <v>87</v>
      </c>
      <c r="H365" s="15" t="s">
        <v>88</v>
      </c>
      <c r="I365" s="15" t="s">
        <v>502</v>
      </c>
      <c r="J365" s="15" t="s">
        <v>22</v>
      </c>
      <c r="K365" s="15" t="s">
        <v>1249</v>
      </c>
      <c r="L365" s="15" t="s">
        <v>1630</v>
      </c>
      <c r="M365" s="15" t="s">
        <v>1943</v>
      </c>
      <c r="O365" s="5" t="s">
        <v>663</v>
      </c>
      <c r="P365" s="2" t="s">
        <v>24</v>
      </c>
    </row>
    <row r="366" ht="15.75" customHeight="1">
      <c r="A366" s="15" t="s">
        <v>16</v>
      </c>
      <c r="B366" s="15" t="s">
        <v>17</v>
      </c>
      <c r="C366" s="15" t="s">
        <v>18</v>
      </c>
      <c r="D366" s="15" t="s">
        <v>657</v>
      </c>
      <c r="E366" s="15" t="s">
        <v>1227</v>
      </c>
      <c r="F366" s="15" t="s">
        <v>86</v>
      </c>
      <c r="G366" s="15" t="s">
        <v>87</v>
      </c>
      <c r="H366" s="15" t="s">
        <v>637</v>
      </c>
      <c r="I366" s="15" t="s">
        <v>659</v>
      </c>
      <c r="J366" s="15" t="s">
        <v>22</v>
      </c>
      <c r="K366" s="15" t="s">
        <v>1250</v>
      </c>
      <c r="L366" s="15" t="s">
        <v>1631</v>
      </c>
      <c r="M366" s="15" t="s">
        <v>1944</v>
      </c>
      <c r="O366" s="5" t="s">
        <v>663</v>
      </c>
      <c r="P366" s="2" t="s">
        <v>24</v>
      </c>
    </row>
    <row r="367" ht="15.75" customHeight="1">
      <c r="A367" s="15" t="s">
        <v>16</v>
      </c>
      <c r="B367" s="15" t="s">
        <v>17</v>
      </c>
      <c r="C367" s="15" t="s">
        <v>18</v>
      </c>
      <c r="D367" s="15" t="s">
        <v>364</v>
      </c>
      <c r="E367" s="15" t="s">
        <v>950</v>
      </c>
      <c r="F367" s="15" t="s">
        <v>86</v>
      </c>
      <c r="G367" s="15" t="s">
        <v>87</v>
      </c>
      <c r="H367" s="15" t="s">
        <v>93</v>
      </c>
      <c r="I367" s="15" t="s">
        <v>644</v>
      </c>
      <c r="J367" s="15" t="s">
        <v>22</v>
      </c>
      <c r="K367" s="15" t="s">
        <v>1251</v>
      </c>
      <c r="L367" s="15" t="s">
        <v>1632</v>
      </c>
      <c r="M367" s="15" t="s">
        <v>1945</v>
      </c>
      <c r="O367" s="5" t="s">
        <v>663</v>
      </c>
      <c r="P367" s="2" t="s">
        <v>24</v>
      </c>
    </row>
    <row r="368" ht="15.75" customHeight="1">
      <c r="A368" s="15" t="s">
        <v>16</v>
      </c>
      <c r="B368" s="15" t="s">
        <v>17</v>
      </c>
      <c r="C368" s="15" t="s">
        <v>18</v>
      </c>
      <c r="D368" s="15" t="s">
        <v>484</v>
      </c>
      <c r="E368" s="15" t="s">
        <v>1046</v>
      </c>
      <c r="F368" s="15" t="s">
        <v>86</v>
      </c>
      <c r="G368" s="15" t="s">
        <v>486</v>
      </c>
      <c r="H368" s="15" t="s">
        <v>162</v>
      </c>
      <c r="I368" s="15" t="s">
        <v>487</v>
      </c>
      <c r="J368" s="15" t="s">
        <v>22</v>
      </c>
      <c r="K368" s="15" t="s">
        <v>1252</v>
      </c>
      <c r="L368" s="15" t="s">
        <v>1633</v>
      </c>
      <c r="M368" s="15" t="s">
        <v>1946</v>
      </c>
      <c r="O368" s="5" t="s">
        <v>663</v>
      </c>
      <c r="P368" s="2" t="s">
        <v>24</v>
      </c>
    </row>
    <row r="369" ht="15.75" customHeight="1">
      <c r="A369" s="15" t="s">
        <v>16</v>
      </c>
      <c r="B369" s="15" t="s">
        <v>17</v>
      </c>
      <c r="C369" s="15" t="s">
        <v>18</v>
      </c>
      <c r="D369" s="15" t="s">
        <v>136</v>
      </c>
      <c r="E369" s="15" t="s">
        <v>800</v>
      </c>
      <c r="F369" s="15" t="s">
        <v>86</v>
      </c>
      <c r="G369" s="15" t="s">
        <v>87</v>
      </c>
      <c r="H369" s="15" t="s">
        <v>134</v>
      </c>
      <c r="I369" s="15" t="s">
        <v>138</v>
      </c>
      <c r="J369" s="15" t="s">
        <v>22</v>
      </c>
      <c r="K369" s="15" t="s">
        <v>1253</v>
      </c>
      <c r="L369" s="15" t="s">
        <v>1634</v>
      </c>
      <c r="M369" s="15" t="s">
        <v>1947</v>
      </c>
      <c r="O369" s="5" t="s">
        <v>663</v>
      </c>
      <c r="P369" s="2" t="s">
        <v>24</v>
      </c>
    </row>
    <row r="370" ht="15.75" customHeight="1">
      <c r="A370" s="15" t="s">
        <v>16</v>
      </c>
      <c r="B370" s="15" t="s">
        <v>17</v>
      </c>
      <c r="C370" s="15" t="s">
        <v>18</v>
      </c>
      <c r="D370" s="15" t="s">
        <v>674</v>
      </c>
      <c r="E370" s="15" t="s">
        <v>1254</v>
      </c>
      <c r="F370" s="15" t="s">
        <v>86</v>
      </c>
      <c r="G370" s="15" t="s">
        <v>87</v>
      </c>
      <c r="H370" s="15" t="s">
        <v>110</v>
      </c>
      <c r="I370" s="15" t="s">
        <v>676</v>
      </c>
      <c r="J370" s="15" t="s">
        <v>22</v>
      </c>
      <c r="K370" s="15" t="s">
        <v>1255</v>
      </c>
      <c r="L370" s="15" t="s">
        <v>1635</v>
      </c>
      <c r="M370" s="15" t="s">
        <v>1948</v>
      </c>
      <c r="O370" s="5" t="s">
        <v>663</v>
      </c>
      <c r="P370" s="2" t="s">
        <v>24</v>
      </c>
    </row>
    <row r="371" ht="15.75" customHeight="1">
      <c r="A371" s="15" t="s">
        <v>16</v>
      </c>
      <c r="B371" s="15" t="s">
        <v>17</v>
      </c>
      <c r="C371" s="15" t="s">
        <v>18</v>
      </c>
      <c r="D371" s="15" t="s">
        <v>95</v>
      </c>
      <c r="E371" s="15" t="s">
        <v>776</v>
      </c>
      <c r="F371" s="15" t="s">
        <v>86</v>
      </c>
      <c r="G371" s="15" t="s">
        <v>87</v>
      </c>
      <c r="H371" s="15" t="s">
        <v>88</v>
      </c>
      <c r="I371" s="15" t="s">
        <v>97</v>
      </c>
      <c r="J371" s="15" t="s">
        <v>22</v>
      </c>
      <c r="K371" s="15" t="s">
        <v>1256</v>
      </c>
      <c r="L371" s="15" t="s">
        <v>1636</v>
      </c>
      <c r="M371" s="15" t="s">
        <v>1949</v>
      </c>
      <c r="O371" s="5" t="s">
        <v>663</v>
      </c>
      <c r="P371" s="2" t="s">
        <v>24</v>
      </c>
    </row>
    <row r="372" ht="15.75" customHeight="1">
      <c r="A372" s="15" t="s">
        <v>16</v>
      </c>
      <c r="B372" s="15" t="s">
        <v>17</v>
      </c>
      <c r="C372" s="15" t="s">
        <v>18</v>
      </c>
      <c r="D372" s="15" t="s">
        <v>108</v>
      </c>
      <c r="E372" s="15" t="s">
        <v>784</v>
      </c>
      <c r="F372" s="15" t="s">
        <v>86</v>
      </c>
      <c r="G372" s="15" t="s">
        <v>87</v>
      </c>
      <c r="H372" s="15" t="s">
        <v>110</v>
      </c>
      <c r="I372" s="15" t="s">
        <v>111</v>
      </c>
      <c r="J372" s="15" t="s">
        <v>22</v>
      </c>
      <c r="K372" s="15" t="s">
        <v>1257</v>
      </c>
      <c r="L372" s="15" t="s">
        <v>1637</v>
      </c>
      <c r="M372" s="15" t="s">
        <v>1950</v>
      </c>
      <c r="O372" s="5" t="s">
        <v>57</v>
      </c>
      <c r="P372" s="2" t="s">
        <v>24</v>
      </c>
    </row>
    <row r="373" ht="15.75" customHeight="1">
      <c r="A373" s="15" t="s">
        <v>16</v>
      </c>
      <c r="B373" s="15" t="s">
        <v>17</v>
      </c>
      <c r="C373" s="15" t="s">
        <v>18</v>
      </c>
      <c r="D373" s="15" t="s">
        <v>101</v>
      </c>
      <c r="E373" s="15" t="s">
        <v>780</v>
      </c>
      <c r="F373" s="15" t="s">
        <v>86</v>
      </c>
      <c r="G373" s="15" t="s">
        <v>87</v>
      </c>
      <c r="H373" s="15" t="s">
        <v>88</v>
      </c>
      <c r="I373" s="15" t="s">
        <v>103</v>
      </c>
      <c r="J373" s="15" t="s">
        <v>22</v>
      </c>
      <c r="K373" s="15" t="s">
        <v>1258</v>
      </c>
      <c r="L373" s="15" t="s">
        <v>1638</v>
      </c>
      <c r="M373" s="15" t="s">
        <v>1951</v>
      </c>
      <c r="O373" s="5" t="s">
        <v>57</v>
      </c>
      <c r="P373" s="2" t="s">
        <v>24</v>
      </c>
    </row>
    <row r="374" ht="15.75" customHeight="1">
      <c r="A374" s="15" t="s">
        <v>16</v>
      </c>
      <c r="B374" s="15" t="s">
        <v>17</v>
      </c>
      <c r="C374" s="15" t="s">
        <v>18</v>
      </c>
      <c r="D374" s="15" t="s">
        <v>152</v>
      </c>
      <c r="E374" s="15" t="s">
        <v>810</v>
      </c>
      <c r="F374" s="15" t="s">
        <v>86</v>
      </c>
      <c r="G374" s="15" t="s">
        <v>87</v>
      </c>
      <c r="H374" s="15" t="s">
        <v>154</v>
      </c>
      <c r="I374" s="15" t="s">
        <v>155</v>
      </c>
      <c r="J374" s="15" t="s">
        <v>22</v>
      </c>
      <c r="K374" s="15" t="s">
        <v>1259</v>
      </c>
      <c r="L374" s="15" t="s">
        <v>1639</v>
      </c>
      <c r="M374" s="15" t="s">
        <v>1952</v>
      </c>
      <c r="O374" s="5" t="s">
        <v>57</v>
      </c>
      <c r="P374" s="2" t="s">
        <v>24</v>
      </c>
    </row>
    <row r="375" ht="15.75" customHeight="1">
      <c r="A375" s="15" t="s">
        <v>16</v>
      </c>
      <c r="B375" s="15" t="s">
        <v>17</v>
      </c>
      <c r="C375" s="15" t="s">
        <v>18</v>
      </c>
      <c r="D375" s="15" t="s">
        <v>149</v>
      </c>
      <c r="E375" s="15" t="s">
        <v>808</v>
      </c>
      <c r="F375" s="15" t="s">
        <v>86</v>
      </c>
      <c r="G375" s="15" t="s">
        <v>87</v>
      </c>
      <c r="H375" s="15" t="s">
        <v>144</v>
      </c>
      <c r="I375" s="15" t="s">
        <v>151</v>
      </c>
      <c r="J375" s="15" t="s">
        <v>22</v>
      </c>
      <c r="K375" s="15" t="s">
        <v>1260</v>
      </c>
      <c r="L375" s="15" t="s">
        <v>1640</v>
      </c>
      <c r="M375" s="15" t="s">
        <v>1953</v>
      </c>
      <c r="O375" s="5" t="s">
        <v>57</v>
      </c>
      <c r="P375" s="2" t="s">
        <v>24</v>
      </c>
    </row>
    <row r="376" ht="15.75" customHeight="1">
      <c r="A376" s="15" t="s">
        <v>16</v>
      </c>
      <c r="B376" s="15" t="s">
        <v>17</v>
      </c>
      <c r="C376" s="15" t="s">
        <v>18</v>
      </c>
      <c r="D376" s="15" t="s">
        <v>142</v>
      </c>
      <c r="E376" s="15" t="s">
        <v>804</v>
      </c>
      <c r="F376" s="15" t="s">
        <v>86</v>
      </c>
      <c r="G376" s="15" t="s">
        <v>87</v>
      </c>
      <c r="H376" s="15" t="s">
        <v>144</v>
      </c>
      <c r="I376" s="15" t="s">
        <v>145</v>
      </c>
      <c r="J376" s="15" t="s">
        <v>22</v>
      </c>
      <c r="K376" s="15" t="s">
        <v>1261</v>
      </c>
      <c r="L376" s="15" t="s">
        <v>1641</v>
      </c>
      <c r="M376" s="15" t="s">
        <v>1954</v>
      </c>
      <c r="O376" s="5" t="s">
        <v>57</v>
      </c>
      <c r="P376" s="2" t="s">
        <v>24</v>
      </c>
    </row>
    <row r="377" ht="15.75" customHeight="1">
      <c r="A377" s="15" t="s">
        <v>16</v>
      </c>
      <c r="B377" s="15" t="s">
        <v>17</v>
      </c>
      <c r="C377" s="15" t="s">
        <v>18</v>
      </c>
      <c r="D377" s="15" t="s">
        <v>642</v>
      </c>
      <c r="E377" s="15" t="s">
        <v>1212</v>
      </c>
      <c r="F377" s="15" t="s">
        <v>86</v>
      </c>
      <c r="G377" s="15" t="s">
        <v>87</v>
      </c>
      <c r="H377" s="15" t="s">
        <v>106</v>
      </c>
      <c r="I377" s="15" t="s">
        <v>644</v>
      </c>
      <c r="J377" s="15" t="s">
        <v>22</v>
      </c>
      <c r="K377" s="15" t="s">
        <v>1262</v>
      </c>
      <c r="L377" s="15" t="s">
        <v>1642</v>
      </c>
      <c r="M377" s="15" t="s">
        <v>1955</v>
      </c>
      <c r="O377" s="5" t="s">
        <v>69</v>
      </c>
      <c r="P377" s="2" t="s">
        <v>24</v>
      </c>
    </row>
    <row r="378" ht="15.75" customHeight="1">
      <c r="A378" s="15" t="s">
        <v>16</v>
      </c>
      <c r="B378" s="15" t="s">
        <v>17</v>
      </c>
      <c r="C378" s="15" t="s">
        <v>18</v>
      </c>
      <c r="D378" s="15" t="s">
        <v>167</v>
      </c>
      <c r="E378" s="15" t="s">
        <v>818</v>
      </c>
      <c r="F378" s="15" t="s">
        <v>86</v>
      </c>
      <c r="G378" s="15" t="s">
        <v>169</v>
      </c>
      <c r="H378" s="15" t="s">
        <v>170</v>
      </c>
      <c r="I378" s="15" t="s">
        <v>171</v>
      </c>
      <c r="J378" s="15" t="s">
        <v>22</v>
      </c>
      <c r="K378" s="15" t="s">
        <v>1263</v>
      </c>
      <c r="L378" s="15" t="s">
        <v>1643</v>
      </c>
      <c r="M378" s="15" t="s">
        <v>1956</v>
      </c>
      <c r="O378" s="5" t="s">
        <v>69</v>
      </c>
      <c r="P378" s="2" t="s">
        <v>24</v>
      </c>
    </row>
  </sheetData>
  <conditionalFormatting sqref="L246">
    <cfRule type="expression" dxfId="0" priority="1">
      <formula>COUNTIF(L:L,L246)&gt;1</formula>
    </cfRule>
  </conditionalFormatting>
  <conditionalFormatting sqref="M1:M378">
    <cfRule type="expression" dxfId="0" priority="2">
      <formula>COUNTIF(M:M,M1)&gt;1</formula>
    </cfRule>
  </conditionalFormatting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15" max="15" width="9.38"/>
    <col customWidth="1" min="16" max="16" width="18.75"/>
  </cols>
  <sheetData>
    <row r="1" ht="15.7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" t="s">
        <v>14</v>
      </c>
      <c r="P1" s="1" t="s">
        <v>15</v>
      </c>
    </row>
    <row r="2" ht="12.75" hidden="1" customHeight="1">
      <c r="A2" s="11" t="s">
        <v>16</v>
      </c>
      <c r="B2" s="11" t="s">
        <v>17</v>
      </c>
      <c r="C2" s="11" t="s">
        <v>18</v>
      </c>
      <c r="D2" s="11" t="s">
        <v>19</v>
      </c>
      <c r="E2" s="11" t="s">
        <v>20</v>
      </c>
      <c r="F2" s="11" t="s">
        <v>1264</v>
      </c>
      <c r="G2" s="11" t="s">
        <v>678</v>
      </c>
      <c r="H2" s="11" t="s">
        <v>678</v>
      </c>
      <c r="I2" s="11" t="s">
        <v>678</v>
      </c>
      <c r="J2" s="11" t="s">
        <v>22</v>
      </c>
      <c r="K2" s="11" t="s">
        <v>679</v>
      </c>
      <c r="L2" s="11" t="s">
        <v>1265</v>
      </c>
      <c r="M2" s="11" t="s">
        <v>1644</v>
      </c>
      <c r="N2" s="11" t="s">
        <v>1644</v>
      </c>
      <c r="O2" s="5" t="s">
        <v>23</v>
      </c>
      <c r="P2" s="2" t="s">
        <v>24</v>
      </c>
    </row>
    <row r="3" ht="12.75" hidden="1" customHeight="1">
      <c r="A3" s="11" t="s">
        <v>16</v>
      </c>
      <c r="B3" s="11" t="s">
        <v>17</v>
      </c>
      <c r="C3" s="11" t="s">
        <v>18</v>
      </c>
      <c r="D3" s="11" t="s">
        <v>25</v>
      </c>
      <c r="E3" s="11" t="s">
        <v>26</v>
      </c>
      <c r="F3" s="11" t="s">
        <v>1266</v>
      </c>
      <c r="G3" s="11" t="s">
        <v>678</v>
      </c>
      <c r="H3" s="11" t="s">
        <v>678</v>
      </c>
      <c r="I3" s="11" t="s">
        <v>678</v>
      </c>
      <c r="J3" s="11" t="s">
        <v>22</v>
      </c>
      <c r="K3" s="11" t="s">
        <v>680</v>
      </c>
      <c r="L3" s="11" t="s">
        <v>1267</v>
      </c>
      <c r="M3" s="11" t="s">
        <v>1644</v>
      </c>
      <c r="N3" s="11" t="s">
        <v>1644</v>
      </c>
      <c r="O3" s="5" t="s">
        <v>23</v>
      </c>
      <c r="P3" s="2" t="s">
        <v>24</v>
      </c>
    </row>
    <row r="4" ht="12.75" hidden="1" customHeight="1">
      <c r="A4" s="11" t="s">
        <v>16</v>
      </c>
      <c r="B4" s="11" t="s">
        <v>17</v>
      </c>
      <c r="C4" s="11" t="s">
        <v>18</v>
      </c>
      <c r="D4" s="11" t="s">
        <v>27</v>
      </c>
      <c r="E4" s="11" t="s">
        <v>751</v>
      </c>
      <c r="F4" s="11" t="s">
        <v>21</v>
      </c>
      <c r="G4" s="11" t="s">
        <v>678</v>
      </c>
      <c r="H4" s="11" t="s">
        <v>678</v>
      </c>
      <c r="I4" s="11" t="s">
        <v>678</v>
      </c>
      <c r="J4" s="11" t="s">
        <v>22</v>
      </c>
      <c r="K4" s="11" t="s">
        <v>681</v>
      </c>
      <c r="L4" s="11" t="s">
        <v>1268</v>
      </c>
      <c r="M4" s="11" t="s">
        <v>1644</v>
      </c>
      <c r="N4" s="11" t="s">
        <v>1644</v>
      </c>
      <c r="O4" s="5" t="s">
        <v>23</v>
      </c>
      <c r="P4" s="2" t="s">
        <v>24</v>
      </c>
    </row>
    <row r="5" ht="12.75" hidden="1" customHeight="1">
      <c r="A5" s="11" t="s">
        <v>16</v>
      </c>
      <c r="B5" s="11" t="s">
        <v>17</v>
      </c>
      <c r="C5" s="11" t="s">
        <v>18</v>
      </c>
      <c r="D5" s="11" t="s">
        <v>29</v>
      </c>
      <c r="E5" s="11" t="s">
        <v>700</v>
      </c>
      <c r="F5" s="11" t="s">
        <v>21</v>
      </c>
      <c r="G5" s="11" t="s">
        <v>678</v>
      </c>
      <c r="H5" s="11" t="s">
        <v>678</v>
      </c>
      <c r="I5" s="11" t="s">
        <v>678</v>
      </c>
      <c r="J5" s="11" t="s">
        <v>22</v>
      </c>
      <c r="K5" s="11" t="s">
        <v>682</v>
      </c>
      <c r="L5" s="11" t="s">
        <v>1269</v>
      </c>
      <c r="M5" s="11" t="s">
        <v>1644</v>
      </c>
      <c r="N5" s="11" t="s">
        <v>1644</v>
      </c>
      <c r="O5" s="5" t="s">
        <v>23</v>
      </c>
      <c r="P5" s="2" t="s">
        <v>24</v>
      </c>
    </row>
    <row r="6" ht="12.75" hidden="1" customHeight="1">
      <c r="A6" s="11" t="s">
        <v>16</v>
      </c>
      <c r="B6" s="11" t="s">
        <v>17</v>
      </c>
      <c r="C6" s="11" t="s">
        <v>18</v>
      </c>
      <c r="D6" s="11" t="s">
        <v>31</v>
      </c>
      <c r="E6" s="11" t="s">
        <v>714</v>
      </c>
      <c r="F6" s="11" t="s">
        <v>21</v>
      </c>
      <c r="G6" s="11" t="s">
        <v>678</v>
      </c>
      <c r="H6" s="11" t="s">
        <v>678</v>
      </c>
      <c r="I6" s="11" t="s">
        <v>678</v>
      </c>
      <c r="J6" s="11" t="s">
        <v>22</v>
      </c>
      <c r="K6" s="11" t="s">
        <v>683</v>
      </c>
      <c r="L6" s="11" t="s">
        <v>1270</v>
      </c>
      <c r="M6" s="11" t="s">
        <v>1644</v>
      </c>
      <c r="N6" s="11" t="s">
        <v>1644</v>
      </c>
      <c r="O6" s="5" t="s">
        <v>23</v>
      </c>
      <c r="P6" s="2" t="s">
        <v>24</v>
      </c>
    </row>
    <row r="7" ht="12.75" hidden="1" customHeight="1">
      <c r="A7" s="12">
        <v>150001.0</v>
      </c>
      <c r="B7" s="11" t="s">
        <v>17</v>
      </c>
      <c r="C7" s="11" t="s">
        <v>18</v>
      </c>
      <c r="D7" s="11" t="s">
        <v>19</v>
      </c>
      <c r="E7" s="12">
        <v>8.4378107287E10</v>
      </c>
      <c r="F7" s="11" t="s">
        <v>21</v>
      </c>
      <c r="G7" s="11" t="s">
        <v>678</v>
      </c>
      <c r="H7" s="11" t="s">
        <v>678</v>
      </c>
      <c r="I7" s="11" t="s">
        <v>678</v>
      </c>
      <c r="J7" s="11" t="s">
        <v>22</v>
      </c>
      <c r="K7" s="11" t="s">
        <v>1271</v>
      </c>
      <c r="L7" s="11" t="s">
        <v>1272</v>
      </c>
      <c r="M7" s="11" t="s">
        <v>1644</v>
      </c>
      <c r="N7" s="11" t="s">
        <v>1644</v>
      </c>
      <c r="O7" s="5" t="s">
        <v>23</v>
      </c>
      <c r="P7" s="2" t="s">
        <v>24</v>
      </c>
    </row>
    <row r="8" ht="12.75" hidden="1" customHeight="1">
      <c r="A8" s="11" t="s">
        <v>16</v>
      </c>
      <c r="B8" s="11" t="s">
        <v>17</v>
      </c>
      <c r="C8" s="11" t="s">
        <v>18</v>
      </c>
      <c r="D8" s="11" t="s">
        <v>34</v>
      </c>
      <c r="E8" s="12" t="s">
        <v>721</v>
      </c>
      <c r="F8" s="11" t="s">
        <v>21</v>
      </c>
      <c r="G8" s="11" t="s">
        <v>678</v>
      </c>
      <c r="H8" s="11" t="s">
        <v>678</v>
      </c>
      <c r="I8" s="11" t="s">
        <v>678</v>
      </c>
      <c r="J8" s="11" t="s">
        <v>22</v>
      </c>
      <c r="K8" s="11" t="s">
        <v>685</v>
      </c>
      <c r="L8" s="11" t="s">
        <v>1273</v>
      </c>
      <c r="M8" s="11" t="s">
        <v>1644</v>
      </c>
      <c r="N8" s="11" t="s">
        <v>1644</v>
      </c>
      <c r="O8" s="5" t="s">
        <v>23</v>
      </c>
      <c r="P8" s="2" t="s">
        <v>24</v>
      </c>
    </row>
    <row r="9" ht="12.75" hidden="1" customHeight="1">
      <c r="A9" s="11" t="s">
        <v>16</v>
      </c>
      <c r="B9" s="11" t="s">
        <v>17</v>
      </c>
      <c r="C9" s="11" t="s">
        <v>18</v>
      </c>
      <c r="D9" s="11" t="s">
        <v>36</v>
      </c>
      <c r="E9" s="12">
        <v>8.3194843249E10</v>
      </c>
      <c r="F9" s="11" t="s">
        <v>21</v>
      </c>
      <c r="G9" s="11" t="s">
        <v>678</v>
      </c>
      <c r="H9" s="11" t="s">
        <v>678</v>
      </c>
      <c r="I9" s="11" t="s">
        <v>678</v>
      </c>
      <c r="J9" s="11" t="s">
        <v>22</v>
      </c>
      <c r="K9" s="11" t="s">
        <v>686</v>
      </c>
      <c r="L9" s="11" t="s">
        <v>1274</v>
      </c>
      <c r="M9" s="11" t="s">
        <v>1644</v>
      </c>
      <c r="N9" s="11" t="s">
        <v>1644</v>
      </c>
      <c r="O9" s="5" t="s">
        <v>23</v>
      </c>
      <c r="P9" s="2" t="s">
        <v>24</v>
      </c>
    </row>
    <row r="10" ht="12.75" hidden="1" customHeight="1">
      <c r="A10" s="11" t="s">
        <v>16</v>
      </c>
      <c r="B10" s="11" t="s">
        <v>17</v>
      </c>
      <c r="C10" s="11" t="s">
        <v>18</v>
      </c>
      <c r="D10" s="11" t="s">
        <v>38</v>
      </c>
      <c r="E10" s="12">
        <v>6.21452742E10</v>
      </c>
      <c r="F10" s="11" t="s">
        <v>21</v>
      </c>
      <c r="G10" s="11" t="s">
        <v>678</v>
      </c>
      <c r="H10" s="11" t="s">
        <v>678</v>
      </c>
      <c r="I10" s="11" t="s">
        <v>678</v>
      </c>
      <c r="J10" s="11" t="s">
        <v>22</v>
      </c>
      <c r="K10" s="11" t="s">
        <v>687</v>
      </c>
      <c r="L10" s="11" t="s">
        <v>1275</v>
      </c>
      <c r="M10" s="11" t="s">
        <v>1644</v>
      </c>
      <c r="N10" s="11" t="s">
        <v>1644</v>
      </c>
      <c r="O10" s="5" t="s">
        <v>23</v>
      </c>
      <c r="P10" s="2" t="s">
        <v>24</v>
      </c>
    </row>
    <row r="11" ht="12.75" hidden="1" customHeight="1">
      <c r="A11" s="11" t="s">
        <v>16</v>
      </c>
      <c r="B11" s="11" t="s">
        <v>17</v>
      </c>
      <c r="C11" s="11" t="s">
        <v>18</v>
      </c>
      <c r="D11" s="11" t="s">
        <v>40</v>
      </c>
      <c r="E11" s="12">
        <v>4.69315032E10</v>
      </c>
      <c r="F11" s="11" t="s">
        <v>21</v>
      </c>
      <c r="G11" s="11" t="s">
        <v>678</v>
      </c>
      <c r="H11" s="11" t="s">
        <v>678</v>
      </c>
      <c r="I11" s="11" t="s">
        <v>678</v>
      </c>
      <c r="J11" s="11" t="s">
        <v>22</v>
      </c>
      <c r="K11" s="11" t="s">
        <v>684</v>
      </c>
      <c r="L11" s="11" t="s">
        <v>1276</v>
      </c>
      <c r="M11" s="11" t="s">
        <v>1644</v>
      </c>
      <c r="N11" s="11" t="s">
        <v>1644</v>
      </c>
      <c r="O11" s="5" t="s">
        <v>23</v>
      </c>
      <c r="P11" s="2" t="s">
        <v>24</v>
      </c>
    </row>
    <row r="12" ht="12.75" hidden="1" customHeight="1">
      <c r="A12" s="11" t="s">
        <v>16</v>
      </c>
      <c r="B12" s="11" t="s">
        <v>17</v>
      </c>
      <c r="C12" s="11" t="s">
        <v>18</v>
      </c>
      <c r="D12" s="11" t="s">
        <v>42</v>
      </c>
      <c r="E12" s="11" t="s">
        <v>43</v>
      </c>
      <c r="F12" s="11" t="s">
        <v>21</v>
      </c>
      <c r="G12" s="11" t="s">
        <v>678</v>
      </c>
      <c r="H12" s="11" t="s">
        <v>678</v>
      </c>
      <c r="I12" s="11" t="s">
        <v>678</v>
      </c>
      <c r="J12" s="11" t="s">
        <v>22</v>
      </c>
      <c r="K12" s="11" t="s">
        <v>689</v>
      </c>
      <c r="L12" s="11" t="s">
        <v>1277</v>
      </c>
      <c r="M12" s="11" t="s">
        <v>1644</v>
      </c>
      <c r="N12" s="11" t="s">
        <v>1644</v>
      </c>
      <c r="O12" s="5" t="s">
        <v>44</v>
      </c>
      <c r="P12" s="2" t="s">
        <v>24</v>
      </c>
    </row>
    <row r="13" ht="12.75" hidden="1" customHeight="1">
      <c r="A13" s="11" t="s">
        <v>16</v>
      </c>
      <c r="B13" s="11" t="s">
        <v>17</v>
      </c>
      <c r="C13" s="11" t="s">
        <v>18</v>
      </c>
      <c r="D13" s="11" t="s">
        <v>45</v>
      </c>
      <c r="E13" s="11" t="s">
        <v>46</v>
      </c>
      <c r="F13" s="11" t="s">
        <v>21</v>
      </c>
      <c r="G13" s="11" t="s">
        <v>678</v>
      </c>
      <c r="H13" s="11" t="s">
        <v>678</v>
      </c>
      <c r="I13" s="11" t="s">
        <v>678</v>
      </c>
      <c r="J13" s="11" t="s">
        <v>22</v>
      </c>
      <c r="K13" s="11" t="s">
        <v>691</v>
      </c>
      <c r="L13" s="11" t="s">
        <v>1278</v>
      </c>
      <c r="M13" s="11" t="s">
        <v>1644</v>
      </c>
      <c r="N13" s="11" t="s">
        <v>1644</v>
      </c>
      <c r="O13" s="5" t="s">
        <v>44</v>
      </c>
      <c r="P13" s="2" t="s">
        <v>24</v>
      </c>
    </row>
    <row r="14" ht="12.75" hidden="1" customHeight="1">
      <c r="A14" s="11" t="s">
        <v>16</v>
      </c>
      <c r="B14" s="11" t="s">
        <v>17</v>
      </c>
      <c r="C14" s="11" t="s">
        <v>18</v>
      </c>
      <c r="D14" s="11" t="s">
        <v>47</v>
      </c>
      <c r="E14" s="11" t="s">
        <v>48</v>
      </c>
      <c r="F14" s="11" t="s">
        <v>21</v>
      </c>
      <c r="G14" s="11" t="s">
        <v>678</v>
      </c>
      <c r="H14" s="11" t="s">
        <v>678</v>
      </c>
      <c r="I14" s="11" t="s">
        <v>678</v>
      </c>
      <c r="J14" s="11" t="s">
        <v>22</v>
      </c>
      <c r="K14" s="11" t="s">
        <v>693</v>
      </c>
      <c r="L14" s="11" t="s">
        <v>1279</v>
      </c>
      <c r="M14" s="11" t="s">
        <v>1644</v>
      </c>
      <c r="N14" s="11" t="s">
        <v>1644</v>
      </c>
      <c r="O14" s="5" t="s">
        <v>44</v>
      </c>
      <c r="P14" s="2" t="s">
        <v>24</v>
      </c>
    </row>
    <row r="15" ht="12.75" hidden="1" customHeight="1">
      <c r="A15" s="11" t="s">
        <v>16</v>
      </c>
      <c r="B15" s="11" t="s">
        <v>17</v>
      </c>
      <c r="C15" s="11" t="s">
        <v>18</v>
      </c>
      <c r="D15" s="11" t="s">
        <v>49</v>
      </c>
      <c r="E15" s="11" t="s">
        <v>50</v>
      </c>
      <c r="F15" s="11" t="s">
        <v>21</v>
      </c>
      <c r="G15" s="11" t="s">
        <v>678</v>
      </c>
      <c r="H15" s="11" t="s">
        <v>678</v>
      </c>
      <c r="I15" s="11" t="s">
        <v>678</v>
      </c>
      <c r="J15" s="11" t="s">
        <v>22</v>
      </c>
      <c r="K15" s="11" t="s">
        <v>695</v>
      </c>
      <c r="L15" s="11" t="s">
        <v>1280</v>
      </c>
      <c r="M15" s="11" t="s">
        <v>1644</v>
      </c>
      <c r="N15" s="11" t="s">
        <v>1644</v>
      </c>
      <c r="O15" s="5" t="s">
        <v>44</v>
      </c>
      <c r="P15" s="2" t="s">
        <v>24</v>
      </c>
    </row>
    <row r="16" ht="12.75" hidden="1" customHeight="1">
      <c r="A16" s="11" t="s">
        <v>16</v>
      </c>
      <c r="B16" s="11" t="s">
        <v>17</v>
      </c>
      <c r="C16" s="11" t="s">
        <v>18</v>
      </c>
      <c r="D16" s="11" t="s">
        <v>51</v>
      </c>
      <c r="E16" s="11" t="s">
        <v>52</v>
      </c>
      <c r="F16" s="11" t="s">
        <v>21</v>
      </c>
      <c r="G16" s="11" t="s">
        <v>678</v>
      </c>
      <c r="H16" s="11" t="s">
        <v>678</v>
      </c>
      <c r="I16" s="11" t="s">
        <v>678</v>
      </c>
      <c r="J16" s="11" t="s">
        <v>22</v>
      </c>
      <c r="K16" s="11" t="s">
        <v>697</v>
      </c>
      <c r="L16" s="11" t="s">
        <v>1281</v>
      </c>
      <c r="M16" s="11" t="s">
        <v>1644</v>
      </c>
      <c r="N16" s="11" t="s">
        <v>1644</v>
      </c>
      <c r="O16" s="5" t="s">
        <v>44</v>
      </c>
      <c r="P16" s="2" t="s">
        <v>24</v>
      </c>
    </row>
    <row r="17" ht="12.75" hidden="1" customHeight="1">
      <c r="A17" s="11" t="s">
        <v>16</v>
      </c>
      <c r="B17" s="11" t="s">
        <v>17</v>
      </c>
      <c r="C17" s="11" t="s">
        <v>18</v>
      </c>
      <c r="D17" s="11" t="s">
        <v>53</v>
      </c>
      <c r="E17" s="11" t="s">
        <v>54</v>
      </c>
      <c r="F17" s="11" t="s">
        <v>21</v>
      </c>
      <c r="G17" s="11" t="s">
        <v>678</v>
      </c>
      <c r="H17" s="11" t="s">
        <v>678</v>
      </c>
      <c r="I17" s="11" t="s">
        <v>678</v>
      </c>
      <c r="J17" s="11" t="s">
        <v>22</v>
      </c>
      <c r="K17" s="11" t="s">
        <v>699</v>
      </c>
      <c r="L17" s="11" t="s">
        <v>1282</v>
      </c>
      <c r="M17" s="11" t="s">
        <v>1644</v>
      </c>
      <c r="N17" s="11" t="s">
        <v>1644</v>
      </c>
      <c r="O17" s="5" t="s">
        <v>44</v>
      </c>
      <c r="P17" s="2" t="s">
        <v>24</v>
      </c>
    </row>
    <row r="18" ht="12.75" hidden="1" customHeight="1">
      <c r="A18" s="11" t="s">
        <v>16</v>
      </c>
      <c r="B18" s="11" t="s">
        <v>17</v>
      </c>
      <c r="C18" s="11" t="s">
        <v>18</v>
      </c>
      <c r="D18" s="11" t="s">
        <v>29</v>
      </c>
      <c r="E18" s="11" t="s">
        <v>30</v>
      </c>
      <c r="F18" s="11" t="s">
        <v>21</v>
      </c>
      <c r="G18" s="11" t="s">
        <v>678</v>
      </c>
      <c r="H18" s="11" t="s">
        <v>678</v>
      </c>
      <c r="I18" s="11" t="s">
        <v>678</v>
      </c>
      <c r="J18" s="11" t="s">
        <v>22</v>
      </c>
      <c r="K18" s="11" t="s">
        <v>701</v>
      </c>
      <c r="L18" s="11" t="s">
        <v>1283</v>
      </c>
      <c r="M18" s="11" t="s">
        <v>1644</v>
      </c>
      <c r="N18" s="11" t="s">
        <v>1644</v>
      </c>
      <c r="O18" s="5" t="s">
        <v>44</v>
      </c>
      <c r="P18" s="2" t="s">
        <v>24</v>
      </c>
    </row>
    <row r="19" ht="12.75" hidden="1" customHeight="1">
      <c r="A19" s="11" t="s">
        <v>16</v>
      </c>
      <c r="B19" s="11" t="s">
        <v>17</v>
      </c>
      <c r="C19" s="11" t="s">
        <v>18</v>
      </c>
      <c r="D19" s="11" t="s">
        <v>55</v>
      </c>
      <c r="E19" s="11" t="s">
        <v>56</v>
      </c>
      <c r="F19" s="11" t="s">
        <v>21</v>
      </c>
      <c r="G19" s="11" t="s">
        <v>678</v>
      </c>
      <c r="H19" s="11" t="s">
        <v>678</v>
      </c>
      <c r="I19" s="11" t="s">
        <v>678</v>
      </c>
      <c r="J19" s="11" t="s">
        <v>22</v>
      </c>
      <c r="K19" s="11" t="s">
        <v>703</v>
      </c>
      <c r="L19" s="11" t="s">
        <v>1284</v>
      </c>
      <c r="M19" s="11" t="s">
        <v>1644</v>
      </c>
      <c r="N19" s="11" t="s">
        <v>1644</v>
      </c>
      <c r="O19" s="5" t="s">
        <v>44</v>
      </c>
      <c r="P19" s="2" t="s">
        <v>24</v>
      </c>
    </row>
    <row r="20" ht="12.75" hidden="1" customHeight="1">
      <c r="A20" s="11" t="s">
        <v>16</v>
      </c>
      <c r="B20" s="11" t="s">
        <v>17</v>
      </c>
      <c r="C20" s="11" t="s">
        <v>18</v>
      </c>
      <c r="D20" s="11" t="s">
        <v>45</v>
      </c>
      <c r="E20" s="11" t="s">
        <v>46</v>
      </c>
      <c r="F20" s="11" t="s">
        <v>21</v>
      </c>
      <c r="G20" s="11" t="s">
        <v>678</v>
      </c>
      <c r="H20" s="11" t="s">
        <v>678</v>
      </c>
      <c r="I20" s="11" t="s">
        <v>678</v>
      </c>
      <c r="J20" s="11" t="s">
        <v>22</v>
      </c>
      <c r="K20" s="11" t="s">
        <v>704</v>
      </c>
      <c r="L20" s="11" t="s">
        <v>1285</v>
      </c>
      <c r="M20" s="11" t="s">
        <v>1644</v>
      </c>
      <c r="N20" s="11" t="s">
        <v>1644</v>
      </c>
      <c r="O20" s="5" t="s">
        <v>57</v>
      </c>
      <c r="P20" s="2" t="s">
        <v>24</v>
      </c>
    </row>
    <row r="21" ht="12.75" hidden="1" customHeight="1">
      <c r="A21" s="11" t="s">
        <v>16</v>
      </c>
      <c r="B21" s="11" t="s">
        <v>17</v>
      </c>
      <c r="C21" s="11" t="s">
        <v>18</v>
      </c>
      <c r="D21" s="11" t="s">
        <v>58</v>
      </c>
      <c r="E21" s="11" t="s">
        <v>59</v>
      </c>
      <c r="F21" s="11" t="s">
        <v>21</v>
      </c>
      <c r="G21" s="11" t="s">
        <v>678</v>
      </c>
      <c r="H21" s="11" t="s">
        <v>678</v>
      </c>
      <c r="I21" s="11" t="s">
        <v>678</v>
      </c>
      <c r="J21" s="11" t="s">
        <v>22</v>
      </c>
      <c r="K21" s="11" t="s">
        <v>706</v>
      </c>
      <c r="L21" s="11" t="s">
        <v>1286</v>
      </c>
      <c r="M21" s="11" t="s">
        <v>1644</v>
      </c>
      <c r="N21" s="11" t="s">
        <v>1644</v>
      </c>
      <c r="O21" s="5" t="s">
        <v>57</v>
      </c>
      <c r="P21" s="2" t="s">
        <v>24</v>
      </c>
    </row>
    <row r="22" ht="12.75" hidden="1" customHeight="1">
      <c r="A22" s="11" t="s">
        <v>16</v>
      </c>
      <c r="B22" s="11" t="s">
        <v>17</v>
      </c>
      <c r="C22" s="11" t="s">
        <v>18</v>
      </c>
      <c r="D22" s="11" t="s">
        <v>60</v>
      </c>
      <c r="E22" s="11" t="s">
        <v>61</v>
      </c>
      <c r="F22" s="11" t="s">
        <v>21</v>
      </c>
      <c r="G22" s="11" t="s">
        <v>678</v>
      </c>
      <c r="H22" s="11" t="s">
        <v>678</v>
      </c>
      <c r="I22" s="11" t="s">
        <v>678</v>
      </c>
      <c r="J22" s="11" t="s">
        <v>22</v>
      </c>
      <c r="K22" s="11" t="s">
        <v>708</v>
      </c>
      <c r="L22" s="11" t="s">
        <v>1287</v>
      </c>
      <c r="M22" s="11" t="s">
        <v>1644</v>
      </c>
      <c r="N22" s="11" t="s">
        <v>1644</v>
      </c>
      <c r="O22" s="5" t="s">
        <v>57</v>
      </c>
      <c r="P22" s="2" t="s">
        <v>24</v>
      </c>
    </row>
    <row r="23" ht="12.75" hidden="1" customHeight="1">
      <c r="A23" s="11" t="s">
        <v>16</v>
      </c>
      <c r="B23" s="11" t="s">
        <v>17</v>
      </c>
      <c r="C23" s="11" t="s">
        <v>18</v>
      </c>
      <c r="D23" s="11" t="s">
        <v>62</v>
      </c>
      <c r="E23" s="11" t="s">
        <v>63</v>
      </c>
      <c r="F23" s="11" t="s">
        <v>21</v>
      </c>
      <c r="G23" s="11" t="s">
        <v>678</v>
      </c>
      <c r="H23" s="11" t="s">
        <v>678</v>
      </c>
      <c r="I23" s="11" t="s">
        <v>678</v>
      </c>
      <c r="J23" s="11" t="s">
        <v>22</v>
      </c>
      <c r="K23" s="11" t="s">
        <v>710</v>
      </c>
      <c r="L23" s="11" t="s">
        <v>1288</v>
      </c>
      <c r="M23" s="11" t="s">
        <v>1644</v>
      </c>
      <c r="N23" s="11" t="s">
        <v>1644</v>
      </c>
      <c r="O23" s="5" t="s">
        <v>57</v>
      </c>
      <c r="P23" s="2" t="s">
        <v>24</v>
      </c>
    </row>
    <row r="24" ht="12.75" hidden="1" customHeight="1">
      <c r="A24" s="11" t="s">
        <v>16</v>
      </c>
      <c r="B24" s="11" t="s">
        <v>17</v>
      </c>
      <c r="C24" s="11" t="s">
        <v>18</v>
      </c>
      <c r="D24" s="11" t="s">
        <v>64</v>
      </c>
      <c r="E24" s="11" t="s">
        <v>54</v>
      </c>
      <c r="F24" s="11" t="s">
        <v>21</v>
      </c>
      <c r="G24" s="11" t="s">
        <v>678</v>
      </c>
      <c r="H24" s="11" t="s">
        <v>678</v>
      </c>
      <c r="I24" s="11" t="s">
        <v>678</v>
      </c>
      <c r="J24" s="11" t="s">
        <v>22</v>
      </c>
      <c r="K24" s="11" t="s">
        <v>711</v>
      </c>
      <c r="L24" s="11" t="s">
        <v>1289</v>
      </c>
      <c r="M24" s="11" t="s">
        <v>1644</v>
      </c>
      <c r="N24" s="11" t="s">
        <v>1644</v>
      </c>
      <c r="O24" s="5" t="s">
        <v>57</v>
      </c>
      <c r="P24" s="2" t="s">
        <v>24</v>
      </c>
    </row>
    <row r="25" ht="12.75" hidden="1" customHeight="1">
      <c r="A25" s="11" t="s">
        <v>16</v>
      </c>
      <c r="B25" s="11" t="s">
        <v>17</v>
      </c>
      <c r="C25" s="11" t="s">
        <v>18</v>
      </c>
      <c r="D25" s="11" t="s">
        <v>65</v>
      </c>
      <c r="E25" s="11" t="s">
        <v>66</v>
      </c>
      <c r="F25" s="11" t="s">
        <v>21</v>
      </c>
      <c r="G25" s="11" t="s">
        <v>678</v>
      </c>
      <c r="H25" s="11" t="s">
        <v>678</v>
      </c>
      <c r="I25" s="11" t="s">
        <v>678</v>
      </c>
      <c r="J25" s="11" t="s">
        <v>22</v>
      </c>
      <c r="K25" s="11" t="s">
        <v>713</v>
      </c>
      <c r="L25" s="14" t="s">
        <v>1290</v>
      </c>
      <c r="M25" s="11" t="s">
        <v>1644</v>
      </c>
      <c r="N25" s="11" t="s">
        <v>1644</v>
      </c>
      <c r="O25" s="5" t="s">
        <v>57</v>
      </c>
      <c r="P25" s="2" t="s">
        <v>24</v>
      </c>
    </row>
    <row r="26" ht="12.75" hidden="1" customHeight="1">
      <c r="A26" s="11" t="s">
        <v>16</v>
      </c>
      <c r="B26" s="11" t="s">
        <v>17</v>
      </c>
      <c r="C26" s="11" t="s">
        <v>18</v>
      </c>
      <c r="D26" s="11" t="s">
        <v>31</v>
      </c>
      <c r="E26" s="11" t="s">
        <v>32</v>
      </c>
      <c r="F26" s="11" t="s">
        <v>21</v>
      </c>
      <c r="G26" s="11" t="s">
        <v>678</v>
      </c>
      <c r="H26" s="11" t="s">
        <v>678</v>
      </c>
      <c r="I26" s="11" t="s">
        <v>678</v>
      </c>
      <c r="J26" s="11" t="s">
        <v>22</v>
      </c>
      <c r="K26" s="11" t="s">
        <v>715</v>
      </c>
      <c r="L26" s="11" t="s">
        <v>1291</v>
      </c>
      <c r="M26" s="11" t="s">
        <v>1644</v>
      </c>
      <c r="N26" s="11" t="s">
        <v>1644</v>
      </c>
      <c r="O26" s="5" t="s">
        <v>57</v>
      </c>
      <c r="P26" s="2" t="s">
        <v>24</v>
      </c>
    </row>
    <row r="27" ht="12.75" hidden="1" customHeight="1">
      <c r="A27" s="11" t="s">
        <v>16</v>
      </c>
      <c r="B27" s="11" t="s">
        <v>17</v>
      </c>
      <c r="C27" s="11" t="s">
        <v>18</v>
      </c>
      <c r="D27" s="11" t="s">
        <v>67</v>
      </c>
      <c r="E27" s="11" t="s">
        <v>68</v>
      </c>
      <c r="F27" s="11" t="s">
        <v>21</v>
      </c>
      <c r="G27" s="11" t="s">
        <v>678</v>
      </c>
      <c r="H27" s="11" t="s">
        <v>678</v>
      </c>
      <c r="I27" s="11" t="s">
        <v>678</v>
      </c>
      <c r="J27" s="11" t="s">
        <v>22</v>
      </c>
      <c r="K27" s="11" t="s">
        <v>717</v>
      </c>
      <c r="L27" s="11" t="s">
        <v>1292</v>
      </c>
      <c r="M27" s="11" t="s">
        <v>1644</v>
      </c>
      <c r="N27" s="11" t="s">
        <v>1644</v>
      </c>
      <c r="O27" s="5" t="s">
        <v>69</v>
      </c>
      <c r="P27" s="2" t="s">
        <v>24</v>
      </c>
    </row>
    <row r="28" ht="12.75" hidden="1" customHeight="1">
      <c r="A28" s="11" t="s">
        <v>16</v>
      </c>
      <c r="B28" s="11" t="s">
        <v>17</v>
      </c>
      <c r="C28" s="11" t="s">
        <v>18</v>
      </c>
      <c r="D28" s="11" t="s">
        <v>51</v>
      </c>
      <c r="E28" s="11" t="s">
        <v>52</v>
      </c>
      <c r="F28" s="11" t="s">
        <v>21</v>
      </c>
      <c r="G28" s="11" t="s">
        <v>678</v>
      </c>
      <c r="H28" s="11" t="s">
        <v>678</v>
      </c>
      <c r="I28" s="11" t="s">
        <v>678</v>
      </c>
      <c r="J28" s="11" t="s">
        <v>22</v>
      </c>
      <c r="K28" s="11" t="s">
        <v>719</v>
      </c>
      <c r="L28" s="11" t="s">
        <v>1293</v>
      </c>
      <c r="M28" s="11" t="s">
        <v>1644</v>
      </c>
      <c r="N28" s="11" t="s">
        <v>1644</v>
      </c>
      <c r="O28" s="5" t="s">
        <v>69</v>
      </c>
      <c r="P28" s="2" t="s">
        <v>24</v>
      </c>
    </row>
    <row r="29" ht="12.75" hidden="1" customHeight="1">
      <c r="A29" s="11" t="s">
        <v>16</v>
      </c>
      <c r="B29" s="11" t="s">
        <v>17</v>
      </c>
      <c r="C29" s="11" t="s">
        <v>18</v>
      </c>
      <c r="D29" s="11" t="s">
        <v>34</v>
      </c>
      <c r="E29" s="11" t="s">
        <v>35</v>
      </c>
      <c r="F29" s="11" t="s">
        <v>21</v>
      </c>
      <c r="G29" s="11" t="s">
        <v>678</v>
      </c>
      <c r="H29" s="11" t="s">
        <v>678</v>
      </c>
      <c r="I29" s="11" t="s">
        <v>678</v>
      </c>
      <c r="J29" s="11" t="s">
        <v>22</v>
      </c>
      <c r="K29" s="11" t="s">
        <v>722</v>
      </c>
      <c r="L29" s="11" t="s">
        <v>1294</v>
      </c>
      <c r="M29" s="11" t="s">
        <v>1644</v>
      </c>
      <c r="N29" s="11" t="s">
        <v>1644</v>
      </c>
      <c r="O29" s="5" t="s">
        <v>69</v>
      </c>
      <c r="P29" s="2" t="s">
        <v>24</v>
      </c>
    </row>
    <row r="30" ht="12.75" hidden="1" customHeight="1">
      <c r="A30" s="11" t="s">
        <v>16</v>
      </c>
      <c r="B30" s="11" t="s">
        <v>17</v>
      </c>
      <c r="C30" s="11" t="s">
        <v>18</v>
      </c>
      <c r="D30" s="11" t="s">
        <v>62</v>
      </c>
      <c r="E30" s="11" t="s">
        <v>63</v>
      </c>
      <c r="F30" s="11" t="s">
        <v>21</v>
      </c>
      <c r="G30" s="11" t="s">
        <v>678</v>
      </c>
      <c r="H30" s="11" t="s">
        <v>678</v>
      </c>
      <c r="I30" s="11" t="s">
        <v>678</v>
      </c>
      <c r="J30" s="11" t="s">
        <v>22</v>
      </c>
      <c r="K30" s="11" t="s">
        <v>723</v>
      </c>
      <c r="L30" s="11" t="s">
        <v>1295</v>
      </c>
      <c r="M30" s="11" t="s">
        <v>1644</v>
      </c>
      <c r="N30" s="11" t="s">
        <v>1644</v>
      </c>
      <c r="O30" s="5" t="s">
        <v>69</v>
      </c>
      <c r="P30" s="2" t="s">
        <v>24</v>
      </c>
    </row>
    <row r="31" ht="12.75" hidden="1" customHeight="1">
      <c r="A31" s="11" t="s">
        <v>16</v>
      </c>
      <c r="B31" s="11" t="s">
        <v>17</v>
      </c>
      <c r="C31" s="11" t="s">
        <v>18</v>
      </c>
      <c r="D31" s="11" t="s">
        <v>70</v>
      </c>
      <c r="E31" s="11" t="s">
        <v>71</v>
      </c>
      <c r="F31" s="11" t="s">
        <v>21</v>
      </c>
      <c r="G31" s="11" t="s">
        <v>678</v>
      </c>
      <c r="H31" s="11" t="s">
        <v>678</v>
      </c>
      <c r="I31" s="11" t="s">
        <v>678</v>
      </c>
      <c r="J31" s="11" t="s">
        <v>22</v>
      </c>
      <c r="K31" s="11" t="s">
        <v>725</v>
      </c>
      <c r="L31" s="11" t="s">
        <v>1296</v>
      </c>
      <c r="M31" s="11" t="s">
        <v>1644</v>
      </c>
      <c r="N31" s="11" t="s">
        <v>1644</v>
      </c>
      <c r="O31" s="5" t="s">
        <v>69</v>
      </c>
      <c r="P31" s="2" t="s">
        <v>24</v>
      </c>
    </row>
    <row r="32" ht="12.75" hidden="1" customHeight="1">
      <c r="A32" s="11" t="s">
        <v>16</v>
      </c>
      <c r="B32" s="11" t="s">
        <v>17</v>
      </c>
      <c r="C32" s="11" t="s">
        <v>18</v>
      </c>
      <c r="D32" s="11" t="s">
        <v>19</v>
      </c>
      <c r="E32" s="11" t="s">
        <v>33</v>
      </c>
      <c r="F32" s="11" t="s">
        <v>21</v>
      </c>
      <c r="G32" s="11" t="s">
        <v>678</v>
      </c>
      <c r="H32" s="11" t="s">
        <v>678</v>
      </c>
      <c r="I32" s="11" t="s">
        <v>678</v>
      </c>
      <c r="J32" s="11" t="s">
        <v>22</v>
      </c>
      <c r="K32" s="11" t="s">
        <v>727</v>
      </c>
      <c r="L32" s="11" t="s">
        <v>1297</v>
      </c>
      <c r="M32" s="11" t="s">
        <v>1644</v>
      </c>
      <c r="N32" s="11" t="s">
        <v>1644</v>
      </c>
      <c r="O32" s="5" t="s">
        <v>72</v>
      </c>
      <c r="P32" s="2" t="s">
        <v>24</v>
      </c>
    </row>
    <row r="33" ht="12.75" hidden="1" customHeight="1">
      <c r="A33" s="11" t="s">
        <v>16</v>
      </c>
      <c r="B33" s="11" t="s">
        <v>17</v>
      </c>
      <c r="C33" s="11" t="s">
        <v>18</v>
      </c>
      <c r="D33" s="11" t="s">
        <v>38</v>
      </c>
      <c r="E33" s="11" t="s">
        <v>39</v>
      </c>
      <c r="F33" s="11" t="s">
        <v>21</v>
      </c>
      <c r="G33" s="11" t="s">
        <v>678</v>
      </c>
      <c r="H33" s="11" t="s">
        <v>678</v>
      </c>
      <c r="I33" s="11" t="s">
        <v>678</v>
      </c>
      <c r="J33" s="11" t="s">
        <v>22</v>
      </c>
      <c r="K33" s="11" t="s">
        <v>730</v>
      </c>
      <c r="L33" s="11" t="s">
        <v>1298</v>
      </c>
      <c r="M33" s="11" t="s">
        <v>1644</v>
      </c>
      <c r="N33" s="11" t="s">
        <v>1644</v>
      </c>
      <c r="O33" s="5" t="s">
        <v>72</v>
      </c>
      <c r="P33" s="2" t="s">
        <v>24</v>
      </c>
    </row>
    <row r="34" ht="12.75" hidden="1" customHeight="1">
      <c r="A34" s="11" t="s">
        <v>16</v>
      </c>
      <c r="B34" s="11" t="s">
        <v>17</v>
      </c>
      <c r="C34" s="11" t="s">
        <v>18</v>
      </c>
      <c r="D34" s="11" t="s">
        <v>42</v>
      </c>
      <c r="E34" s="11" t="s">
        <v>43</v>
      </c>
      <c r="F34" s="11" t="s">
        <v>21</v>
      </c>
      <c r="G34" s="11" t="s">
        <v>678</v>
      </c>
      <c r="H34" s="11" t="s">
        <v>678</v>
      </c>
      <c r="I34" s="11" t="s">
        <v>678</v>
      </c>
      <c r="J34" s="11" t="s">
        <v>22</v>
      </c>
      <c r="K34" s="11" t="s">
        <v>732</v>
      </c>
      <c r="L34" s="11" t="s">
        <v>1299</v>
      </c>
      <c r="M34" s="11" t="s">
        <v>1644</v>
      </c>
      <c r="N34" s="11" t="s">
        <v>1644</v>
      </c>
      <c r="O34" s="5" t="s">
        <v>72</v>
      </c>
      <c r="P34" s="2" t="s">
        <v>24</v>
      </c>
    </row>
    <row r="35" ht="12.75" hidden="1" customHeight="1">
      <c r="A35" s="11" t="s">
        <v>16</v>
      </c>
      <c r="B35" s="11" t="s">
        <v>17</v>
      </c>
      <c r="C35" s="11" t="s">
        <v>18</v>
      </c>
      <c r="D35" s="11" t="s">
        <v>49</v>
      </c>
      <c r="E35" s="11" t="s">
        <v>50</v>
      </c>
      <c r="F35" s="11" t="s">
        <v>21</v>
      </c>
      <c r="G35" s="11" t="s">
        <v>678</v>
      </c>
      <c r="H35" s="11" t="s">
        <v>678</v>
      </c>
      <c r="I35" s="11" t="s">
        <v>678</v>
      </c>
      <c r="J35" s="11" t="s">
        <v>22</v>
      </c>
      <c r="K35" s="11" t="s">
        <v>734</v>
      </c>
      <c r="L35" s="11" t="s">
        <v>1300</v>
      </c>
      <c r="M35" s="11" t="s">
        <v>1644</v>
      </c>
      <c r="N35" s="11" t="s">
        <v>1644</v>
      </c>
      <c r="O35" s="5" t="s">
        <v>72</v>
      </c>
      <c r="P35" s="2" t="s">
        <v>24</v>
      </c>
    </row>
    <row r="36" ht="12.75" hidden="1" customHeight="1">
      <c r="A36" s="11" t="s">
        <v>16</v>
      </c>
      <c r="B36" s="11" t="s">
        <v>17</v>
      </c>
      <c r="C36" s="11" t="s">
        <v>18</v>
      </c>
      <c r="D36" s="11" t="s">
        <v>31</v>
      </c>
      <c r="E36" s="11" t="s">
        <v>32</v>
      </c>
      <c r="F36" s="11" t="s">
        <v>21</v>
      </c>
      <c r="G36" s="11" t="s">
        <v>678</v>
      </c>
      <c r="H36" s="11" t="s">
        <v>678</v>
      </c>
      <c r="I36" s="11" t="s">
        <v>678</v>
      </c>
      <c r="J36" s="11" t="s">
        <v>22</v>
      </c>
      <c r="K36" s="11" t="s">
        <v>736</v>
      </c>
      <c r="L36" s="14" t="s">
        <v>1301</v>
      </c>
      <c r="M36" s="11" t="s">
        <v>1644</v>
      </c>
      <c r="N36" s="11" t="s">
        <v>1644</v>
      </c>
      <c r="O36" s="5" t="s">
        <v>72</v>
      </c>
      <c r="P36" s="2" t="s">
        <v>24</v>
      </c>
    </row>
    <row r="37" ht="12.75" hidden="1" customHeight="1">
      <c r="A37" s="11" t="s">
        <v>16</v>
      </c>
      <c r="B37" s="11" t="s">
        <v>17</v>
      </c>
      <c r="C37" s="11" t="s">
        <v>18</v>
      </c>
      <c r="D37" s="11" t="s">
        <v>45</v>
      </c>
      <c r="E37" s="11" t="s">
        <v>46</v>
      </c>
      <c r="F37" s="11" t="s">
        <v>21</v>
      </c>
      <c r="G37" s="11" t="s">
        <v>678</v>
      </c>
      <c r="H37" s="11" t="s">
        <v>678</v>
      </c>
      <c r="I37" s="11" t="s">
        <v>678</v>
      </c>
      <c r="J37" s="11" t="s">
        <v>22</v>
      </c>
      <c r="K37" s="11" t="s">
        <v>737</v>
      </c>
      <c r="L37" s="11" t="s">
        <v>1302</v>
      </c>
      <c r="M37" s="11" t="s">
        <v>1644</v>
      </c>
      <c r="N37" s="11" t="s">
        <v>1644</v>
      </c>
      <c r="O37" s="5" t="s">
        <v>73</v>
      </c>
      <c r="P37" s="2" t="s">
        <v>24</v>
      </c>
    </row>
    <row r="38" ht="12.75" hidden="1" customHeight="1">
      <c r="A38" s="11" t="s">
        <v>16</v>
      </c>
      <c r="B38" s="11" t="s">
        <v>17</v>
      </c>
      <c r="C38" s="11" t="s">
        <v>18</v>
      </c>
      <c r="D38" s="11" t="s">
        <v>47</v>
      </c>
      <c r="E38" s="11" t="s">
        <v>48</v>
      </c>
      <c r="F38" s="11" t="s">
        <v>21</v>
      </c>
      <c r="G38" s="11" t="s">
        <v>678</v>
      </c>
      <c r="H38" s="11" t="s">
        <v>678</v>
      </c>
      <c r="I38" s="11" t="s">
        <v>678</v>
      </c>
      <c r="J38" s="11" t="s">
        <v>22</v>
      </c>
      <c r="K38" s="11" t="s">
        <v>738</v>
      </c>
      <c r="L38" s="11" t="s">
        <v>1303</v>
      </c>
      <c r="M38" s="11" t="s">
        <v>1644</v>
      </c>
      <c r="N38" s="11" t="s">
        <v>1644</v>
      </c>
      <c r="O38" s="5" t="s">
        <v>73</v>
      </c>
      <c r="P38" s="2" t="s">
        <v>24</v>
      </c>
    </row>
    <row r="39" ht="12.75" hidden="1" customHeight="1">
      <c r="A39" s="11" t="s">
        <v>16</v>
      </c>
      <c r="B39" s="11" t="s">
        <v>17</v>
      </c>
      <c r="C39" s="11" t="s">
        <v>18</v>
      </c>
      <c r="D39" s="11" t="s">
        <v>60</v>
      </c>
      <c r="E39" s="11" t="s">
        <v>61</v>
      </c>
      <c r="F39" s="11" t="s">
        <v>21</v>
      </c>
      <c r="G39" s="11" t="s">
        <v>678</v>
      </c>
      <c r="H39" s="11" t="s">
        <v>678</v>
      </c>
      <c r="I39" s="11" t="s">
        <v>678</v>
      </c>
      <c r="J39" s="11" t="s">
        <v>22</v>
      </c>
      <c r="K39" s="11" t="s">
        <v>739</v>
      </c>
      <c r="L39" s="11" t="s">
        <v>1304</v>
      </c>
      <c r="M39" s="11" t="s">
        <v>1644</v>
      </c>
      <c r="N39" s="11" t="s">
        <v>1644</v>
      </c>
      <c r="O39" s="5" t="s">
        <v>73</v>
      </c>
      <c r="P39" s="2" t="s">
        <v>24</v>
      </c>
    </row>
    <row r="40" ht="12.75" hidden="1" customHeight="1">
      <c r="A40" s="11" t="s">
        <v>16</v>
      </c>
      <c r="B40" s="11" t="s">
        <v>17</v>
      </c>
      <c r="C40" s="11" t="s">
        <v>18</v>
      </c>
      <c r="D40" s="11" t="s">
        <v>55</v>
      </c>
      <c r="E40" s="11" t="s">
        <v>56</v>
      </c>
      <c r="F40" s="11" t="s">
        <v>21</v>
      </c>
      <c r="G40" s="11" t="s">
        <v>678</v>
      </c>
      <c r="H40" s="11" t="s">
        <v>678</v>
      </c>
      <c r="I40" s="11" t="s">
        <v>678</v>
      </c>
      <c r="J40" s="11" t="s">
        <v>22</v>
      </c>
      <c r="K40" s="11" t="s">
        <v>740</v>
      </c>
      <c r="L40" s="11" t="s">
        <v>1305</v>
      </c>
      <c r="M40" s="11" t="s">
        <v>1644</v>
      </c>
      <c r="N40" s="11" t="s">
        <v>1644</v>
      </c>
      <c r="O40" s="5" t="s">
        <v>73</v>
      </c>
      <c r="P40" s="2" t="s">
        <v>24</v>
      </c>
    </row>
    <row r="41" ht="12.75" hidden="1" customHeight="1">
      <c r="A41" s="11" t="s">
        <v>16</v>
      </c>
      <c r="B41" s="11" t="s">
        <v>17</v>
      </c>
      <c r="C41" s="11" t="s">
        <v>18</v>
      </c>
      <c r="D41" s="11" t="s">
        <v>38</v>
      </c>
      <c r="E41" s="11" t="s">
        <v>39</v>
      </c>
      <c r="F41" s="11" t="s">
        <v>21</v>
      </c>
      <c r="G41" s="11" t="s">
        <v>678</v>
      </c>
      <c r="H41" s="11" t="s">
        <v>678</v>
      </c>
      <c r="I41" s="11" t="s">
        <v>678</v>
      </c>
      <c r="J41" s="11" t="s">
        <v>22</v>
      </c>
      <c r="K41" s="11" t="s">
        <v>741</v>
      </c>
      <c r="L41" s="11" t="s">
        <v>1306</v>
      </c>
      <c r="M41" s="11" t="s">
        <v>1644</v>
      </c>
      <c r="N41" s="11" t="s">
        <v>1644</v>
      </c>
      <c r="O41" s="5" t="s">
        <v>73</v>
      </c>
      <c r="P41" s="2" t="s">
        <v>24</v>
      </c>
    </row>
    <row r="42" ht="12.75" hidden="1" customHeight="1">
      <c r="A42" s="11" t="s">
        <v>16</v>
      </c>
      <c r="B42" s="11" t="s">
        <v>17</v>
      </c>
      <c r="C42" s="11" t="s">
        <v>18</v>
      </c>
      <c r="D42" s="11" t="s">
        <v>70</v>
      </c>
      <c r="E42" s="11" t="s">
        <v>71</v>
      </c>
      <c r="F42" s="11" t="s">
        <v>21</v>
      </c>
      <c r="G42" s="11" t="s">
        <v>678</v>
      </c>
      <c r="H42" s="11" t="s">
        <v>678</v>
      </c>
      <c r="I42" s="11" t="s">
        <v>678</v>
      </c>
      <c r="J42" s="11" t="s">
        <v>22</v>
      </c>
      <c r="K42" s="11" t="s">
        <v>742</v>
      </c>
      <c r="L42" s="11" t="s">
        <v>1307</v>
      </c>
      <c r="M42" s="11" t="s">
        <v>1644</v>
      </c>
      <c r="N42" s="11" t="s">
        <v>1644</v>
      </c>
      <c r="O42" s="5" t="s">
        <v>74</v>
      </c>
      <c r="P42" s="2" t="s">
        <v>24</v>
      </c>
    </row>
    <row r="43" ht="12.75" hidden="1" customHeight="1">
      <c r="A43" s="11" t="s">
        <v>16</v>
      </c>
      <c r="B43" s="11" t="s">
        <v>17</v>
      </c>
      <c r="C43" s="11" t="s">
        <v>18</v>
      </c>
      <c r="D43" s="11" t="s">
        <v>75</v>
      </c>
      <c r="E43" s="11" t="s">
        <v>41</v>
      </c>
      <c r="F43" s="11" t="s">
        <v>21</v>
      </c>
      <c r="G43" s="11" t="s">
        <v>678</v>
      </c>
      <c r="H43" s="11" t="s">
        <v>678</v>
      </c>
      <c r="I43" s="11" t="s">
        <v>678</v>
      </c>
      <c r="J43" s="11" t="s">
        <v>22</v>
      </c>
      <c r="K43" s="11" t="s">
        <v>744</v>
      </c>
      <c r="L43" s="11" t="s">
        <v>1308</v>
      </c>
      <c r="M43" s="11" t="s">
        <v>1644</v>
      </c>
      <c r="N43" s="11" t="s">
        <v>1644</v>
      </c>
      <c r="O43" s="5" t="s">
        <v>74</v>
      </c>
      <c r="P43" s="2" t="s">
        <v>24</v>
      </c>
    </row>
    <row r="44" ht="12.75" hidden="1" customHeight="1">
      <c r="A44" s="11" t="s">
        <v>16</v>
      </c>
      <c r="B44" s="11" t="s">
        <v>17</v>
      </c>
      <c r="C44" s="11" t="s">
        <v>18</v>
      </c>
      <c r="D44" s="11" t="s">
        <v>67</v>
      </c>
      <c r="E44" s="11" t="s">
        <v>68</v>
      </c>
      <c r="F44" s="11" t="s">
        <v>21</v>
      </c>
      <c r="G44" s="11" t="s">
        <v>678</v>
      </c>
      <c r="H44" s="11" t="s">
        <v>678</v>
      </c>
      <c r="I44" s="11" t="s">
        <v>678</v>
      </c>
      <c r="J44" s="11" t="s">
        <v>22</v>
      </c>
      <c r="K44" s="11" t="s">
        <v>745</v>
      </c>
      <c r="L44" s="11" t="s">
        <v>1309</v>
      </c>
      <c r="M44" s="11" t="s">
        <v>1644</v>
      </c>
      <c r="N44" s="11" t="s">
        <v>1644</v>
      </c>
      <c r="O44" s="5" t="s">
        <v>74</v>
      </c>
      <c r="P44" s="2" t="s">
        <v>24</v>
      </c>
    </row>
    <row r="45" ht="12.75" hidden="1" customHeight="1">
      <c r="A45" s="11" t="s">
        <v>16</v>
      </c>
      <c r="B45" s="11" t="s">
        <v>17</v>
      </c>
      <c r="C45" s="11" t="s">
        <v>18</v>
      </c>
      <c r="D45" s="11" t="s">
        <v>76</v>
      </c>
      <c r="E45" s="11" t="s">
        <v>77</v>
      </c>
      <c r="F45" s="11" t="s">
        <v>21</v>
      </c>
      <c r="G45" s="11" t="s">
        <v>678</v>
      </c>
      <c r="H45" s="11" t="s">
        <v>678</v>
      </c>
      <c r="I45" s="11" t="s">
        <v>678</v>
      </c>
      <c r="J45" s="11" t="s">
        <v>22</v>
      </c>
      <c r="K45" s="11" t="s">
        <v>747</v>
      </c>
      <c r="L45" s="11" t="s">
        <v>1310</v>
      </c>
      <c r="M45" s="11" t="s">
        <v>1644</v>
      </c>
      <c r="N45" s="11" t="s">
        <v>1644</v>
      </c>
      <c r="O45" s="5" t="s">
        <v>74</v>
      </c>
      <c r="P45" s="2" t="s">
        <v>24</v>
      </c>
    </row>
    <row r="46" ht="12.75" hidden="1" customHeight="1">
      <c r="A46" s="11" t="s">
        <v>16</v>
      </c>
      <c r="B46" s="11" t="s">
        <v>17</v>
      </c>
      <c r="C46" s="11" t="s">
        <v>18</v>
      </c>
      <c r="D46" s="11" t="s">
        <v>31</v>
      </c>
      <c r="E46" s="11" t="s">
        <v>32</v>
      </c>
      <c r="F46" s="11" t="s">
        <v>21</v>
      </c>
      <c r="G46" s="11" t="s">
        <v>678</v>
      </c>
      <c r="H46" s="11" t="s">
        <v>678</v>
      </c>
      <c r="I46" s="11" t="s">
        <v>678</v>
      </c>
      <c r="J46" s="11" t="s">
        <v>22</v>
      </c>
      <c r="K46" s="11" t="s">
        <v>748</v>
      </c>
      <c r="L46" s="11" t="s">
        <v>1311</v>
      </c>
      <c r="M46" s="11" t="s">
        <v>1644</v>
      </c>
      <c r="N46" s="11" t="s">
        <v>1644</v>
      </c>
      <c r="O46" s="5" t="s">
        <v>74</v>
      </c>
      <c r="P46" s="2" t="s">
        <v>24</v>
      </c>
    </row>
    <row r="47" ht="12.75" hidden="1" customHeight="1">
      <c r="A47" s="11" t="s">
        <v>16</v>
      </c>
      <c r="B47" s="11" t="s">
        <v>17</v>
      </c>
      <c r="C47" s="11" t="s">
        <v>18</v>
      </c>
      <c r="D47" s="11" t="s">
        <v>70</v>
      </c>
      <c r="E47" s="11" t="s">
        <v>71</v>
      </c>
      <c r="F47" s="11" t="s">
        <v>21</v>
      </c>
      <c r="G47" s="11" t="s">
        <v>678</v>
      </c>
      <c r="H47" s="11" t="s">
        <v>678</v>
      </c>
      <c r="I47" s="11" t="s">
        <v>678</v>
      </c>
      <c r="J47" s="11" t="s">
        <v>22</v>
      </c>
      <c r="K47" s="11" t="s">
        <v>749</v>
      </c>
      <c r="L47" s="11" t="s">
        <v>1312</v>
      </c>
      <c r="M47" s="11" t="s">
        <v>1644</v>
      </c>
      <c r="N47" s="11" t="s">
        <v>1644</v>
      </c>
      <c r="O47" s="5" t="s">
        <v>78</v>
      </c>
      <c r="P47" s="2" t="s">
        <v>24</v>
      </c>
    </row>
    <row r="48" ht="12.75" hidden="1" customHeight="1">
      <c r="A48" s="11" t="s">
        <v>16</v>
      </c>
      <c r="B48" s="11" t="s">
        <v>17</v>
      </c>
      <c r="C48" s="11" t="s">
        <v>18</v>
      </c>
      <c r="D48" s="11" t="s">
        <v>19</v>
      </c>
      <c r="E48" s="11" t="s">
        <v>33</v>
      </c>
      <c r="F48" s="11" t="s">
        <v>21</v>
      </c>
      <c r="G48" s="11" t="s">
        <v>678</v>
      </c>
      <c r="H48" s="11" t="s">
        <v>678</v>
      </c>
      <c r="I48" s="11" t="s">
        <v>678</v>
      </c>
      <c r="J48" s="11" t="s">
        <v>22</v>
      </c>
      <c r="K48" s="11" t="s">
        <v>750</v>
      </c>
      <c r="L48" s="11" t="s">
        <v>1313</v>
      </c>
      <c r="M48" s="11" t="s">
        <v>1644</v>
      </c>
      <c r="N48" s="11" t="s">
        <v>1644</v>
      </c>
      <c r="O48" s="5" t="s">
        <v>78</v>
      </c>
      <c r="P48" s="2" t="s">
        <v>24</v>
      </c>
    </row>
    <row r="49" ht="12.75" hidden="1" customHeight="1">
      <c r="A49" s="11" t="s">
        <v>16</v>
      </c>
      <c r="B49" s="11" t="s">
        <v>17</v>
      </c>
      <c r="C49" s="11" t="s">
        <v>18</v>
      </c>
      <c r="D49" s="11" t="s">
        <v>27</v>
      </c>
      <c r="E49" s="11" t="s">
        <v>79</v>
      </c>
      <c r="F49" s="11" t="s">
        <v>21</v>
      </c>
      <c r="G49" s="11" t="s">
        <v>678</v>
      </c>
      <c r="H49" s="11" t="s">
        <v>678</v>
      </c>
      <c r="I49" s="11" t="s">
        <v>678</v>
      </c>
      <c r="J49" s="11" t="s">
        <v>22</v>
      </c>
      <c r="K49" s="11" t="s">
        <v>752</v>
      </c>
      <c r="L49" s="11" t="s">
        <v>1314</v>
      </c>
      <c r="M49" s="11" t="s">
        <v>1644</v>
      </c>
      <c r="N49" s="11" t="s">
        <v>1644</v>
      </c>
      <c r="O49" s="5" t="s">
        <v>78</v>
      </c>
      <c r="P49" s="2" t="s">
        <v>24</v>
      </c>
    </row>
    <row r="50" ht="12.75" hidden="1" customHeight="1">
      <c r="A50" s="11" t="s">
        <v>16</v>
      </c>
      <c r="B50" s="11" t="s">
        <v>17</v>
      </c>
      <c r="C50" s="11" t="s">
        <v>18</v>
      </c>
      <c r="D50" s="11" t="s">
        <v>38</v>
      </c>
      <c r="E50" s="11" t="s">
        <v>39</v>
      </c>
      <c r="F50" s="11" t="s">
        <v>21</v>
      </c>
      <c r="G50" s="11" t="s">
        <v>678</v>
      </c>
      <c r="H50" s="11" t="s">
        <v>678</v>
      </c>
      <c r="I50" s="11" t="s">
        <v>678</v>
      </c>
      <c r="J50" s="11" t="s">
        <v>22</v>
      </c>
      <c r="K50" s="11" t="s">
        <v>753</v>
      </c>
      <c r="L50" s="11" t="s">
        <v>1315</v>
      </c>
      <c r="M50" s="11" t="s">
        <v>1644</v>
      </c>
      <c r="N50" s="11" t="s">
        <v>1644</v>
      </c>
      <c r="O50" s="5" t="s">
        <v>78</v>
      </c>
      <c r="P50" s="2" t="s">
        <v>24</v>
      </c>
    </row>
    <row r="51" ht="12.75" hidden="1" customHeight="1">
      <c r="A51" s="11" t="s">
        <v>16</v>
      </c>
      <c r="B51" s="11" t="s">
        <v>17</v>
      </c>
      <c r="C51" s="11" t="s">
        <v>18</v>
      </c>
      <c r="D51" s="11" t="s">
        <v>55</v>
      </c>
      <c r="E51" s="11" t="s">
        <v>56</v>
      </c>
      <c r="F51" s="11" t="s">
        <v>21</v>
      </c>
      <c r="G51" s="11" t="s">
        <v>678</v>
      </c>
      <c r="H51" s="11" t="s">
        <v>678</v>
      </c>
      <c r="I51" s="11" t="s">
        <v>678</v>
      </c>
      <c r="J51" s="11" t="s">
        <v>22</v>
      </c>
      <c r="K51" s="11" t="s">
        <v>754</v>
      </c>
      <c r="L51" s="11" t="s">
        <v>1316</v>
      </c>
      <c r="M51" s="11" t="s">
        <v>1644</v>
      </c>
      <c r="N51" s="11" t="s">
        <v>1644</v>
      </c>
      <c r="O51" s="5" t="s">
        <v>78</v>
      </c>
      <c r="P51" s="2" t="s">
        <v>24</v>
      </c>
    </row>
    <row r="52" ht="12.75" hidden="1" customHeight="1">
      <c r="A52" s="11" t="s">
        <v>16</v>
      </c>
      <c r="B52" s="11" t="s">
        <v>17</v>
      </c>
      <c r="C52" s="11" t="s">
        <v>18</v>
      </c>
      <c r="D52" s="11" t="s">
        <v>80</v>
      </c>
      <c r="E52" s="11" t="s">
        <v>81</v>
      </c>
      <c r="F52" s="11" t="s">
        <v>21</v>
      </c>
      <c r="G52" s="11" t="s">
        <v>678</v>
      </c>
      <c r="H52" s="11" t="s">
        <v>678</v>
      </c>
      <c r="I52" s="11" t="s">
        <v>678</v>
      </c>
      <c r="J52" s="11" t="s">
        <v>22</v>
      </c>
      <c r="K52" s="11" t="s">
        <v>756</v>
      </c>
      <c r="L52" s="11" t="s">
        <v>1317</v>
      </c>
      <c r="M52" s="11" t="s">
        <v>1644</v>
      </c>
      <c r="N52" s="11" t="s">
        <v>1644</v>
      </c>
      <c r="O52" s="5" t="s">
        <v>82</v>
      </c>
      <c r="P52" s="2" t="s">
        <v>24</v>
      </c>
    </row>
    <row r="53" ht="12.75" hidden="1" customHeight="1">
      <c r="A53" s="11" t="s">
        <v>16</v>
      </c>
      <c r="B53" s="11" t="s">
        <v>17</v>
      </c>
      <c r="C53" s="11" t="s">
        <v>18</v>
      </c>
      <c r="D53" s="11" t="s">
        <v>60</v>
      </c>
      <c r="E53" s="11" t="s">
        <v>61</v>
      </c>
      <c r="F53" s="11" t="s">
        <v>21</v>
      </c>
      <c r="G53" s="11" t="s">
        <v>678</v>
      </c>
      <c r="H53" s="11" t="s">
        <v>678</v>
      </c>
      <c r="I53" s="11" t="s">
        <v>678</v>
      </c>
      <c r="J53" s="11" t="s">
        <v>22</v>
      </c>
      <c r="K53" s="11" t="s">
        <v>757</v>
      </c>
      <c r="L53" s="11" t="s">
        <v>1318</v>
      </c>
      <c r="M53" s="11" t="s">
        <v>1644</v>
      </c>
      <c r="N53" s="11" t="s">
        <v>1644</v>
      </c>
      <c r="O53" s="5" t="s">
        <v>82</v>
      </c>
      <c r="P53" s="2" t="s">
        <v>24</v>
      </c>
    </row>
    <row r="54" ht="12.75" hidden="1" customHeight="1">
      <c r="A54" s="11" t="s">
        <v>16</v>
      </c>
      <c r="B54" s="11" t="s">
        <v>17</v>
      </c>
      <c r="C54" s="11" t="s">
        <v>18</v>
      </c>
      <c r="D54" s="11" t="s">
        <v>51</v>
      </c>
      <c r="E54" s="11" t="s">
        <v>52</v>
      </c>
      <c r="F54" s="11" t="s">
        <v>21</v>
      </c>
      <c r="G54" s="11" t="s">
        <v>678</v>
      </c>
      <c r="H54" s="11" t="s">
        <v>678</v>
      </c>
      <c r="I54" s="11" t="s">
        <v>678</v>
      </c>
      <c r="J54" s="11" t="s">
        <v>22</v>
      </c>
      <c r="K54" s="11" t="s">
        <v>758</v>
      </c>
      <c r="L54" s="11" t="s">
        <v>1319</v>
      </c>
      <c r="M54" s="11" t="s">
        <v>1644</v>
      </c>
      <c r="N54" s="11" t="s">
        <v>1644</v>
      </c>
      <c r="O54" s="5" t="s">
        <v>82</v>
      </c>
      <c r="P54" s="2" t="s">
        <v>24</v>
      </c>
    </row>
    <row r="55" ht="12.75" hidden="1" customHeight="1">
      <c r="A55" s="11" t="s">
        <v>16</v>
      </c>
      <c r="B55" s="11" t="s">
        <v>17</v>
      </c>
      <c r="C55" s="11" t="s">
        <v>18</v>
      </c>
      <c r="D55" s="11" t="s">
        <v>42</v>
      </c>
      <c r="E55" s="11" t="s">
        <v>43</v>
      </c>
      <c r="F55" s="11" t="s">
        <v>21</v>
      </c>
      <c r="G55" s="11" t="s">
        <v>678</v>
      </c>
      <c r="H55" s="11" t="s">
        <v>678</v>
      </c>
      <c r="I55" s="11" t="s">
        <v>678</v>
      </c>
      <c r="J55" s="11" t="s">
        <v>22</v>
      </c>
      <c r="K55" s="11" t="s">
        <v>759</v>
      </c>
      <c r="L55" s="11" t="s">
        <v>1320</v>
      </c>
      <c r="M55" s="11" t="s">
        <v>1644</v>
      </c>
      <c r="N55" s="11" t="s">
        <v>1644</v>
      </c>
      <c r="O55" s="5" t="s">
        <v>82</v>
      </c>
      <c r="P55" s="2" t="s">
        <v>24</v>
      </c>
    </row>
    <row r="56" ht="12.75" hidden="1" customHeight="1">
      <c r="A56" s="11" t="s">
        <v>16</v>
      </c>
      <c r="B56" s="11" t="s">
        <v>17</v>
      </c>
      <c r="C56" s="11" t="s">
        <v>18</v>
      </c>
      <c r="D56" s="11" t="s">
        <v>47</v>
      </c>
      <c r="E56" s="11" t="s">
        <v>48</v>
      </c>
      <c r="F56" s="11" t="s">
        <v>21</v>
      </c>
      <c r="G56" s="11" t="s">
        <v>678</v>
      </c>
      <c r="H56" s="11" t="s">
        <v>678</v>
      </c>
      <c r="I56" s="11" t="s">
        <v>678</v>
      </c>
      <c r="J56" s="11" t="s">
        <v>22</v>
      </c>
      <c r="K56" s="11" t="s">
        <v>760</v>
      </c>
      <c r="L56" s="11" t="s">
        <v>1321</v>
      </c>
      <c r="M56" s="11" t="s">
        <v>1644</v>
      </c>
      <c r="N56" s="11" t="s">
        <v>1644</v>
      </c>
      <c r="O56" s="5" t="s">
        <v>82</v>
      </c>
      <c r="P56" s="2" t="s">
        <v>24</v>
      </c>
    </row>
    <row r="57" ht="12.75" hidden="1" customHeight="1">
      <c r="A57" s="11" t="s">
        <v>16</v>
      </c>
      <c r="B57" s="11" t="s">
        <v>17</v>
      </c>
      <c r="C57" s="11" t="s">
        <v>18</v>
      </c>
      <c r="D57" s="11" t="s">
        <v>62</v>
      </c>
      <c r="E57" s="11" t="s">
        <v>63</v>
      </c>
      <c r="F57" s="11" t="s">
        <v>21</v>
      </c>
      <c r="G57" s="11" t="s">
        <v>678</v>
      </c>
      <c r="H57" s="11" t="s">
        <v>678</v>
      </c>
      <c r="I57" s="11" t="s">
        <v>678</v>
      </c>
      <c r="J57" s="11" t="s">
        <v>22</v>
      </c>
      <c r="K57" s="11" t="s">
        <v>761</v>
      </c>
      <c r="L57" s="11" t="s">
        <v>1322</v>
      </c>
      <c r="M57" s="11" t="s">
        <v>1644</v>
      </c>
      <c r="N57" s="11" t="s">
        <v>1644</v>
      </c>
      <c r="O57" s="5" t="s">
        <v>82</v>
      </c>
      <c r="P57" s="2" t="s">
        <v>24</v>
      </c>
    </row>
    <row r="58" ht="12.75" hidden="1" customHeight="1">
      <c r="A58" s="11" t="s">
        <v>16</v>
      </c>
      <c r="B58" s="11" t="s">
        <v>17</v>
      </c>
      <c r="C58" s="11" t="s">
        <v>18</v>
      </c>
      <c r="D58" s="11" t="s">
        <v>19</v>
      </c>
      <c r="E58" s="11" t="s">
        <v>33</v>
      </c>
      <c r="F58" s="11" t="s">
        <v>21</v>
      </c>
      <c r="G58" s="11" t="s">
        <v>678</v>
      </c>
      <c r="H58" s="11" t="s">
        <v>678</v>
      </c>
      <c r="I58" s="11" t="s">
        <v>678</v>
      </c>
      <c r="J58" s="11" t="s">
        <v>22</v>
      </c>
      <c r="K58" s="11" t="s">
        <v>762</v>
      </c>
      <c r="L58" s="11" t="s">
        <v>1323</v>
      </c>
      <c r="M58" s="11" t="s">
        <v>1644</v>
      </c>
      <c r="N58" s="11" t="s">
        <v>1644</v>
      </c>
      <c r="O58" s="5" t="s">
        <v>82</v>
      </c>
      <c r="P58" s="2" t="s">
        <v>24</v>
      </c>
    </row>
    <row r="59" ht="12.75" hidden="1" customHeight="1">
      <c r="A59" s="11" t="s">
        <v>16</v>
      </c>
      <c r="B59" s="11" t="s">
        <v>17</v>
      </c>
      <c r="C59" s="11" t="s">
        <v>18</v>
      </c>
      <c r="D59" s="11" t="s">
        <v>53</v>
      </c>
      <c r="E59" s="11" t="s">
        <v>54</v>
      </c>
      <c r="F59" s="11" t="s">
        <v>21</v>
      </c>
      <c r="G59" s="11" t="s">
        <v>678</v>
      </c>
      <c r="H59" s="11" t="s">
        <v>678</v>
      </c>
      <c r="I59" s="11" t="s">
        <v>678</v>
      </c>
      <c r="J59" s="11" t="s">
        <v>22</v>
      </c>
      <c r="K59" s="11" t="s">
        <v>763</v>
      </c>
      <c r="L59" s="11" t="s">
        <v>1324</v>
      </c>
      <c r="M59" s="11" t="s">
        <v>1644</v>
      </c>
      <c r="N59" s="11" t="s">
        <v>1644</v>
      </c>
      <c r="O59" s="5" t="s">
        <v>82</v>
      </c>
      <c r="P59" s="2" t="s">
        <v>24</v>
      </c>
    </row>
    <row r="60" ht="12.75" hidden="1" customHeight="1">
      <c r="A60" s="11" t="s">
        <v>16</v>
      </c>
      <c r="B60" s="11" t="s">
        <v>17</v>
      </c>
      <c r="C60" s="11" t="s">
        <v>18</v>
      </c>
      <c r="D60" s="11" t="s">
        <v>38</v>
      </c>
      <c r="E60" s="11" t="s">
        <v>39</v>
      </c>
      <c r="F60" s="11" t="s">
        <v>21</v>
      </c>
      <c r="G60" s="11" t="s">
        <v>678</v>
      </c>
      <c r="H60" s="11" t="s">
        <v>678</v>
      </c>
      <c r="I60" s="11" t="s">
        <v>678</v>
      </c>
      <c r="J60" s="11" t="s">
        <v>22</v>
      </c>
      <c r="K60" s="11" t="s">
        <v>764</v>
      </c>
      <c r="L60" s="11" t="s">
        <v>1325</v>
      </c>
      <c r="M60" s="11" t="s">
        <v>1644</v>
      </c>
      <c r="N60" s="11" t="s">
        <v>1644</v>
      </c>
      <c r="O60" s="5" t="s">
        <v>82</v>
      </c>
      <c r="P60" s="2" t="s">
        <v>24</v>
      </c>
    </row>
    <row r="61" ht="12.75" hidden="1" customHeight="1">
      <c r="A61" s="11" t="s">
        <v>16</v>
      </c>
      <c r="B61" s="11" t="s">
        <v>17</v>
      </c>
      <c r="C61" s="11" t="s">
        <v>18</v>
      </c>
      <c r="D61" s="11" t="s">
        <v>65</v>
      </c>
      <c r="E61" s="11" t="s">
        <v>66</v>
      </c>
      <c r="F61" s="11" t="s">
        <v>21</v>
      </c>
      <c r="G61" s="11" t="s">
        <v>678</v>
      </c>
      <c r="H61" s="11" t="s">
        <v>678</v>
      </c>
      <c r="I61" s="11" t="s">
        <v>678</v>
      </c>
      <c r="J61" s="11" t="s">
        <v>22</v>
      </c>
      <c r="K61" s="11" t="s">
        <v>765</v>
      </c>
      <c r="L61" s="11" t="s">
        <v>1326</v>
      </c>
      <c r="M61" s="11" t="s">
        <v>1644</v>
      </c>
      <c r="N61" s="11" t="s">
        <v>1644</v>
      </c>
      <c r="O61" s="5" t="s">
        <v>83</v>
      </c>
      <c r="P61" s="2" t="s">
        <v>24</v>
      </c>
    </row>
    <row r="62" ht="12.75" hidden="1" customHeight="1">
      <c r="A62" s="11" t="s">
        <v>16</v>
      </c>
      <c r="B62" s="11" t="s">
        <v>17</v>
      </c>
      <c r="C62" s="11" t="s">
        <v>18</v>
      </c>
      <c r="D62" s="11" t="s">
        <v>34</v>
      </c>
      <c r="E62" s="11" t="s">
        <v>35</v>
      </c>
      <c r="F62" s="11" t="s">
        <v>21</v>
      </c>
      <c r="G62" s="11" t="s">
        <v>678</v>
      </c>
      <c r="H62" s="11" t="s">
        <v>678</v>
      </c>
      <c r="I62" s="11" t="s">
        <v>678</v>
      </c>
      <c r="J62" s="11" t="s">
        <v>22</v>
      </c>
      <c r="K62" s="11" t="s">
        <v>766</v>
      </c>
      <c r="L62" s="11" t="s">
        <v>1327</v>
      </c>
      <c r="M62" s="11" t="s">
        <v>1644</v>
      </c>
      <c r="N62" s="11" t="s">
        <v>1644</v>
      </c>
      <c r="O62" s="5" t="s">
        <v>83</v>
      </c>
      <c r="P62" s="2" t="s">
        <v>24</v>
      </c>
    </row>
    <row r="63" ht="12.75" hidden="1" customHeight="1">
      <c r="A63" s="11" t="s">
        <v>16</v>
      </c>
      <c r="B63" s="11" t="s">
        <v>17</v>
      </c>
      <c r="C63" s="11" t="s">
        <v>18</v>
      </c>
      <c r="D63" s="11" t="s">
        <v>76</v>
      </c>
      <c r="E63" s="11" t="s">
        <v>77</v>
      </c>
      <c r="F63" s="11" t="s">
        <v>21</v>
      </c>
      <c r="G63" s="11" t="s">
        <v>678</v>
      </c>
      <c r="H63" s="11" t="s">
        <v>678</v>
      </c>
      <c r="I63" s="11" t="s">
        <v>678</v>
      </c>
      <c r="J63" s="11" t="s">
        <v>22</v>
      </c>
      <c r="K63" s="11" t="s">
        <v>767</v>
      </c>
      <c r="L63" s="11" t="s">
        <v>1328</v>
      </c>
      <c r="M63" s="11" t="s">
        <v>1644</v>
      </c>
      <c r="N63" s="11" t="s">
        <v>1644</v>
      </c>
      <c r="O63" s="5" t="s">
        <v>83</v>
      </c>
      <c r="P63" s="2" t="s">
        <v>24</v>
      </c>
    </row>
    <row r="64" ht="12.75" hidden="1" customHeight="1">
      <c r="A64" s="11" t="s">
        <v>16</v>
      </c>
      <c r="B64" s="11" t="s">
        <v>17</v>
      </c>
      <c r="C64" s="11" t="s">
        <v>18</v>
      </c>
      <c r="D64" s="11" t="s">
        <v>47</v>
      </c>
      <c r="E64" s="11" t="s">
        <v>692</v>
      </c>
      <c r="F64" s="11" t="s">
        <v>21</v>
      </c>
      <c r="G64" s="11" t="s">
        <v>678</v>
      </c>
      <c r="H64" s="11" t="s">
        <v>678</v>
      </c>
      <c r="I64" s="11" t="s">
        <v>678</v>
      </c>
      <c r="J64" s="11" t="s">
        <v>22</v>
      </c>
      <c r="K64" s="11" t="s">
        <v>768</v>
      </c>
      <c r="L64" s="11" t="s">
        <v>1329</v>
      </c>
      <c r="M64" s="11" t="s">
        <v>1644</v>
      </c>
      <c r="N64" s="11" t="s">
        <v>1644</v>
      </c>
      <c r="O64" s="5" t="s">
        <v>83</v>
      </c>
      <c r="P64" s="2" t="s">
        <v>24</v>
      </c>
    </row>
    <row r="65" ht="12.75" hidden="1" customHeight="1">
      <c r="A65" s="11" t="s">
        <v>16</v>
      </c>
      <c r="B65" s="11" t="s">
        <v>17</v>
      </c>
      <c r="C65" s="11" t="s">
        <v>18</v>
      </c>
      <c r="D65" s="11" t="s">
        <v>51</v>
      </c>
      <c r="E65" s="11" t="s">
        <v>696</v>
      </c>
      <c r="F65" s="11" t="s">
        <v>21</v>
      </c>
      <c r="G65" s="11" t="s">
        <v>678</v>
      </c>
      <c r="H65" s="11" t="s">
        <v>678</v>
      </c>
      <c r="I65" s="11" t="s">
        <v>678</v>
      </c>
      <c r="J65" s="11" t="s">
        <v>22</v>
      </c>
      <c r="K65" s="11" t="s">
        <v>769</v>
      </c>
      <c r="L65" s="11" t="s">
        <v>1330</v>
      </c>
      <c r="M65" s="11" t="s">
        <v>1644</v>
      </c>
      <c r="N65" s="11" t="s">
        <v>1644</v>
      </c>
      <c r="O65" s="5" t="s">
        <v>83</v>
      </c>
      <c r="P65" s="2" t="s">
        <v>24</v>
      </c>
    </row>
    <row r="66" ht="12.75" hidden="1" customHeight="1">
      <c r="A66" s="11" t="s">
        <v>16</v>
      </c>
      <c r="B66" s="11" t="s">
        <v>17</v>
      </c>
      <c r="C66" s="11" t="s">
        <v>18</v>
      </c>
      <c r="D66" s="11" t="s">
        <v>42</v>
      </c>
      <c r="E66" s="11" t="s">
        <v>688</v>
      </c>
      <c r="F66" s="11" t="s">
        <v>21</v>
      </c>
      <c r="G66" s="11" t="s">
        <v>678</v>
      </c>
      <c r="H66" s="11" t="s">
        <v>678</v>
      </c>
      <c r="I66" s="11" t="s">
        <v>678</v>
      </c>
      <c r="J66" s="11" t="s">
        <v>22</v>
      </c>
      <c r="K66" s="11" t="s">
        <v>770</v>
      </c>
      <c r="L66" s="11" t="s">
        <v>1331</v>
      </c>
      <c r="M66" s="11" t="s">
        <v>1644</v>
      </c>
      <c r="N66" s="11" t="s">
        <v>1644</v>
      </c>
      <c r="O66" s="5" t="s">
        <v>83</v>
      </c>
      <c r="P66" s="2" t="s">
        <v>24</v>
      </c>
    </row>
    <row r="67" ht="12.75" hidden="1" customHeight="1">
      <c r="A67" s="11" t="s">
        <v>16</v>
      </c>
      <c r="B67" s="11" t="s">
        <v>17</v>
      </c>
      <c r="C67" s="11" t="s">
        <v>18</v>
      </c>
      <c r="D67" s="11" t="s">
        <v>29</v>
      </c>
      <c r="E67" s="11" t="s">
        <v>700</v>
      </c>
      <c r="F67" s="11" t="s">
        <v>21</v>
      </c>
      <c r="G67" s="11" t="s">
        <v>678</v>
      </c>
      <c r="H67" s="11" t="s">
        <v>678</v>
      </c>
      <c r="I67" s="11" t="s">
        <v>678</v>
      </c>
      <c r="J67" s="11" t="s">
        <v>22</v>
      </c>
      <c r="K67" s="11" t="s">
        <v>771</v>
      </c>
      <c r="L67" s="11" t="s">
        <v>1332</v>
      </c>
      <c r="M67" s="11" t="s">
        <v>1644</v>
      </c>
      <c r="N67" s="11" t="s">
        <v>1644</v>
      </c>
      <c r="O67" s="5" t="s">
        <v>83</v>
      </c>
      <c r="P67" s="2" t="s">
        <v>24</v>
      </c>
    </row>
    <row r="68" ht="12.75" customHeight="1">
      <c r="A68" s="11" t="s">
        <v>16</v>
      </c>
      <c r="B68" s="11" t="s">
        <v>17</v>
      </c>
      <c r="C68" s="11" t="s">
        <v>18</v>
      </c>
      <c r="D68" s="11" t="s">
        <v>84</v>
      </c>
      <c r="E68" s="11" t="s">
        <v>772</v>
      </c>
      <c r="F68" s="11" t="s">
        <v>86</v>
      </c>
      <c r="G68" s="11" t="s">
        <v>87</v>
      </c>
      <c r="H68" s="11" t="s">
        <v>88</v>
      </c>
      <c r="I68" s="11" t="s">
        <v>89</v>
      </c>
      <c r="J68" s="11" t="s">
        <v>22</v>
      </c>
      <c r="K68" s="11" t="s">
        <v>773</v>
      </c>
      <c r="L68" s="11" t="s">
        <v>1333</v>
      </c>
      <c r="M68" s="11" t="s">
        <v>1645</v>
      </c>
      <c r="N68" s="16" t="s">
        <v>1957</v>
      </c>
      <c r="O68" s="5" t="s">
        <v>90</v>
      </c>
      <c r="P68" s="2" t="s">
        <v>24</v>
      </c>
    </row>
    <row r="69" ht="12.75" customHeight="1">
      <c r="A69" s="11" t="s">
        <v>16</v>
      </c>
      <c r="B69" s="11" t="s">
        <v>17</v>
      </c>
      <c r="C69" s="11" t="s">
        <v>18</v>
      </c>
      <c r="D69" s="11" t="s">
        <v>91</v>
      </c>
      <c r="E69" s="11" t="s">
        <v>774</v>
      </c>
      <c r="F69" s="11" t="s">
        <v>86</v>
      </c>
      <c r="G69" s="11" t="s">
        <v>87</v>
      </c>
      <c r="H69" s="11" t="s">
        <v>93</v>
      </c>
      <c r="I69" s="11" t="s">
        <v>94</v>
      </c>
      <c r="J69" s="11" t="s">
        <v>22</v>
      </c>
      <c r="K69" s="11" t="s">
        <v>775</v>
      </c>
      <c r="L69" s="11" t="s">
        <v>1334</v>
      </c>
      <c r="M69" s="11" t="s">
        <v>1646</v>
      </c>
      <c r="N69" s="16" t="s">
        <v>1957</v>
      </c>
      <c r="O69" s="5" t="s">
        <v>90</v>
      </c>
      <c r="P69" s="2" t="s">
        <v>24</v>
      </c>
    </row>
    <row r="70" ht="12.75" customHeight="1">
      <c r="A70" s="11" t="s">
        <v>16</v>
      </c>
      <c r="B70" s="11" t="s">
        <v>17</v>
      </c>
      <c r="C70" s="11" t="s">
        <v>18</v>
      </c>
      <c r="D70" s="11" t="s">
        <v>95</v>
      </c>
      <c r="E70" s="11" t="s">
        <v>776</v>
      </c>
      <c r="F70" s="11" t="s">
        <v>86</v>
      </c>
      <c r="G70" s="11" t="s">
        <v>87</v>
      </c>
      <c r="H70" s="11" t="s">
        <v>88</v>
      </c>
      <c r="I70" s="11" t="s">
        <v>97</v>
      </c>
      <c r="J70" s="11" t="s">
        <v>22</v>
      </c>
      <c r="K70" s="11" t="s">
        <v>777</v>
      </c>
      <c r="L70" s="11" t="s">
        <v>1335</v>
      </c>
      <c r="M70" s="11" t="s">
        <v>1647</v>
      </c>
      <c r="N70" s="16" t="s">
        <v>1957</v>
      </c>
      <c r="O70" s="5" t="s">
        <v>90</v>
      </c>
      <c r="P70" s="2" t="s">
        <v>24</v>
      </c>
    </row>
    <row r="71" ht="12.75" customHeight="1">
      <c r="A71" s="11" t="s">
        <v>16</v>
      </c>
      <c r="B71" s="11" t="s">
        <v>17</v>
      </c>
      <c r="C71" s="11" t="s">
        <v>18</v>
      </c>
      <c r="D71" s="11" t="s">
        <v>98</v>
      </c>
      <c r="E71" s="11" t="s">
        <v>778</v>
      </c>
      <c r="F71" s="11" t="s">
        <v>86</v>
      </c>
      <c r="G71" s="11" t="s">
        <v>87</v>
      </c>
      <c r="H71" s="11" t="s">
        <v>88</v>
      </c>
      <c r="I71" s="11" t="s">
        <v>100</v>
      </c>
      <c r="J71" s="11" t="s">
        <v>22</v>
      </c>
      <c r="K71" s="11" t="s">
        <v>779</v>
      </c>
      <c r="L71" s="11" t="s">
        <v>1336</v>
      </c>
      <c r="M71" s="11" t="s">
        <v>1648</v>
      </c>
      <c r="N71" s="16" t="s">
        <v>1957</v>
      </c>
      <c r="O71" s="5" t="s">
        <v>90</v>
      </c>
      <c r="P71" s="2" t="s">
        <v>24</v>
      </c>
    </row>
    <row r="72" ht="12.75" customHeight="1">
      <c r="A72" s="11" t="s">
        <v>16</v>
      </c>
      <c r="B72" s="11" t="s">
        <v>17</v>
      </c>
      <c r="C72" s="11" t="s">
        <v>18</v>
      </c>
      <c r="D72" s="11" t="s">
        <v>101</v>
      </c>
      <c r="E72" s="11" t="s">
        <v>780</v>
      </c>
      <c r="F72" s="11" t="s">
        <v>86</v>
      </c>
      <c r="G72" s="11" t="s">
        <v>87</v>
      </c>
      <c r="H72" s="11" t="s">
        <v>88</v>
      </c>
      <c r="I72" s="11" t="s">
        <v>103</v>
      </c>
      <c r="J72" s="11" t="s">
        <v>22</v>
      </c>
      <c r="K72" s="11" t="s">
        <v>781</v>
      </c>
      <c r="L72" s="11" t="s">
        <v>1337</v>
      </c>
      <c r="M72" s="11" t="s">
        <v>1649</v>
      </c>
      <c r="N72" s="16" t="s">
        <v>1957</v>
      </c>
      <c r="O72" s="5" t="s">
        <v>90</v>
      </c>
      <c r="P72" s="2" t="s">
        <v>24</v>
      </c>
    </row>
    <row r="73" ht="12.75" customHeight="1">
      <c r="A73" s="11" t="s">
        <v>16</v>
      </c>
      <c r="B73" s="11" t="s">
        <v>17</v>
      </c>
      <c r="C73" s="11" t="s">
        <v>18</v>
      </c>
      <c r="D73" s="11" t="s">
        <v>104</v>
      </c>
      <c r="E73" s="11" t="s">
        <v>782</v>
      </c>
      <c r="F73" s="11" t="s">
        <v>86</v>
      </c>
      <c r="G73" s="11" t="s">
        <v>87</v>
      </c>
      <c r="H73" s="11" t="s">
        <v>106</v>
      </c>
      <c r="I73" s="11" t="s">
        <v>107</v>
      </c>
      <c r="J73" s="11" t="s">
        <v>22</v>
      </c>
      <c r="K73" s="11" t="s">
        <v>783</v>
      </c>
      <c r="L73" s="11" t="s">
        <v>1338</v>
      </c>
      <c r="M73" s="11" t="s">
        <v>1650</v>
      </c>
      <c r="N73" s="16" t="s">
        <v>1957</v>
      </c>
      <c r="O73" s="5" t="s">
        <v>90</v>
      </c>
      <c r="P73" s="2" t="s">
        <v>24</v>
      </c>
    </row>
    <row r="74" ht="12.75" customHeight="1">
      <c r="A74" s="11" t="s">
        <v>16</v>
      </c>
      <c r="B74" s="11" t="s">
        <v>17</v>
      </c>
      <c r="C74" s="11" t="s">
        <v>18</v>
      </c>
      <c r="D74" s="11" t="s">
        <v>108</v>
      </c>
      <c r="E74" s="11" t="s">
        <v>784</v>
      </c>
      <c r="F74" s="11" t="s">
        <v>86</v>
      </c>
      <c r="G74" s="11" t="s">
        <v>87</v>
      </c>
      <c r="H74" s="11" t="s">
        <v>110</v>
      </c>
      <c r="I74" s="11" t="s">
        <v>111</v>
      </c>
      <c r="J74" s="11" t="s">
        <v>22</v>
      </c>
      <c r="K74" s="11" t="s">
        <v>785</v>
      </c>
      <c r="L74" s="11" t="s">
        <v>1339</v>
      </c>
      <c r="M74" s="11" t="s">
        <v>1651</v>
      </c>
      <c r="N74" s="16" t="s">
        <v>1957</v>
      </c>
      <c r="O74" s="5" t="s">
        <v>90</v>
      </c>
      <c r="P74" s="2" t="s">
        <v>24</v>
      </c>
    </row>
    <row r="75" ht="12.75" customHeight="1">
      <c r="A75" s="11" t="s">
        <v>16</v>
      </c>
      <c r="B75" s="11" t="s">
        <v>17</v>
      </c>
      <c r="C75" s="11" t="s">
        <v>18</v>
      </c>
      <c r="D75" s="11" t="s">
        <v>112</v>
      </c>
      <c r="E75" s="11" t="s">
        <v>786</v>
      </c>
      <c r="F75" s="11" t="s">
        <v>86</v>
      </c>
      <c r="G75" s="11" t="s">
        <v>87</v>
      </c>
      <c r="H75" s="11" t="s">
        <v>88</v>
      </c>
      <c r="I75" s="11" t="s">
        <v>114</v>
      </c>
      <c r="J75" s="11" t="s">
        <v>22</v>
      </c>
      <c r="K75" s="11" t="s">
        <v>787</v>
      </c>
      <c r="L75" s="11" t="s">
        <v>1340</v>
      </c>
      <c r="M75" s="11" t="s">
        <v>1652</v>
      </c>
      <c r="N75" s="16" t="s">
        <v>1957</v>
      </c>
      <c r="O75" s="5" t="s">
        <v>90</v>
      </c>
      <c r="P75" s="2" t="s">
        <v>24</v>
      </c>
    </row>
    <row r="76" ht="12.75" customHeight="1">
      <c r="A76" s="11" t="s">
        <v>16</v>
      </c>
      <c r="B76" s="11" t="s">
        <v>17</v>
      </c>
      <c r="C76" s="11" t="s">
        <v>18</v>
      </c>
      <c r="D76" s="11" t="s">
        <v>115</v>
      </c>
      <c r="E76" s="11" t="s">
        <v>788</v>
      </c>
      <c r="F76" s="11" t="s">
        <v>86</v>
      </c>
      <c r="G76" s="11" t="s">
        <v>87</v>
      </c>
      <c r="H76" s="11" t="s">
        <v>117</v>
      </c>
      <c r="I76" s="11" t="s">
        <v>118</v>
      </c>
      <c r="J76" s="11" t="s">
        <v>22</v>
      </c>
      <c r="K76" s="11" t="s">
        <v>789</v>
      </c>
      <c r="L76" s="11" t="s">
        <v>1341</v>
      </c>
      <c r="M76" s="11" t="s">
        <v>1653</v>
      </c>
      <c r="N76" s="16" t="s">
        <v>1957</v>
      </c>
      <c r="O76" s="5" t="s">
        <v>90</v>
      </c>
      <c r="P76" s="2" t="s">
        <v>24</v>
      </c>
    </row>
    <row r="77" ht="12.75" customHeight="1">
      <c r="A77" s="11" t="s">
        <v>16</v>
      </c>
      <c r="B77" s="11" t="s">
        <v>17</v>
      </c>
      <c r="C77" s="11" t="s">
        <v>18</v>
      </c>
      <c r="D77" s="11" t="s">
        <v>119</v>
      </c>
      <c r="E77" s="11" t="s">
        <v>790</v>
      </c>
      <c r="F77" s="11" t="s">
        <v>86</v>
      </c>
      <c r="G77" s="11" t="s">
        <v>87</v>
      </c>
      <c r="H77" s="11" t="s">
        <v>121</v>
      </c>
      <c r="I77" s="11" t="s">
        <v>122</v>
      </c>
      <c r="J77" s="11" t="s">
        <v>22</v>
      </c>
      <c r="K77" s="11" t="s">
        <v>791</v>
      </c>
      <c r="L77" s="11" t="s">
        <v>1342</v>
      </c>
      <c r="M77" s="11" t="s">
        <v>1654</v>
      </c>
      <c r="N77" s="16" t="s">
        <v>1957</v>
      </c>
      <c r="O77" s="5" t="s">
        <v>90</v>
      </c>
      <c r="P77" s="2" t="s">
        <v>24</v>
      </c>
    </row>
    <row r="78" ht="12.75" customHeight="1">
      <c r="A78" s="11" t="s">
        <v>16</v>
      </c>
      <c r="B78" s="11" t="s">
        <v>17</v>
      </c>
      <c r="C78" s="11" t="s">
        <v>18</v>
      </c>
      <c r="D78" s="11" t="s">
        <v>123</v>
      </c>
      <c r="E78" s="11" t="s">
        <v>792</v>
      </c>
      <c r="F78" s="11" t="s">
        <v>86</v>
      </c>
      <c r="G78" s="11" t="s">
        <v>87</v>
      </c>
      <c r="H78" s="11" t="s">
        <v>106</v>
      </c>
      <c r="I78" s="11" t="s">
        <v>125</v>
      </c>
      <c r="J78" s="11" t="s">
        <v>22</v>
      </c>
      <c r="K78" s="11" t="s">
        <v>793</v>
      </c>
      <c r="L78" s="11" t="s">
        <v>1343</v>
      </c>
      <c r="M78" s="11" t="s">
        <v>1655</v>
      </c>
      <c r="N78" s="16" t="s">
        <v>1957</v>
      </c>
      <c r="O78" s="5" t="s">
        <v>90</v>
      </c>
      <c r="P78" s="2" t="s">
        <v>24</v>
      </c>
    </row>
    <row r="79" ht="12.75" customHeight="1">
      <c r="A79" s="11" t="s">
        <v>16</v>
      </c>
      <c r="B79" s="11" t="s">
        <v>17</v>
      </c>
      <c r="C79" s="11" t="s">
        <v>18</v>
      </c>
      <c r="D79" s="11" t="s">
        <v>126</v>
      </c>
      <c r="E79" s="11" t="s">
        <v>794</v>
      </c>
      <c r="F79" s="11" t="s">
        <v>86</v>
      </c>
      <c r="G79" s="11" t="s">
        <v>87</v>
      </c>
      <c r="H79" s="11" t="s">
        <v>106</v>
      </c>
      <c r="I79" s="11" t="s">
        <v>128</v>
      </c>
      <c r="J79" s="11" t="s">
        <v>22</v>
      </c>
      <c r="K79" s="11" t="s">
        <v>795</v>
      </c>
      <c r="L79" s="11" t="s">
        <v>1344</v>
      </c>
      <c r="M79" s="11" t="s">
        <v>1656</v>
      </c>
      <c r="N79" s="16" t="s">
        <v>1957</v>
      </c>
      <c r="O79" s="5" t="s">
        <v>90</v>
      </c>
      <c r="P79" s="2" t="s">
        <v>24</v>
      </c>
    </row>
    <row r="80" ht="12.75" customHeight="1">
      <c r="A80" s="11" t="s">
        <v>16</v>
      </c>
      <c r="B80" s="11" t="s">
        <v>17</v>
      </c>
      <c r="C80" s="11" t="s">
        <v>18</v>
      </c>
      <c r="D80" s="11" t="s">
        <v>129</v>
      </c>
      <c r="E80" s="11" t="s">
        <v>796</v>
      </c>
      <c r="F80" s="11" t="s">
        <v>86</v>
      </c>
      <c r="G80" s="11" t="s">
        <v>87</v>
      </c>
      <c r="H80" s="11" t="s">
        <v>88</v>
      </c>
      <c r="I80" s="11" t="s">
        <v>131</v>
      </c>
      <c r="J80" s="11" t="s">
        <v>22</v>
      </c>
      <c r="K80" s="11" t="s">
        <v>797</v>
      </c>
      <c r="L80" s="11" t="s">
        <v>1345</v>
      </c>
      <c r="M80" s="11" t="s">
        <v>1657</v>
      </c>
      <c r="N80" s="16" t="s">
        <v>1957</v>
      </c>
      <c r="O80" s="5" t="s">
        <v>90</v>
      </c>
      <c r="P80" s="2" t="s">
        <v>24</v>
      </c>
    </row>
    <row r="81" ht="12.75" customHeight="1">
      <c r="A81" s="11" t="s">
        <v>16</v>
      </c>
      <c r="B81" s="11" t="s">
        <v>17</v>
      </c>
      <c r="C81" s="11" t="s">
        <v>18</v>
      </c>
      <c r="D81" s="11" t="s">
        <v>132</v>
      </c>
      <c r="E81" s="11" t="s">
        <v>798</v>
      </c>
      <c r="F81" s="11" t="s">
        <v>86</v>
      </c>
      <c r="G81" s="11" t="s">
        <v>87</v>
      </c>
      <c r="H81" s="11" t="s">
        <v>134</v>
      </c>
      <c r="I81" s="11" t="s">
        <v>135</v>
      </c>
      <c r="J81" s="11" t="s">
        <v>22</v>
      </c>
      <c r="K81" s="11" t="s">
        <v>799</v>
      </c>
      <c r="L81" s="11" t="s">
        <v>1346</v>
      </c>
      <c r="M81" s="11" t="s">
        <v>1658</v>
      </c>
      <c r="N81" s="16" t="s">
        <v>1957</v>
      </c>
      <c r="O81" s="5" t="s">
        <v>90</v>
      </c>
      <c r="P81" s="2" t="s">
        <v>24</v>
      </c>
    </row>
    <row r="82" ht="12.75" customHeight="1">
      <c r="A82" s="11" t="s">
        <v>16</v>
      </c>
      <c r="B82" s="11" t="s">
        <v>17</v>
      </c>
      <c r="C82" s="11" t="s">
        <v>18</v>
      </c>
      <c r="D82" s="11" t="s">
        <v>136</v>
      </c>
      <c r="E82" s="11" t="s">
        <v>800</v>
      </c>
      <c r="F82" s="11" t="s">
        <v>86</v>
      </c>
      <c r="G82" s="11" t="s">
        <v>87</v>
      </c>
      <c r="H82" s="11" t="s">
        <v>134</v>
      </c>
      <c r="I82" s="11" t="s">
        <v>138</v>
      </c>
      <c r="J82" s="11" t="s">
        <v>22</v>
      </c>
      <c r="K82" s="11" t="s">
        <v>801</v>
      </c>
      <c r="L82" s="11" t="s">
        <v>1347</v>
      </c>
      <c r="M82" s="11" t="s">
        <v>1659</v>
      </c>
      <c r="N82" s="16" t="s">
        <v>1957</v>
      </c>
      <c r="O82" s="5" t="s">
        <v>90</v>
      </c>
      <c r="P82" s="2" t="s">
        <v>24</v>
      </c>
    </row>
    <row r="83" ht="12.75" customHeight="1">
      <c r="A83" s="11" t="s">
        <v>16</v>
      </c>
      <c r="B83" s="11" t="s">
        <v>17</v>
      </c>
      <c r="C83" s="11" t="s">
        <v>18</v>
      </c>
      <c r="D83" s="11" t="s">
        <v>139</v>
      </c>
      <c r="E83" s="11" t="s">
        <v>802</v>
      </c>
      <c r="F83" s="11" t="s">
        <v>86</v>
      </c>
      <c r="G83" s="11" t="s">
        <v>87</v>
      </c>
      <c r="H83" s="11" t="s">
        <v>88</v>
      </c>
      <c r="I83" s="11" t="s">
        <v>141</v>
      </c>
      <c r="J83" s="11" t="s">
        <v>22</v>
      </c>
      <c r="K83" s="11" t="s">
        <v>803</v>
      </c>
      <c r="L83" s="11" t="s">
        <v>1348</v>
      </c>
      <c r="M83" s="11" t="s">
        <v>1660</v>
      </c>
      <c r="N83" s="16" t="s">
        <v>1957</v>
      </c>
      <c r="O83" s="5" t="s">
        <v>90</v>
      </c>
      <c r="P83" s="2" t="s">
        <v>24</v>
      </c>
    </row>
    <row r="84" ht="12.75" customHeight="1">
      <c r="A84" s="11" t="s">
        <v>16</v>
      </c>
      <c r="B84" s="11" t="s">
        <v>17</v>
      </c>
      <c r="C84" s="11" t="s">
        <v>18</v>
      </c>
      <c r="D84" s="11" t="s">
        <v>142</v>
      </c>
      <c r="E84" s="11" t="s">
        <v>804</v>
      </c>
      <c r="F84" s="11" t="s">
        <v>86</v>
      </c>
      <c r="G84" s="11" t="s">
        <v>87</v>
      </c>
      <c r="H84" s="11" t="s">
        <v>144</v>
      </c>
      <c r="I84" s="11" t="s">
        <v>145</v>
      </c>
      <c r="J84" s="11" t="s">
        <v>22</v>
      </c>
      <c r="K84" s="11" t="s">
        <v>805</v>
      </c>
      <c r="L84" s="11" t="s">
        <v>1349</v>
      </c>
      <c r="M84" s="11" t="s">
        <v>1661</v>
      </c>
      <c r="N84" s="16" t="s">
        <v>1957</v>
      </c>
      <c r="O84" s="5" t="s">
        <v>90</v>
      </c>
      <c r="P84" s="2" t="s">
        <v>24</v>
      </c>
    </row>
    <row r="85" ht="12.75" customHeight="1">
      <c r="A85" s="11" t="s">
        <v>16</v>
      </c>
      <c r="B85" s="11" t="s">
        <v>17</v>
      </c>
      <c r="C85" s="11" t="s">
        <v>18</v>
      </c>
      <c r="D85" s="11" t="s">
        <v>146</v>
      </c>
      <c r="E85" s="11" t="s">
        <v>806</v>
      </c>
      <c r="F85" s="11" t="s">
        <v>86</v>
      </c>
      <c r="G85" s="11" t="s">
        <v>87</v>
      </c>
      <c r="H85" s="11" t="s">
        <v>106</v>
      </c>
      <c r="I85" s="11" t="s">
        <v>148</v>
      </c>
      <c r="J85" s="11" t="s">
        <v>22</v>
      </c>
      <c r="K85" s="11" t="s">
        <v>807</v>
      </c>
      <c r="L85" s="11" t="s">
        <v>1350</v>
      </c>
      <c r="M85" s="11" t="s">
        <v>1662</v>
      </c>
      <c r="N85" s="16" t="s">
        <v>1957</v>
      </c>
      <c r="O85" s="5" t="s">
        <v>90</v>
      </c>
      <c r="P85" s="2" t="s">
        <v>24</v>
      </c>
    </row>
    <row r="86" ht="12.75" customHeight="1">
      <c r="A86" s="11" t="s">
        <v>16</v>
      </c>
      <c r="B86" s="11" t="s">
        <v>17</v>
      </c>
      <c r="C86" s="11" t="s">
        <v>18</v>
      </c>
      <c r="D86" s="11" t="s">
        <v>149</v>
      </c>
      <c r="E86" s="11" t="s">
        <v>808</v>
      </c>
      <c r="F86" s="11" t="s">
        <v>86</v>
      </c>
      <c r="G86" s="11" t="s">
        <v>87</v>
      </c>
      <c r="H86" s="11" t="s">
        <v>144</v>
      </c>
      <c r="I86" s="11" t="s">
        <v>151</v>
      </c>
      <c r="J86" s="11" t="s">
        <v>22</v>
      </c>
      <c r="K86" s="11" t="s">
        <v>809</v>
      </c>
      <c r="L86" s="11" t="s">
        <v>1351</v>
      </c>
      <c r="M86" s="11" t="s">
        <v>1663</v>
      </c>
      <c r="N86" s="16" t="s">
        <v>1957</v>
      </c>
      <c r="O86" s="5" t="s">
        <v>90</v>
      </c>
      <c r="P86" s="2" t="s">
        <v>24</v>
      </c>
    </row>
    <row r="87" ht="12.75" customHeight="1">
      <c r="A87" s="11" t="s">
        <v>16</v>
      </c>
      <c r="B87" s="11" t="s">
        <v>17</v>
      </c>
      <c r="C87" s="11" t="s">
        <v>18</v>
      </c>
      <c r="D87" s="11" t="s">
        <v>152</v>
      </c>
      <c r="E87" s="11" t="s">
        <v>810</v>
      </c>
      <c r="F87" s="11" t="s">
        <v>86</v>
      </c>
      <c r="G87" s="11" t="s">
        <v>87</v>
      </c>
      <c r="H87" s="11" t="s">
        <v>154</v>
      </c>
      <c r="I87" s="11" t="s">
        <v>155</v>
      </c>
      <c r="J87" s="11" t="s">
        <v>22</v>
      </c>
      <c r="K87" s="11" t="s">
        <v>811</v>
      </c>
      <c r="L87" s="11" t="s">
        <v>1352</v>
      </c>
      <c r="M87" s="11" t="s">
        <v>1664</v>
      </c>
      <c r="N87" s="16" t="s">
        <v>1957</v>
      </c>
      <c r="O87" s="5" t="s">
        <v>90</v>
      </c>
      <c r="P87" s="2" t="s">
        <v>24</v>
      </c>
    </row>
    <row r="88" ht="12.75" customHeight="1">
      <c r="A88" s="11" t="s">
        <v>16</v>
      </c>
      <c r="B88" s="11" t="s">
        <v>17</v>
      </c>
      <c r="C88" s="11" t="s">
        <v>18</v>
      </c>
      <c r="D88" s="11" t="s">
        <v>156</v>
      </c>
      <c r="E88" s="11" t="s">
        <v>812</v>
      </c>
      <c r="F88" s="11" t="s">
        <v>86</v>
      </c>
      <c r="G88" s="11" t="s">
        <v>87</v>
      </c>
      <c r="H88" s="11" t="s">
        <v>106</v>
      </c>
      <c r="I88" s="11" t="s">
        <v>158</v>
      </c>
      <c r="J88" s="11" t="s">
        <v>22</v>
      </c>
      <c r="K88" s="11" t="s">
        <v>813</v>
      </c>
      <c r="L88" s="11" t="s">
        <v>1353</v>
      </c>
      <c r="M88" s="11" t="s">
        <v>1665</v>
      </c>
      <c r="N88" s="16" t="s">
        <v>1957</v>
      </c>
      <c r="O88" s="5" t="s">
        <v>57</v>
      </c>
      <c r="P88" s="2" t="s">
        <v>24</v>
      </c>
    </row>
    <row r="89" ht="12.75" customHeight="1">
      <c r="A89" s="11" t="s">
        <v>16</v>
      </c>
      <c r="B89" s="11" t="s">
        <v>17</v>
      </c>
      <c r="C89" s="11" t="s">
        <v>18</v>
      </c>
      <c r="D89" s="11" t="s">
        <v>159</v>
      </c>
      <c r="E89" s="11" t="s">
        <v>814</v>
      </c>
      <c r="F89" s="11" t="s">
        <v>86</v>
      </c>
      <c r="G89" s="11" t="s">
        <v>161</v>
      </c>
      <c r="H89" s="11" t="s">
        <v>162</v>
      </c>
      <c r="I89" s="11" t="s">
        <v>163</v>
      </c>
      <c r="J89" s="11" t="s">
        <v>22</v>
      </c>
      <c r="K89" s="11" t="s">
        <v>815</v>
      </c>
      <c r="L89" s="11" t="s">
        <v>1354</v>
      </c>
      <c r="M89" s="11" t="s">
        <v>1666</v>
      </c>
      <c r="N89" s="16" t="s">
        <v>1957</v>
      </c>
      <c r="O89" s="5" t="s">
        <v>57</v>
      </c>
      <c r="P89" s="2" t="s">
        <v>24</v>
      </c>
    </row>
    <row r="90" ht="12.75" customHeight="1">
      <c r="A90" s="11" t="s">
        <v>16</v>
      </c>
      <c r="B90" s="11" t="s">
        <v>17</v>
      </c>
      <c r="C90" s="11" t="s">
        <v>18</v>
      </c>
      <c r="D90" s="11" t="s">
        <v>164</v>
      </c>
      <c r="E90" s="11" t="s">
        <v>816</v>
      </c>
      <c r="F90" s="11" t="s">
        <v>86</v>
      </c>
      <c r="G90" s="11" t="s">
        <v>87</v>
      </c>
      <c r="H90" s="11" t="s">
        <v>93</v>
      </c>
      <c r="I90" s="11" t="s">
        <v>166</v>
      </c>
      <c r="J90" s="11" t="s">
        <v>22</v>
      </c>
      <c r="K90" s="11" t="s">
        <v>817</v>
      </c>
      <c r="L90" s="11" t="s">
        <v>1355</v>
      </c>
      <c r="M90" s="11" t="s">
        <v>1667</v>
      </c>
      <c r="N90" s="16" t="s">
        <v>1957</v>
      </c>
      <c r="O90" s="5" t="s">
        <v>57</v>
      </c>
      <c r="P90" s="2" t="s">
        <v>24</v>
      </c>
    </row>
    <row r="91" ht="12.75" customHeight="1">
      <c r="A91" s="11" t="s">
        <v>16</v>
      </c>
      <c r="B91" s="11" t="s">
        <v>17</v>
      </c>
      <c r="C91" s="11" t="s">
        <v>18</v>
      </c>
      <c r="D91" s="11" t="s">
        <v>167</v>
      </c>
      <c r="E91" s="11" t="s">
        <v>818</v>
      </c>
      <c r="F91" s="11" t="s">
        <v>86</v>
      </c>
      <c r="G91" s="11" t="s">
        <v>169</v>
      </c>
      <c r="H91" s="11" t="s">
        <v>170</v>
      </c>
      <c r="I91" s="11" t="s">
        <v>171</v>
      </c>
      <c r="J91" s="11" t="s">
        <v>22</v>
      </c>
      <c r="K91" s="11" t="s">
        <v>819</v>
      </c>
      <c r="L91" s="11" t="s">
        <v>1356</v>
      </c>
      <c r="M91" s="11" t="s">
        <v>1668</v>
      </c>
      <c r="N91" s="16" t="s">
        <v>1957</v>
      </c>
      <c r="O91" s="5" t="s">
        <v>57</v>
      </c>
      <c r="P91" s="2" t="s">
        <v>24</v>
      </c>
    </row>
    <row r="92" ht="12.75" customHeight="1">
      <c r="A92" s="11" t="s">
        <v>16</v>
      </c>
      <c r="B92" s="11" t="s">
        <v>17</v>
      </c>
      <c r="C92" s="11" t="s">
        <v>18</v>
      </c>
      <c r="D92" s="11" t="s">
        <v>172</v>
      </c>
      <c r="E92" s="11" t="s">
        <v>820</v>
      </c>
      <c r="F92" s="11" t="s">
        <v>86</v>
      </c>
      <c r="G92" s="11" t="s">
        <v>87</v>
      </c>
      <c r="H92" s="11" t="s">
        <v>144</v>
      </c>
      <c r="I92" s="11" t="s">
        <v>174</v>
      </c>
      <c r="J92" s="11" t="s">
        <v>22</v>
      </c>
      <c r="K92" s="11" t="s">
        <v>821</v>
      </c>
      <c r="L92" s="11" t="s">
        <v>1357</v>
      </c>
      <c r="M92" s="11" t="s">
        <v>1669</v>
      </c>
      <c r="N92" s="16" t="s">
        <v>1957</v>
      </c>
      <c r="O92" s="5" t="s">
        <v>57</v>
      </c>
      <c r="P92" s="2" t="s">
        <v>24</v>
      </c>
    </row>
    <row r="93" ht="12.75" customHeight="1">
      <c r="A93" s="11" t="s">
        <v>16</v>
      </c>
      <c r="B93" s="11" t="s">
        <v>17</v>
      </c>
      <c r="C93" s="11" t="s">
        <v>18</v>
      </c>
      <c r="D93" s="11" t="s">
        <v>175</v>
      </c>
      <c r="E93" s="11" t="s">
        <v>822</v>
      </c>
      <c r="F93" s="11" t="s">
        <v>86</v>
      </c>
      <c r="G93" s="11" t="s">
        <v>87</v>
      </c>
      <c r="H93" s="11" t="s">
        <v>121</v>
      </c>
      <c r="I93" s="11" t="s">
        <v>177</v>
      </c>
      <c r="J93" s="11" t="s">
        <v>22</v>
      </c>
      <c r="K93" s="11" t="s">
        <v>823</v>
      </c>
      <c r="L93" s="11" t="s">
        <v>1358</v>
      </c>
      <c r="M93" s="11" t="s">
        <v>1670</v>
      </c>
      <c r="N93" s="16" t="s">
        <v>1957</v>
      </c>
      <c r="O93" s="5" t="s">
        <v>57</v>
      </c>
      <c r="P93" s="2" t="s">
        <v>24</v>
      </c>
    </row>
    <row r="94" ht="12.75" customHeight="1">
      <c r="A94" s="11" t="s">
        <v>16</v>
      </c>
      <c r="B94" s="11" t="s">
        <v>17</v>
      </c>
      <c r="C94" s="11" t="s">
        <v>18</v>
      </c>
      <c r="D94" s="11" t="s">
        <v>178</v>
      </c>
      <c r="E94" s="11" t="s">
        <v>824</v>
      </c>
      <c r="F94" s="11" t="s">
        <v>86</v>
      </c>
      <c r="G94" s="11" t="s">
        <v>87</v>
      </c>
      <c r="H94" s="11" t="s">
        <v>106</v>
      </c>
      <c r="I94" s="11" t="s">
        <v>180</v>
      </c>
      <c r="J94" s="11" t="s">
        <v>22</v>
      </c>
      <c r="K94" s="11" t="s">
        <v>825</v>
      </c>
      <c r="L94" s="11" t="s">
        <v>1359</v>
      </c>
      <c r="M94" s="11" t="s">
        <v>1671</v>
      </c>
      <c r="N94" s="16" t="s">
        <v>1957</v>
      </c>
      <c r="O94" s="5" t="s">
        <v>57</v>
      </c>
      <c r="P94" s="2" t="s">
        <v>24</v>
      </c>
    </row>
    <row r="95" ht="12.75" customHeight="1">
      <c r="A95" s="11" t="s">
        <v>16</v>
      </c>
      <c r="B95" s="11" t="s">
        <v>17</v>
      </c>
      <c r="C95" s="11" t="s">
        <v>18</v>
      </c>
      <c r="D95" s="11" t="s">
        <v>181</v>
      </c>
      <c r="E95" s="11" t="s">
        <v>826</v>
      </c>
      <c r="F95" s="11" t="s">
        <v>86</v>
      </c>
      <c r="G95" s="11" t="s">
        <v>87</v>
      </c>
      <c r="H95" s="11" t="s">
        <v>106</v>
      </c>
      <c r="I95" s="11" t="s">
        <v>183</v>
      </c>
      <c r="J95" s="11" t="s">
        <v>22</v>
      </c>
      <c r="K95" s="11" t="s">
        <v>827</v>
      </c>
      <c r="L95" s="11" t="s">
        <v>1360</v>
      </c>
      <c r="M95" s="11" t="s">
        <v>1672</v>
      </c>
      <c r="N95" s="16" t="s">
        <v>1957</v>
      </c>
      <c r="O95" s="5" t="s">
        <v>57</v>
      </c>
      <c r="P95" s="2" t="s">
        <v>24</v>
      </c>
    </row>
    <row r="96" ht="12.75" customHeight="1">
      <c r="A96" s="11" t="s">
        <v>16</v>
      </c>
      <c r="B96" s="11" t="s">
        <v>17</v>
      </c>
      <c r="C96" s="11" t="s">
        <v>18</v>
      </c>
      <c r="D96" s="11" t="s">
        <v>184</v>
      </c>
      <c r="E96" s="11" t="s">
        <v>828</v>
      </c>
      <c r="F96" s="11" t="s">
        <v>86</v>
      </c>
      <c r="G96" s="11" t="s">
        <v>87</v>
      </c>
      <c r="H96" s="11" t="s">
        <v>110</v>
      </c>
      <c r="I96" s="11" t="s">
        <v>186</v>
      </c>
      <c r="J96" s="11" t="s">
        <v>22</v>
      </c>
      <c r="K96" s="11" t="s">
        <v>829</v>
      </c>
      <c r="L96" s="11" t="s">
        <v>1361</v>
      </c>
      <c r="M96" s="11" t="s">
        <v>1673</v>
      </c>
      <c r="N96" s="16" t="s">
        <v>1957</v>
      </c>
      <c r="O96" s="5" t="s">
        <v>57</v>
      </c>
      <c r="P96" s="2" t="s">
        <v>24</v>
      </c>
    </row>
    <row r="97" ht="12.75" customHeight="1">
      <c r="A97" s="11" t="s">
        <v>16</v>
      </c>
      <c r="B97" s="11" t="s">
        <v>17</v>
      </c>
      <c r="C97" s="11" t="s">
        <v>18</v>
      </c>
      <c r="D97" s="11" t="s">
        <v>187</v>
      </c>
      <c r="E97" s="11" t="s">
        <v>830</v>
      </c>
      <c r="F97" s="11" t="s">
        <v>86</v>
      </c>
      <c r="G97" s="11" t="s">
        <v>87</v>
      </c>
      <c r="H97" s="11" t="s">
        <v>93</v>
      </c>
      <c r="I97" s="11" t="s">
        <v>189</v>
      </c>
      <c r="J97" s="11" t="s">
        <v>22</v>
      </c>
      <c r="K97" s="11" t="s">
        <v>831</v>
      </c>
      <c r="L97" s="11" t="s">
        <v>1362</v>
      </c>
      <c r="M97" s="11" t="s">
        <v>1674</v>
      </c>
      <c r="N97" s="16" t="s">
        <v>1957</v>
      </c>
      <c r="O97" s="5" t="s">
        <v>57</v>
      </c>
      <c r="P97" s="2" t="s">
        <v>24</v>
      </c>
    </row>
    <row r="98" ht="12.75" customHeight="1">
      <c r="A98" s="11" t="s">
        <v>16</v>
      </c>
      <c r="B98" s="11" t="s">
        <v>17</v>
      </c>
      <c r="C98" s="11" t="s">
        <v>18</v>
      </c>
      <c r="D98" s="11" t="s">
        <v>190</v>
      </c>
      <c r="E98" s="11" t="s">
        <v>832</v>
      </c>
      <c r="F98" s="11" t="s">
        <v>86</v>
      </c>
      <c r="G98" s="11" t="s">
        <v>87</v>
      </c>
      <c r="H98" s="11" t="s">
        <v>88</v>
      </c>
      <c r="I98" s="11" t="s">
        <v>192</v>
      </c>
      <c r="J98" s="11" t="s">
        <v>22</v>
      </c>
      <c r="K98" s="11" t="s">
        <v>833</v>
      </c>
      <c r="L98" s="11" t="s">
        <v>1363</v>
      </c>
      <c r="M98" s="11" t="s">
        <v>1675</v>
      </c>
      <c r="N98" s="16" t="s">
        <v>1958</v>
      </c>
      <c r="O98" s="5" t="s">
        <v>57</v>
      </c>
      <c r="P98" s="2" t="s">
        <v>24</v>
      </c>
    </row>
    <row r="99" ht="12.75" customHeight="1">
      <c r="A99" s="11" t="s">
        <v>16</v>
      </c>
      <c r="B99" s="11" t="s">
        <v>17</v>
      </c>
      <c r="C99" s="11" t="s">
        <v>18</v>
      </c>
      <c r="D99" s="11" t="s">
        <v>193</v>
      </c>
      <c r="E99" s="11" t="s">
        <v>834</v>
      </c>
      <c r="F99" s="11" t="s">
        <v>86</v>
      </c>
      <c r="G99" s="11" t="s">
        <v>87</v>
      </c>
      <c r="H99" s="11" t="s">
        <v>195</v>
      </c>
      <c r="I99" s="11" t="s">
        <v>196</v>
      </c>
      <c r="J99" s="11" t="s">
        <v>22</v>
      </c>
      <c r="K99" s="11" t="s">
        <v>835</v>
      </c>
      <c r="L99" s="11" t="s">
        <v>1364</v>
      </c>
      <c r="M99" s="11" t="s">
        <v>1676</v>
      </c>
      <c r="N99" s="16" t="s">
        <v>1958</v>
      </c>
      <c r="O99" s="5" t="s">
        <v>57</v>
      </c>
      <c r="P99" s="2" t="s">
        <v>24</v>
      </c>
    </row>
    <row r="100" ht="12.75" customHeight="1">
      <c r="A100" s="11" t="s">
        <v>16</v>
      </c>
      <c r="B100" s="11" t="s">
        <v>17</v>
      </c>
      <c r="C100" s="11" t="s">
        <v>18</v>
      </c>
      <c r="D100" s="11" t="s">
        <v>197</v>
      </c>
      <c r="E100" s="11" t="s">
        <v>836</v>
      </c>
      <c r="F100" s="11" t="s">
        <v>86</v>
      </c>
      <c r="G100" s="11" t="s">
        <v>169</v>
      </c>
      <c r="H100" s="11" t="s">
        <v>199</v>
      </c>
      <c r="I100" s="11" t="s">
        <v>200</v>
      </c>
      <c r="J100" s="11" t="s">
        <v>22</v>
      </c>
      <c r="K100" s="11" t="s">
        <v>837</v>
      </c>
      <c r="L100" s="11" t="s">
        <v>1365</v>
      </c>
      <c r="M100" s="11" t="s">
        <v>1677</v>
      </c>
      <c r="N100" s="16" t="s">
        <v>1958</v>
      </c>
      <c r="O100" s="5" t="s">
        <v>57</v>
      </c>
      <c r="P100" s="2" t="s">
        <v>24</v>
      </c>
    </row>
    <row r="101" ht="12.75" customHeight="1">
      <c r="A101" s="11" t="s">
        <v>16</v>
      </c>
      <c r="B101" s="11" t="s">
        <v>17</v>
      </c>
      <c r="C101" s="11" t="s">
        <v>18</v>
      </c>
      <c r="D101" s="11" t="s">
        <v>201</v>
      </c>
      <c r="E101" s="11" t="s">
        <v>838</v>
      </c>
      <c r="F101" s="11" t="s">
        <v>86</v>
      </c>
      <c r="G101" s="11" t="s">
        <v>87</v>
      </c>
      <c r="H101" s="11" t="s">
        <v>144</v>
      </c>
      <c r="I101" s="11" t="s">
        <v>203</v>
      </c>
      <c r="J101" s="11" t="s">
        <v>22</v>
      </c>
      <c r="K101" s="11" t="s">
        <v>839</v>
      </c>
      <c r="L101" s="11" t="s">
        <v>1366</v>
      </c>
      <c r="M101" s="11" t="s">
        <v>1678</v>
      </c>
      <c r="N101" s="16" t="s">
        <v>1958</v>
      </c>
      <c r="O101" s="5" t="s">
        <v>57</v>
      </c>
      <c r="P101" s="2" t="s">
        <v>24</v>
      </c>
    </row>
    <row r="102" ht="12.75" customHeight="1">
      <c r="A102" s="11" t="s">
        <v>16</v>
      </c>
      <c r="B102" s="11" t="s">
        <v>17</v>
      </c>
      <c r="C102" s="11" t="s">
        <v>18</v>
      </c>
      <c r="D102" s="11" t="s">
        <v>204</v>
      </c>
      <c r="E102" s="11" t="s">
        <v>840</v>
      </c>
      <c r="F102" s="11" t="s">
        <v>86</v>
      </c>
      <c r="G102" s="11" t="s">
        <v>161</v>
      </c>
      <c r="H102" s="11" t="s">
        <v>199</v>
      </c>
      <c r="I102" s="11" t="s">
        <v>206</v>
      </c>
      <c r="J102" s="11" t="s">
        <v>22</v>
      </c>
      <c r="K102" s="11" t="s">
        <v>841</v>
      </c>
      <c r="L102" s="11" t="s">
        <v>1367</v>
      </c>
      <c r="M102" s="11" t="s">
        <v>1679</v>
      </c>
      <c r="N102" s="16" t="s">
        <v>1958</v>
      </c>
      <c r="O102" s="5" t="s">
        <v>57</v>
      </c>
      <c r="P102" s="2" t="s">
        <v>24</v>
      </c>
    </row>
    <row r="103" ht="12.75" customHeight="1">
      <c r="A103" s="11" t="s">
        <v>16</v>
      </c>
      <c r="B103" s="11" t="s">
        <v>17</v>
      </c>
      <c r="C103" s="11" t="s">
        <v>18</v>
      </c>
      <c r="D103" s="11" t="s">
        <v>207</v>
      </c>
      <c r="E103" s="11" t="s">
        <v>842</v>
      </c>
      <c r="F103" s="11" t="s">
        <v>86</v>
      </c>
      <c r="G103" s="11" t="s">
        <v>87</v>
      </c>
      <c r="H103" s="11" t="s">
        <v>106</v>
      </c>
      <c r="I103" s="11" t="s">
        <v>209</v>
      </c>
      <c r="J103" s="11" t="s">
        <v>22</v>
      </c>
      <c r="K103" s="11" t="s">
        <v>843</v>
      </c>
      <c r="L103" s="11" t="s">
        <v>1368</v>
      </c>
      <c r="M103" s="11" t="s">
        <v>1680</v>
      </c>
      <c r="N103" s="16" t="s">
        <v>1958</v>
      </c>
      <c r="O103" s="5" t="s">
        <v>69</v>
      </c>
      <c r="P103" s="2" t="s">
        <v>24</v>
      </c>
    </row>
    <row r="104" ht="12.75" customHeight="1">
      <c r="A104" s="11" t="s">
        <v>16</v>
      </c>
      <c r="B104" s="11" t="s">
        <v>17</v>
      </c>
      <c r="C104" s="11" t="s">
        <v>18</v>
      </c>
      <c r="D104" s="11" t="s">
        <v>210</v>
      </c>
      <c r="E104" s="11" t="s">
        <v>844</v>
      </c>
      <c r="F104" s="11" t="s">
        <v>86</v>
      </c>
      <c r="G104" s="11" t="s">
        <v>87</v>
      </c>
      <c r="H104" s="11" t="s">
        <v>212</v>
      </c>
      <c r="I104" s="11" t="s">
        <v>213</v>
      </c>
      <c r="J104" s="11" t="s">
        <v>22</v>
      </c>
      <c r="K104" s="11" t="s">
        <v>845</v>
      </c>
      <c r="L104" s="11" t="s">
        <v>1369</v>
      </c>
      <c r="M104" s="11" t="s">
        <v>1681</v>
      </c>
      <c r="N104" s="16" t="s">
        <v>1958</v>
      </c>
      <c r="O104" s="5" t="s">
        <v>69</v>
      </c>
      <c r="P104" s="2" t="s">
        <v>24</v>
      </c>
    </row>
    <row r="105" ht="12.75" customHeight="1">
      <c r="A105" s="11" t="s">
        <v>16</v>
      </c>
      <c r="B105" s="11" t="s">
        <v>17</v>
      </c>
      <c r="C105" s="11" t="s">
        <v>18</v>
      </c>
      <c r="D105" s="11" t="s">
        <v>214</v>
      </c>
      <c r="E105" s="11" t="s">
        <v>846</v>
      </c>
      <c r="F105" s="11" t="s">
        <v>86</v>
      </c>
      <c r="G105" s="11" t="s">
        <v>87</v>
      </c>
      <c r="H105" s="11" t="s">
        <v>134</v>
      </c>
      <c r="I105" s="11" t="s">
        <v>216</v>
      </c>
      <c r="J105" s="11" t="s">
        <v>22</v>
      </c>
      <c r="K105" s="11" t="s">
        <v>847</v>
      </c>
      <c r="L105" s="11" t="s">
        <v>1370</v>
      </c>
      <c r="M105" s="11" t="s">
        <v>1682</v>
      </c>
      <c r="N105" s="16" t="s">
        <v>1958</v>
      </c>
      <c r="O105" s="5" t="s">
        <v>69</v>
      </c>
      <c r="P105" s="2" t="s">
        <v>24</v>
      </c>
    </row>
    <row r="106" ht="12.75" customHeight="1">
      <c r="A106" s="11" t="s">
        <v>16</v>
      </c>
      <c r="B106" s="11" t="s">
        <v>17</v>
      </c>
      <c r="C106" s="11" t="s">
        <v>18</v>
      </c>
      <c r="D106" s="11" t="s">
        <v>217</v>
      </c>
      <c r="E106" s="11" t="s">
        <v>848</v>
      </c>
      <c r="F106" s="11" t="s">
        <v>86</v>
      </c>
      <c r="G106" s="11" t="s">
        <v>87</v>
      </c>
      <c r="H106" s="11" t="s">
        <v>106</v>
      </c>
      <c r="I106" s="11" t="s">
        <v>219</v>
      </c>
      <c r="J106" s="11" t="s">
        <v>22</v>
      </c>
      <c r="K106" s="11" t="s">
        <v>849</v>
      </c>
      <c r="L106" s="11" t="s">
        <v>1371</v>
      </c>
      <c r="M106" s="11" t="s">
        <v>1683</v>
      </c>
      <c r="N106" s="16" t="s">
        <v>1958</v>
      </c>
      <c r="O106" s="5" t="s">
        <v>69</v>
      </c>
      <c r="P106" s="2" t="s">
        <v>24</v>
      </c>
    </row>
    <row r="107" ht="12.75" customHeight="1">
      <c r="A107" s="11" t="s">
        <v>16</v>
      </c>
      <c r="B107" s="11" t="s">
        <v>17</v>
      </c>
      <c r="C107" s="11" t="s">
        <v>18</v>
      </c>
      <c r="D107" s="11" t="s">
        <v>220</v>
      </c>
      <c r="E107" s="11" t="s">
        <v>850</v>
      </c>
      <c r="F107" s="11" t="s">
        <v>86</v>
      </c>
      <c r="G107" s="11" t="s">
        <v>87</v>
      </c>
      <c r="H107" s="11" t="s">
        <v>93</v>
      </c>
      <c r="I107" s="11" t="s">
        <v>222</v>
      </c>
      <c r="J107" s="11" t="s">
        <v>22</v>
      </c>
      <c r="K107" s="11" t="s">
        <v>851</v>
      </c>
      <c r="L107" s="11" t="s">
        <v>1372</v>
      </c>
      <c r="M107" s="11" t="s">
        <v>1684</v>
      </c>
      <c r="N107" s="16" t="s">
        <v>1958</v>
      </c>
      <c r="O107" s="5" t="s">
        <v>69</v>
      </c>
      <c r="P107" s="2" t="s">
        <v>24</v>
      </c>
    </row>
    <row r="108" ht="12.75" customHeight="1">
      <c r="A108" s="11" t="s">
        <v>16</v>
      </c>
      <c r="B108" s="11" t="s">
        <v>17</v>
      </c>
      <c r="C108" s="11" t="s">
        <v>18</v>
      </c>
      <c r="D108" s="11" t="s">
        <v>223</v>
      </c>
      <c r="E108" s="11" t="s">
        <v>852</v>
      </c>
      <c r="F108" s="11" t="s">
        <v>86</v>
      </c>
      <c r="G108" s="11" t="s">
        <v>87</v>
      </c>
      <c r="H108" s="11" t="s">
        <v>144</v>
      </c>
      <c r="I108" s="11" t="s">
        <v>225</v>
      </c>
      <c r="J108" s="11" t="s">
        <v>22</v>
      </c>
      <c r="K108" s="11" t="s">
        <v>853</v>
      </c>
      <c r="L108" s="11" t="s">
        <v>1373</v>
      </c>
      <c r="M108" s="11" t="s">
        <v>1685</v>
      </c>
      <c r="N108" s="16" t="s">
        <v>1958</v>
      </c>
      <c r="O108" s="5" t="s">
        <v>69</v>
      </c>
      <c r="P108" s="2" t="s">
        <v>24</v>
      </c>
    </row>
    <row r="109" ht="12.75" customHeight="1">
      <c r="A109" s="11" t="s">
        <v>16</v>
      </c>
      <c r="B109" s="11" t="s">
        <v>17</v>
      </c>
      <c r="C109" s="11" t="s">
        <v>18</v>
      </c>
      <c r="D109" s="11" t="s">
        <v>226</v>
      </c>
      <c r="E109" s="11" t="s">
        <v>854</v>
      </c>
      <c r="F109" s="11" t="s">
        <v>86</v>
      </c>
      <c r="G109" s="11" t="s">
        <v>87</v>
      </c>
      <c r="H109" s="11" t="s">
        <v>88</v>
      </c>
      <c r="I109" s="11" t="s">
        <v>228</v>
      </c>
      <c r="J109" s="11" t="s">
        <v>22</v>
      </c>
      <c r="K109" s="11" t="s">
        <v>855</v>
      </c>
      <c r="L109" s="11" t="s">
        <v>1374</v>
      </c>
      <c r="M109" s="11" t="s">
        <v>1686</v>
      </c>
      <c r="N109" s="16" t="s">
        <v>1958</v>
      </c>
      <c r="O109" s="5" t="s">
        <v>69</v>
      </c>
      <c r="P109" s="2" t="s">
        <v>24</v>
      </c>
    </row>
    <row r="110" ht="12.75" customHeight="1">
      <c r="A110" s="11" t="s">
        <v>16</v>
      </c>
      <c r="B110" s="11" t="s">
        <v>17</v>
      </c>
      <c r="C110" s="11" t="s">
        <v>18</v>
      </c>
      <c r="D110" s="11" t="s">
        <v>229</v>
      </c>
      <c r="E110" s="11" t="s">
        <v>856</v>
      </c>
      <c r="F110" s="11" t="s">
        <v>86</v>
      </c>
      <c r="G110" s="11" t="s">
        <v>87</v>
      </c>
      <c r="H110" s="11" t="s">
        <v>106</v>
      </c>
      <c r="I110" s="11" t="s">
        <v>231</v>
      </c>
      <c r="J110" s="11" t="s">
        <v>22</v>
      </c>
      <c r="K110" s="11" t="s">
        <v>857</v>
      </c>
      <c r="L110" s="11" t="s">
        <v>1375</v>
      </c>
      <c r="M110" s="11" t="s">
        <v>1687</v>
      </c>
      <c r="N110" s="16" t="s">
        <v>1958</v>
      </c>
      <c r="O110" s="5" t="s">
        <v>69</v>
      </c>
      <c r="P110" s="2" t="s">
        <v>24</v>
      </c>
    </row>
    <row r="111" ht="12.75" customHeight="1">
      <c r="A111" s="11" t="s">
        <v>16</v>
      </c>
      <c r="B111" s="11" t="s">
        <v>17</v>
      </c>
      <c r="C111" s="11" t="s">
        <v>18</v>
      </c>
      <c r="D111" s="11" t="s">
        <v>232</v>
      </c>
      <c r="E111" s="11" t="s">
        <v>858</v>
      </c>
      <c r="F111" s="11" t="s">
        <v>86</v>
      </c>
      <c r="G111" s="11" t="s">
        <v>87</v>
      </c>
      <c r="H111" s="11" t="s">
        <v>134</v>
      </c>
      <c r="I111" s="11" t="s">
        <v>234</v>
      </c>
      <c r="J111" s="11" t="s">
        <v>22</v>
      </c>
      <c r="K111" s="11" t="s">
        <v>859</v>
      </c>
      <c r="L111" s="11" t="s">
        <v>1376</v>
      </c>
      <c r="M111" s="11" t="s">
        <v>1688</v>
      </c>
      <c r="N111" s="16" t="s">
        <v>1958</v>
      </c>
      <c r="O111" s="5" t="s">
        <v>69</v>
      </c>
      <c r="P111" s="2" t="s">
        <v>24</v>
      </c>
    </row>
    <row r="112" ht="12.75" customHeight="1">
      <c r="A112" s="11" t="s">
        <v>16</v>
      </c>
      <c r="B112" s="11" t="s">
        <v>17</v>
      </c>
      <c r="C112" s="11" t="s">
        <v>18</v>
      </c>
      <c r="D112" s="11" t="s">
        <v>235</v>
      </c>
      <c r="E112" s="11" t="s">
        <v>860</v>
      </c>
      <c r="F112" s="11" t="s">
        <v>86</v>
      </c>
      <c r="G112" s="11" t="s">
        <v>87</v>
      </c>
      <c r="H112" s="11" t="s">
        <v>93</v>
      </c>
      <c r="I112" s="11" t="s">
        <v>237</v>
      </c>
      <c r="J112" s="11" t="s">
        <v>22</v>
      </c>
      <c r="K112" s="11" t="s">
        <v>861</v>
      </c>
      <c r="L112" s="11" t="s">
        <v>1377</v>
      </c>
      <c r="M112" s="11" t="s">
        <v>1689</v>
      </c>
      <c r="N112" s="16" t="s">
        <v>1958</v>
      </c>
      <c r="O112" s="5" t="s">
        <v>69</v>
      </c>
      <c r="P112" s="2" t="s">
        <v>24</v>
      </c>
    </row>
    <row r="113" ht="12.75" customHeight="1">
      <c r="A113" s="11" t="s">
        <v>16</v>
      </c>
      <c r="B113" s="11" t="s">
        <v>17</v>
      </c>
      <c r="C113" s="11" t="s">
        <v>18</v>
      </c>
      <c r="D113" s="11" t="s">
        <v>238</v>
      </c>
      <c r="E113" s="11" t="s">
        <v>862</v>
      </c>
      <c r="F113" s="11" t="s">
        <v>86</v>
      </c>
      <c r="G113" s="11" t="s">
        <v>87</v>
      </c>
      <c r="H113" s="11" t="s">
        <v>88</v>
      </c>
      <c r="I113" s="11" t="s">
        <v>240</v>
      </c>
      <c r="J113" s="11" t="s">
        <v>22</v>
      </c>
      <c r="K113" s="11" t="s">
        <v>863</v>
      </c>
      <c r="L113" s="11" t="s">
        <v>1378</v>
      </c>
      <c r="M113" s="11" t="s">
        <v>1690</v>
      </c>
      <c r="N113" s="16" t="s">
        <v>1958</v>
      </c>
      <c r="O113" s="5" t="s">
        <v>69</v>
      </c>
      <c r="P113" s="2" t="s">
        <v>24</v>
      </c>
    </row>
    <row r="114" ht="12.75" customHeight="1">
      <c r="A114" s="11" t="s">
        <v>16</v>
      </c>
      <c r="B114" s="11" t="s">
        <v>17</v>
      </c>
      <c r="C114" s="11" t="s">
        <v>18</v>
      </c>
      <c r="D114" s="11" t="s">
        <v>241</v>
      </c>
      <c r="E114" s="11" t="s">
        <v>864</v>
      </c>
      <c r="F114" s="11" t="s">
        <v>86</v>
      </c>
      <c r="G114" s="11" t="s">
        <v>243</v>
      </c>
      <c r="H114" s="11" t="s">
        <v>244</v>
      </c>
      <c r="I114" s="11" t="s">
        <v>245</v>
      </c>
      <c r="J114" s="11" t="s">
        <v>22</v>
      </c>
      <c r="K114" s="11" t="s">
        <v>865</v>
      </c>
      <c r="L114" s="11" t="s">
        <v>1379</v>
      </c>
      <c r="M114" s="11" t="s">
        <v>1691</v>
      </c>
      <c r="N114" s="16" t="s">
        <v>1958</v>
      </c>
      <c r="O114" s="5" t="s">
        <v>69</v>
      </c>
      <c r="P114" s="2" t="s">
        <v>24</v>
      </c>
    </row>
    <row r="115" ht="12.75" customHeight="1">
      <c r="A115" s="11" t="s">
        <v>16</v>
      </c>
      <c r="B115" s="11" t="s">
        <v>17</v>
      </c>
      <c r="C115" s="11" t="s">
        <v>18</v>
      </c>
      <c r="D115" s="11" t="s">
        <v>246</v>
      </c>
      <c r="E115" s="11" t="s">
        <v>866</v>
      </c>
      <c r="F115" s="11" t="s">
        <v>86</v>
      </c>
      <c r="G115" s="11" t="s">
        <v>243</v>
      </c>
      <c r="H115" s="11" t="s">
        <v>244</v>
      </c>
      <c r="I115" s="11" t="s">
        <v>248</v>
      </c>
      <c r="J115" s="11" t="s">
        <v>22</v>
      </c>
      <c r="K115" s="11" t="s">
        <v>867</v>
      </c>
      <c r="L115" s="11" t="s">
        <v>1380</v>
      </c>
      <c r="M115" s="11" t="s">
        <v>1692</v>
      </c>
      <c r="N115" s="16" t="s">
        <v>1958</v>
      </c>
      <c r="O115" s="5" t="s">
        <v>69</v>
      </c>
      <c r="P115" s="2" t="s">
        <v>24</v>
      </c>
    </row>
    <row r="116" ht="12.75" customHeight="1">
      <c r="A116" s="11" t="s">
        <v>16</v>
      </c>
      <c r="B116" s="11" t="s">
        <v>17</v>
      </c>
      <c r="C116" s="11" t="s">
        <v>18</v>
      </c>
      <c r="D116" s="11" t="s">
        <v>249</v>
      </c>
      <c r="E116" s="11" t="s">
        <v>868</v>
      </c>
      <c r="F116" s="11" t="s">
        <v>86</v>
      </c>
      <c r="G116" s="11" t="s">
        <v>169</v>
      </c>
      <c r="H116" s="11" t="s">
        <v>251</v>
      </c>
      <c r="I116" s="11" t="s">
        <v>252</v>
      </c>
      <c r="J116" s="11" t="s">
        <v>22</v>
      </c>
      <c r="K116" s="11" t="s">
        <v>869</v>
      </c>
      <c r="L116" s="11" t="s">
        <v>1381</v>
      </c>
      <c r="M116" s="11" t="s">
        <v>1693</v>
      </c>
      <c r="N116" s="16" t="s">
        <v>1958</v>
      </c>
      <c r="O116" s="5" t="s">
        <v>69</v>
      </c>
      <c r="P116" s="2" t="s">
        <v>24</v>
      </c>
    </row>
    <row r="117" ht="12.75" customHeight="1">
      <c r="A117" s="11" t="s">
        <v>16</v>
      </c>
      <c r="B117" s="11" t="s">
        <v>17</v>
      </c>
      <c r="C117" s="11" t="s">
        <v>18</v>
      </c>
      <c r="D117" s="11" t="s">
        <v>197</v>
      </c>
      <c r="E117" s="11" t="s">
        <v>836</v>
      </c>
      <c r="F117" s="11" t="s">
        <v>86</v>
      </c>
      <c r="G117" s="11" t="s">
        <v>169</v>
      </c>
      <c r="H117" s="11" t="s">
        <v>199</v>
      </c>
      <c r="I117" s="11" t="s">
        <v>200</v>
      </c>
      <c r="J117" s="11" t="s">
        <v>22</v>
      </c>
      <c r="K117" s="11" t="s">
        <v>870</v>
      </c>
      <c r="L117" s="11" t="s">
        <v>1382</v>
      </c>
      <c r="M117" s="11" t="s">
        <v>1694</v>
      </c>
      <c r="N117" s="16" t="s">
        <v>1958</v>
      </c>
      <c r="O117" s="5" t="s">
        <v>69</v>
      </c>
      <c r="P117" s="2" t="s">
        <v>24</v>
      </c>
    </row>
    <row r="118" ht="12.75" customHeight="1">
      <c r="A118" s="11" t="s">
        <v>16</v>
      </c>
      <c r="B118" s="11" t="s">
        <v>17</v>
      </c>
      <c r="C118" s="11" t="s">
        <v>18</v>
      </c>
      <c r="D118" s="11" t="s">
        <v>253</v>
      </c>
      <c r="E118" s="11" t="s">
        <v>871</v>
      </c>
      <c r="F118" s="11" t="s">
        <v>86</v>
      </c>
      <c r="G118" s="11" t="s">
        <v>87</v>
      </c>
      <c r="H118" s="11" t="s">
        <v>93</v>
      </c>
      <c r="I118" s="11" t="s">
        <v>255</v>
      </c>
      <c r="J118" s="11" t="s">
        <v>22</v>
      </c>
      <c r="K118" s="11" t="s">
        <v>872</v>
      </c>
      <c r="L118" s="11" t="s">
        <v>1383</v>
      </c>
      <c r="M118" s="11" t="s">
        <v>1695</v>
      </c>
      <c r="N118" s="16" t="s">
        <v>1958</v>
      </c>
      <c r="O118" s="5" t="s">
        <v>69</v>
      </c>
      <c r="P118" s="2" t="s">
        <v>24</v>
      </c>
    </row>
    <row r="119" ht="12.75" customHeight="1">
      <c r="A119" s="11" t="s">
        <v>16</v>
      </c>
      <c r="B119" s="11" t="s">
        <v>17</v>
      </c>
      <c r="C119" s="11" t="s">
        <v>18</v>
      </c>
      <c r="D119" s="11" t="s">
        <v>256</v>
      </c>
      <c r="E119" s="11" t="s">
        <v>873</v>
      </c>
      <c r="F119" s="11" t="s">
        <v>86</v>
      </c>
      <c r="G119" s="11" t="s">
        <v>87</v>
      </c>
      <c r="H119" s="11" t="s">
        <v>110</v>
      </c>
      <c r="I119" s="11" t="s">
        <v>258</v>
      </c>
      <c r="J119" s="11" t="s">
        <v>22</v>
      </c>
      <c r="K119" s="11" t="s">
        <v>874</v>
      </c>
      <c r="L119" s="11" t="s">
        <v>1384</v>
      </c>
      <c r="M119" s="11" t="s">
        <v>1696</v>
      </c>
      <c r="N119" s="16" t="s">
        <v>1958</v>
      </c>
      <c r="O119" s="5" t="s">
        <v>69</v>
      </c>
      <c r="P119" s="2" t="s">
        <v>24</v>
      </c>
    </row>
    <row r="120" ht="12.75" customHeight="1">
      <c r="A120" s="11" t="s">
        <v>16</v>
      </c>
      <c r="B120" s="11" t="s">
        <v>17</v>
      </c>
      <c r="C120" s="11" t="s">
        <v>18</v>
      </c>
      <c r="D120" s="11" t="s">
        <v>259</v>
      </c>
      <c r="E120" s="11" t="s">
        <v>875</v>
      </c>
      <c r="F120" s="11" t="s">
        <v>86</v>
      </c>
      <c r="G120" s="11" t="s">
        <v>87</v>
      </c>
      <c r="H120" s="11" t="s">
        <v>110</v>
      </c>
      <c r="I120" s="11" t="s">
        <v>261</v>
      </c>
      <c r="J120" s="11" t="s">
        <v>22</v>
      </c>
      <c r="K120" s="11" t="s">
        <v>876</v>
      </c>
      <c r="L120" s="11" t="s">
        <v>1385</v>
      </c>
      <c r="M120" s="11" t="s">
        <v>1697</v>
      </c>
      <c r="N120" s="16" t="s">
        <v>1958</v>
      </c>
      <c r="O120" s="5" t="s">
        <v>69</v>
      </c>
      <c r="P120" s="2" t="s">
        <v>24</v>
      </c>
    </row>
    <row r="121" ht="12.75" customHeight="1">
      <c r="A121" s="11" t="s">
        <v>16</v>
      </c>
      <c r="B121" s="11" t="s">
        <v>17</v>
      </c>
      <c r="C121" s="11" t="s">
        <v>18</v>
      </c>
      <c r="D121" s="11" t="s">
        <v>262</v>
      </c>
      <c r="E121" s="11" t="s">
        <v>877</v>
      </c>
      <c r="F121" s="11" t="s">
        <v>86</v>
      </c>
      <c r="G121" s="11" t="s">
        <v>87</v>
      </c>
      <c r="H121" s="11" t="s">
        <v>106</v>
      </c>
      <c r="I121" s="11" t="s">
        <v>264</v>
      </c>
      <c r="J121" s="11" t="s">
        <v>22</v>
      </c>
      <c r="K121" s="11" t="s">
        <v>878</v>
      </c>
      <c r="L121" s="11" t="s">
        <v>1386</v>
      </c>
      <c r="M121" s="11" t="s">
        <v>1698</v>
      </c>
      <c r="N121" s="16" t="s">
        <v>1958</v>
      </c>
      <c r="O121" s="5" t="s">
        <v>69</v>
      </c>
      <c r="P121" s="2" t="s">
        <v>24</v>
      </c>
    </row>
    <row r="122" ht="12.75" customHeight="1">
      <c r="A122" s="11" t="s">
        <v>16</v>
      </c>
      <c r="B122" s="11" t="s">
        <v>17</v>
      </c>
      <c r="C122" s="11" t="s">
        <v>18</v>
      </c>
      <c r="D122" s="11" t="s">
        <v>265</v>
      </c>
      <c r="E122" s="11" t="s">
        <v>879</v>
      </c>
      <c r="F122" s="11" t="s">
        <v>86</v>
      </c>
      <c r="G122" s="11" t="s">
        <v>87</v>
      </c>
      <c r="H122" s="11" t="s">
        <v>106</v>
      </c>
      <c r="I122" s="11" t="s">
        <v>267</v>
      </c>
      <c r="J122" s="11" t="s">
        <v>22</v>
      </c>
      <c r="K122" s="11" t="s">
        <v>880</v>
      </c>
      <c r="L122" s="11" t="s">
        <v>1387</v>
      </c>
      <c r="M122" s="11" t="s">
        <v>1699</v>
      </c>
      <c r="N122" s="16" t="s">
        <v>1958</v>
      </c>
      <c r="O122" s="5" t="s">
        <v>72</v>
      </c>
      <c r="P122" s="2" t="s">
        <v>24</v>
      </c>
    </row>
    <row r="123" ht="12.75" customHeight="1">
      <c r="A123" s="11" t="s">
        <v>16</v>
      </c>
      <c r="B123" s="11" t="s">
        <v>17</v>
      </c>
      <c r="C123" s="11" t="s">
        <v>18</v>
      </c>
      <c r="D123" s="11" t="s">
        <v>268</v>
      </c>
      <c r="E123" s="11" t="s">
        <v>881</v>
      </c>
      <c r="F123" s="11" t="s">
        <v>86</v>
      </c>
      <c r="G123" s="11" t="s">
        <v>169</v>
      </c>
      <c r="H123" s="11" t="s">
        <v>199</v>
      </c>
      <c r="I123" s="11" t="s">
        <v>270</v>
      </c>
      <c r="J123" s="11" t="s">
        <v>22</v>
      </c>
      <c r="K123" s="11" t="s">
        <v>882</v>
      </c>
      <c r="L123" s="11" t="s">
        <v>1388</v>
      </c>
      <c r="M123" s="11" t="s">
        <v>1700</v>
      </c>
      <c r="N123" s="16" t="s">
        <v>1958</v>
      </c>
      <c r="O123" s="5" t="s">
        <v>72</v>
      </c>
      <c r="P123" s="2" t="s">
        <v>24</v>
      </c>
    </row>
    <row r="124" ht="12.75" customHeight="1">
      <c r="A124" s="11" t="s">
        <v>16</v>
      </c>
      <c r="B124" s="11" t="s">
        <v>17</v>
      </c>
      <c r="C124" s="11" t="s">
        <v>18</v>
      </c>
      <c r="D124" s="11" t="s">
        <v>271</v>
      </c>
      <c r="E124" s="11" t="s">
        <v>883</v>
      </c>
      <c r="F124" s="11" t="s">
        <v>86</v>
      </c>
      <c r="G124" s="11" t="s">
        <v>87</v>
      </c>
      <c r="H124" s="11" t="s">
        <v>117</v>
      </c>
      <c r="I124" s="11" t="s">
        <v>273</v>
      </c>
      <c r="J124" s="11" t="s">
        <v>22</v>
      </c>
      <c r="K124" s="11" t="s">
        <v>884</v>
      </c>
      <c r="L124" s="11" t="s">
        <v>1389</v>
      </c>
      <c r="M124" s="11" t="s">
        <v>1701</v>
      </c>
      <c r="N124" s="16" t="s">
        <v>1958</v>
      </c>
      <c r="O124" s="5" t="s">
        <v>72</v>
      </c>
      <c r="P124" s="2" t="s">
        <v>24</v>
      </c>
    </row>
    <row r="125" ht="12.75" customHeight="1">
      <c r="A125" s="11" t="s">
        <v>16</v>
      </c>
      <c r="B125" s="11" t="s">
        <v>17</v>
      </c>
      <c r="C125" s="11" t="s">
        <v>18</v>
      </c>
      <c r="D125" s="11" t="s">
        <v>274</v>
      </c>
      <c r="E125" s="11" t="s">
        <v>885</v>
      </c>
      <c r="F125" s="11" t="s">
        <v>86</v>
      </c>
      <c r="G125" s="11" t="s">
        <v>87</v>
      </c>
      <c r="H125" s="11" t="s">
        <v>117</v>
      </c>
      <c r="I125" s="11" t="s">
        <v>276</v>
      </c>
      <c r="J125" s="11" t="s">
        <v>22</v>
      </c>
      <c r="K125" s="11" t="s">
        <v>886</v>
      </c>
      <c r="L125" s="11" t="s">
        <v>1390</v>
      </c>
      <c r="M125" s="11" t="s">
        <v>1702</v>
      </c>
      <c r="N125" s="16" t="s">
        <v>1958</v>
      </c>
      <c r="O125" s="5" t="s">
        <v>72</v>
      </c>
      <c r="P125" s="2" t="s">
        <v>24</v>
      </c>
    </row>
    <row r="126" ht="12.75" customHeight="1">
      <c r="A126" s="11" t="s">
        <v>16</v>
      </c>
      <c r="B126" s="11" t="s">
        <v>17</v>
      </c>
      <c r="C126" s="11" t="s">
        <v>18</v>
      </c>
      <c r="D126" s="11" t="s">
        <v>277</v>
      </c>
      <c r="E126" s="11" t="s">
        <v>887</v>
      </c>
      <c r="F126" s="11" t="s">
        <v>86</v>
      </c>
      <c r="G126" s="11" t="s">
        <v>87</v>
      </c>
      <c r="H126" s="11" t="s">
        <v>106</v>
      </c>
      <c r="I126" s="11" t="s">
        <v>279</v>
      </c>
      <c r="J126" s="11" t="s">
        <v>22</v>
      </c>
      <c r="K126" s="11" t="s">
        <v>888</v>
      </c>
      <c r="L126" s="11" t="s">
        <v>1391</v>
      </c>
      <c r="M126" s="11" t="s">
        <v>1703</v>
      </c>
      <c r="N126" s="16" t="s">
        <v>1958</v>
      </c>
      <c r="O126" s="5" t="s">
        <v>72</v>
      </c>
      <c r="P126" s="2" t="s">
        <v>24</v>
      </c>
    </row>
    <row r="127" ht="12.75" customHeight="1">
      <c r="A127" s="11" t="s">
        <v>16</v>
      </c>
      <c r="B127" s="11" t="s">
        <v>17</v>
      </c>
      <c r="C127" s="11" t="s">
        <v>18</v>
      </c>
      <c r="D127" s="11" t="s">
        <v>280</v>
      </c>
      <c r="E127" s="11" t="s">
        <v>889</v>
      </c>
      <c r="F127" s="11" t="s">
        <v>86</v>
      </c>
      <c r="G127" s="11" t="s">
        <v>87</v>
      </c>
      <c r="H127" s="11" t="s">
        <v>134</v>
      </c>
      <c r="I127" s="11" t="s">
        <v>282</v>
      </c>
      <c r="J127" s="11" t="s">
        <v>22</v>
      </c>
      <c r="K127" s="11" t="s">
        <v>890</v>
      </c>
      <c r="L127" s="11" t="s">
        <v>1392</v>
      </c>
      <c r="M127" s="11" t="s">
        <v>1704</v>
      </c>
      <c r="N127" s="16" t="s">
        <v>1958</v>
      </c>
      <c r="O127" s="5" t="s">
        <v>72</v>
      </c>
      <c r="P127" s="2" t="s">
        <v>24</v>
      </c>
    </row>
    <row r="128" ht="12.75" customHeight="1">
      <c r="A128" s="11" t="s">
        <v>16</v>
      </c>
      <c r="B128" s="11" t="s">
        <v>17</v>
      </c>
      <c r="C128" s="11" t="s">
        <v>18</v>
      </c>
      <c r="D128" s="11" t="s">
        <v>283</v>
      </c>
      <c r="E128" s="11" t="s">
        <v>891</v>
      </c>
      <c r="F128" s="11" t="s">
        <v>86</v>
      </c>
      <c r="G128" s="11" t="s">
        <v>87</v>
      </c>
      <c r="H128" s="11" t="s">
        <v>285</v>
      </c>
      <c r="I128" s="11" t="s">
        <v>286</v>
      </c>
      <c r="J128" s="11" t="s">
        <v>22</v>
      </c>
      <c r="K128" s="11" t="s">
        <v>892</v>
      </c>
      <c r="L128" s="11" t="s">
        <v>1393</v>
      </c>
      <c r="M128" s="11" t="s">
        <v>1705</v>
      </c>
      <c r="N128" s="16" t="s">
        <v>1959</v>
      </c>
      <c r="O128" s="5" t="s">
        <v>72</v>
      </c>
      <c r="P128" s="2" t="s">
        <v>24</v>
      </c>
    </row>
    <row r="129" ht="12.75" customHeight="1">
      <c r="A129" s="11" t="s">
        <v>16</v>
      </c>
      <c r="B129" s="11" t="s">
        <v>17</v>
      </c>
      <c r="C129" s="11" t="s">
        <v>18</v>
      </c>
      <c r="D129" s="11" t="s">
        <v>287</v>
      </c>
      <c r="E129" s="11" t="s">
        <v>893</v>
      </c>
      <c r="F129" s="11" t="s">
        <v>86</v>
      </c>
      <c r="G129" s="11" t="s">
        <v>87</v>
      </c>
      <c r="H129" s="11" t="s">
        <v>88</v>
      </c>
      <c r="I129" s="11" t="s">
        <v>289</v>
      </c>
      <c r="J129" s="11" t="s">
        <v>22</v>
      </c>
      <c r="K129" s="11" t="s">
        <v>894</v>
      </c>
      <c r="L129" s="11" t="s">
        <v>1394</v>
      </c>
      <c r="M129" s="11" t="s">
        <v>1706</v>
      </c>
      <c r="N129" s="16" t="s">
        <v>1959</v>
      </c>
      <c r="O129" s="5" t="s">
        <v>72</v>
      </c>
      <c r="P129" s="2" t="s">
        <v>24</v>
      </c>
    </row>
    <row r="130" ht="12.75" customHeight="1">
      <c r="A130" s="11" t="s">
        <v>16</v>
      </c>
      <c r="B130" s="11" t="s">
        <v>17</v>
      </c>
      <c r="C130" s="11" t="s">
        <v>18</v>
      </c>
      <c r="D130" s="11" t="s">
        <v>98</v>
      </c>
      <c r="E130" s="11" t="s">
        <v>778</v>
      </c>
      <c r="F130" s="11" t="s">
        <v>86</v>
      </c>
      <c r="G130" s="11" t="s">
        <v>87</v>
      </c>
      <c r="H130" s="11" t="s">
        <v>88</v>
      </c>
      <c r="I130" s="11" t="s">
        <v>100</v>
      </c>
      <c r="J130" s="11" t="s">
        <v>22</v>
      </c>
      <c r="K130" s="11" t="s">
        <v>895</v>
      </c>
      <c r="L130" s="11" t="s">
        <v>1395</v>
      </c>
      <c r="M130" s="11" t="s">
        <v>1707</v>
      </c>
      <c r="N130" s="16" t="s">
        <v>1959</v>
      </c>
      <c r="O130" s="5" t="s">
        <v>72</v>
      </c>
      <c r="P130" s="2" t="s">
        <v>24</v>
      </c>
    </row>
    <row r="131" ht="12.75" customHeight="1">
      <c r="A131" s="11" t="s">
        <v>16</v>
      </c>
      <c r="B131" s="11" t="s">
        <v>17</v>
      </c>
      <c r="C131" s="11" t="s">
        <v>18</v>
      </c>
      <c r="D131" s="11" t="s">
        <v>290</v>
      </c>
      <c r="E131" s="11" t="s">
        <v>896</v>
      </c>
      <c r="F131" s="11" t="s">
        <v>86</v>
      </c>
      <c r="G131" s="11" t="s">
        <v>87</v>
      </c>
      <c r="H131" s="11" t="s">
        <v>292</v>
      </c>
      <c r="I131" s="11" t="s">
        <v>293</v>
      </c>
      <c r="J131" s="11" t="s">
        <v>22</v>
      </c>
      <c r="K131" s="11" t="s">
        <v>897</v>
      </c>
      <c r="L131" s="11" t="s">
        <v>1396</v>
      </c>
      <c r="M131" s="11" t="s">
        <v>1708</v>
      </c>
      <c r="N131" s="16" t="s">
        <v>1959</v>
      </c>
      <c r="O131" s="5" t="s">
        <v>72</v>
      </c>
      <c r="P131" s="2" t="s">
        <v>24</v>
      </c>
    </row>
    <row r="132" ht="12.75" customHeight="1">
      <c r="A132" s="11" t="s">
        <v>16</v>
      </c>
      <c r="B132" s="11" t="s">
        <v>17</v>
      </c>
      <c r="C132" s="11" t="s">
        <v>18</v>
      </c>
      <c r="D132" s="11" t="s">
        <v>104</v>
      </c>
      <c r="E132" s="11" t="s">
        <v>782</v>
      </c>
      <c r="F132" s="11" t="s">
        <v>86</v>
      </c>
      <c r="G132" s="11" t="s">
        <v>87</v>
      </c>
      <c r="H132" s="11" t="s">
        <v>106</v>
      </c>
      <c r="I132" s="11" t="s">
        <v>107</v>
      </c>
      <c r="J132" s="11" t="s">
        <v>22</v>
      </c>
      <c r="K132" s="11" t="s">
        <v>898</v>
      </c>
      <c r="L132" s="11" t="s">
        <v>1397</v>
      </c>
      <c r="M132" s="11" t="s">
        <v>1709</v>
      </c>
      <c r="N132" s="16" t="s">
        <v>1959</v>
      </c>
      <c r="O132" s="5" t="s">
        <v>72</v>
      </c>
      <c r="P132" s="2" t="s">
        <v>24</v>
      </c>
    </row>
    <row r="133" ht="12.75" customHeight="1">
      <c r="A133" s="11" t="s">
        <v>16</v>
      </c>
      <c r="B133" s="11" t="s">
        <v>17</v>
      </c>
      <c r="C133" s="11" t="s">
        <v>18</v>
      </c>
      <c r="D133" s="11" t="s">
        <v>294</v>
      </c>
      <c r="E133" s="11" t="s">
        <v>899</v>
      </c>
      <c r="F133" s="11" t="s">
        <v>86</v>
      </c>
      <c r="G133" s="11" t="s">
        <v>87</v>
      </c>
      <c r="H133" s="11" t="s">
        <v>106</v>
      </c>
      <c r="I133" s="11" t="s">
        <v>296</v>
      </c>
      <c r="J133" s="11" t="s">
        <v>22</v>
      </c>
      <c r="K133" s="11" t="s">
        <v>900</v>
      </c>
      <c r="L133" s="11" t="s">
        <v>1398</v>
      </c>
      <c r="M133" s="11" t="s">
        <v>1710</v>
      </c>
      <c r="N133" s="16" t="s">
        <v>1959</v>
      </c>
      <c r="O133" s="5" t="s">
        <v>72</v>
      </c>
      <c r="P133" s="2" t="s">
        <v>24</v>
      </c>
    </row>
    <row r="134" ht="12.75" customHeight="1">
      <c r="A134" s="11" t="s">
        <v>16</v>
      </c>
      <c r="B134" s="11" t="s">
        <v>17</v>
      </c>
      <c r="C134" s="11" t="s">
        <v>18</v>
      </c>
      <c r="D134" s="11" t="s">
        <v>238</v>
      </c>
      <c r="E134" s="11" t="s">
        <v>862</v>
      </c>
      <c r="F134" s="11" t="s">
        <v>86</v>
      </c>
      <c r="G134" s="11" t="s">
        <v>87</v>
      </c>
      <c r="H134" s="11" t="s">
        <v>88</v>
      </c>
      <c r="I134" s="11" t="s">
        <v>240</v>
      </c>
      <c r="J134" s="11" t="s">
        <v>22</v>
      </c>
      <c r="K134" s="11" t="s">
        <v>901</v>
      </c>
      <c r="L134" s="11" t="s">
        <v>1399</v>
      </c>
      <c r="M134" s="11" t="s">
        <v>1711</v>
      </c>
      <c r="N134" s="16" t="s">
        <v>1959</v>
      </c>
      <c r="O134" s="5" t="s">
        <v>72</v>
      </c>
      <c r="P134" s="2" t="s">
        <v>24</v>
      </c>
    </row>
    <row r="135" ht="12.75" customHeight="1">
      <c r="A135" s="11" t="s">
        <v>16</v>
      </c>
      <c r="B135" s="11" t="s">
        <v>17</v>
      </c>
      <c r="C135" s="11" t="s">
        <v>18</v>
      </c>
      <c r="D135" s="11" t="s">
        <v>146</v>
      </c>
      <c r="E135" s="11" t="s">
        <v>806</v>
      </c>
      <c r="F135" s="11" t="s">
        <v>86</v>
      </c>
      <c r="G135" s="11" t="s">
        <v>87</v>
      </c>
      <c r="H135" s="11" t="s">
        <v>106</v>
      </c>
      <c r="I135" s="11" t="s">
        <v>148</v>
      </c>
      <c r="J135" s="11" t="s">
        <v>22</v>
      </c>
      <c r="K135" s="11" t="s">
        <v>902</v>
      </c>
      <c r="L135" s="11" t="s">
        <v>1400</v>
      </c>
      <c r="M135" s="11" t="s">
        <v>1712</v>
      </c>
      <c r="N135" s="16" t="s">
        <v>1959</v>
      </c>
      <c r="O135" s="5" t="s">
        <v>72</v>
      </c>
      <c r="P135" s="2" t="s">
        <v>24</v>
      </c>
    </row>
    <row r="136" ht="12.75" customHeight="1">
      <c r="A136" s="11" t="s">
        <v>16</v>
      </c>
      <c r="B136" s="11" t="s">
        <v>17</v>
      </c>
      <c r="C136" s="11" t="s">
        <v>18</v>
      </c>
      <c r="D136" s="11" t="s">
        <v>297</v>
      </c>
      <c r="E136" s="11" t="s">
        <v>903</v>
      </c>
      <c r="F136" s="11" t="s">
        <v>86</v>
      </c>
      <c r="G136" s="11" t="s">
        <v>169</v>
      </c>
      <c r="H136" s="11" t="s">
        <v>299</v>
      </c>
      <c r="I136" s="11" t="s">
        <v>300</v>
      </c>
      <c r="J136" s="11" t="s">
        <v>22</v>
      </c>
      <c r="K136" s="11" t="s">
        <v>904</v>
      </c>
      <c r="L136" s="11" t="s">
        <v>1401</v>
      </c>
      <c r="M136" s="11" t="s">
        <v>1713</v>
      </c>
      <c r="N136" s="16" t="s">
        <v>1959</v>
      </c>
      <c r="O136" s="5" t="s">
        <v>72</v>
      </c>
      <c r="P136" s="2" t="s">
        <v>24</v>
      </c>
    </row>
    <row r="137" ht="12.75" customHeight="1">
      <c r="A137" s="11" t="s">
        <v>16</v>
      </c>
      <c r="B137" s="11" t="s">
        <v>17</v>
      </c>
      <c r="C137" s="11" t="s">
        <v>18</v>
      </c>
      <c r="D137" s="11" t="s">
        <v>301</v>
      </c>
      <c r="E137" s="11" t="s">
        <v>905</v>
      </c>
      <c r="F137" s="11" t="s">
        <v>86</v>
      </c>
      <c r="G137" s="11" t="s">
        <v>87</v>
      </c>
      <c r="H137" s="11" t="s">
        <v>110</v>
      </c>
      <c r="I137" s="11" t="s">
        <v>303</v>
      </c>
      <c r="J137" s="11" t="s">
        <v>22</v>
      </c>
      <c r="K137" s="11" t="s">
        <v>906</v>
      </c>
      <c r="L137" s="11" t="s">
        <v>1402</v>
      </c>
      <c r="M137" s="11" t="s">
        <v>1714</v>
      </c>
      <c r="N137" s="16" t="s">
        <v>1959</v>
      </c>
      <c r="O137" s="5" t="s">
        <v>72</v>
      </c>
      <c r="P137" s="2" t="s">
        <v>24</v>
      </c>
    </row>
    <row r="138" ht="12.75" customHeight="1">
      <c r="A138" s="11" t="s">
        <v>16</v>
      </c>
      <c r="B138" s="11" t="s">
        <v>17</v>
      </c>
      <c r="C138" s="11" t="s">
        <v>18</v>
      </c>
      <c r="D138" s="11" t="s">
        <v>304</v>
      </c>
      <c r="E138" s="11" t="s">
        <v>907</v>
      </c>
      <c r="F138" s="11" t="s">
        <v>86</v>
      </c>
      <c r="G138" s="11" t="s">
        <v>87</v>
      </c>
      <c r="H138" s="11" t="s">
        <v>93</v>
      </c>
      <c r="I138" s="11" t="s">
        <v>306</v>
      </c>
      <c r="J138" s="11" t="s">
        <v>22</v>
      </c>
      <c r="K138" s="11" t="s">
        <v>908</v>
      </c>
      <c r="L138" s="11" t="s">
        <v>1403</v>
      </c>
      <c r="M138" s="11" t="s">
        <v>1715</v>
      </c>
      <c r="N138" s="16" t="s">
        <v>1959</v>
      </c>
      <c r="O138" s="5" t="s">
        <v>72</v>
      </c>
      <c r="P138" s="2" t="s">
        <v>24</v>
      </c>
    </row>
    <row r="139" ht="12.75" customHeight="1">
      <c r="A139" s="11" t="s">
        <v>16</v>
      </c>
      <c r="B139" s="11" t="s">
        <v>17</v>
      </c>
      <c r="C139" s="11" t="s">
        <v>18</v>
      </c>
      <c r="D139" s="11" t="s">
        <v>307</v>
      </c>
      <c r="E139" s="11" t="s">
        <v>909</v>
      </c>
      <c r="F139" s="11" t="s">
        <v>86</v>
      </c>
      <c r="G139" s="11" t="s">
        <v>87</v>
      </c>
      <c r="H139" s="11" t="s">
        <v>88</v>
      </c>
      <c r="I139" s="11" t="s">
        <v>309</v>
      </c>
      <c r="J139" s="11" t="s">
        <v>22</v>
      </c>
      <c r="K139" s="11" t="s">
        <v>910</v>
      </c>
      <c r="L139" s="11" t="s">
        <v>1404</v>
      </c>
      <c r="M139" s="11" t="s">
        <v>1716</v>
      </c>
      <c r="N139" s="16" t="s">
        <v>1959</v>
      </c>
      <c r="O139" s="5" t="s">
        <v>72</v>
      </c>
      <c r="P139" s="2" t="s">
        <v>24</v>
      </c>
    </row>
    <row r="140" ht="12.75" customHeight="1">
      <c r="A140" s="11" t="s">
        <v>16</v>
      </c>
      <c r="B140" s="11" t="s">
        <v>17</v>
      </c>
      <c r="C140" s="11" t="s">
        <v>18</v>
      </c>
      <c r="D140" s="11" t="s">
        <v>136</v>
      </c>
      <c r="E140" s="11" t="s">
        <v>800</v>
      </c>
      <c r="F140" s="11" t="s">
        <v>86</v>
      </c>
      <c r="G140" s="11" t="s">
        <v>87</v>
      </c>
      <c r="H140" s="11" t="s">
        <v>134</v>
      </c>
      <c r="I140" s="11" t="s">
        <v>138</v>
      </c>
      <c r="J140" s="11" t="s">
        <v>22</v>
      </c>
      <c r="K140" s="11" t="s">
        <v>911</v>
      </c>
      <c r="L140" s="11" t="s">
        <v>1405</v>
      </c>
      <c r="M140" s="11" t="s">
        <v>1717</v>
      </c>
      <c r="N140" s="16" t="s">
        <v>1959</v>
      </c>
      <c r="O140" s="5" t="s">
        <v>72</v>
      </c>
      <c r="P140" s="2" t="s">
        <v>24</v>
      </c>
    </row>
    <row r="141" ht="12.75" customHeight="1">
      <c r="A141" s="11" t="s">
        <v>16</v>
      </c>
      <c r="B141" s="11" t="s">
        <v>17</v>
      </c>
      <c r="C141" s="11" t="s">
        <v>18</v>
      </c>
      <c r="D141" s="11" t="s">
        <v>310</v>
      </c>
      <c r="E141" s="11" t="s">
        <v>912</v>
      </c>
      <c r="F141" s="11" t="s">
        <v>86</v>
      </c>
      <c r="G141" s="11" t="s">
        <v>87</v>
      </c>
      <c r="H141" s="11" t="s">
        <v>110</v>
      </c>
      <c r="I141" s="11" t="s">
        <v>312</v>
      </c>
      <c r="J141" s="11" t="s">
        <v>22</v>
      </c>
      <c r="K141" s="11" t="s">
        <v>913</v>
      </c>
      <c r="L141" s="11" t="s">
        <v>1406</v>
      </c>
      <c r="M141" s="11" t="s">
        <v>1718</v>
      </c>
      <c r="N141" s="16" t="s">
        <v>1959</v>
      </c>
      <c r="O141" s="5" t="s">
        <v>72</v>
      </c>
      <c r="P141" s="2" t="s">
        <v>24</v>
      </c>
    </row>
    <row r="142" ht="12.75" customHeight="1">
      <c r="A142" s="11" t="s">
        <v>16</v>
      </c>
      <c r="B142" s="11" t="s">
        <v>17</v>
      </c>
      <c r="C142" s="11" t="s">
        <v>18</v>
      </c>
      <c r="D142" s="11" t="s">
        <v>313</v>
      </c>
      <c r="E142" s="11" t="s">
        <v>914</v>
      </c>
      <c r="F142" s="11" t="s">
        <v>86</v>
      </c>
      <c r="G142" s="11" t="s">
        <v>87</v>
      </c>
      <c r="H142" s="11" t="s">
        <v>88</v>
      </c>
      <c r="I142" s="11" t="s">
        <v>315</v>
      </c>
      <c r="J142" s="11" t="s">
        <v>22</v>
      </c>
      <c r="K142" s="11" t="s">
        <v>915</v>
      </c>
      <c r="L142" s="11" t="s">
        <v>1407</v>
      </c>
      <c r="M142" s="11" t="s">
        <v>1719</v>
      </c>
      <c r="N142" s="16" t="s">
        <v>1959</v>
      </c>
      <c r="O142" s="5" t="s">
        <v>72</v>
      </c>
      <c r="P142" s="2" t="s">
        <v>24</v>
      </c>
    </row>
    <row r="143" ht="12.75" customHeight="1">
      <c r="A143" s="11" t="s">
        <v>16</v>
      </c>
      <c r="B143" s="11" t="s">
        <v>17</v>
      </c>
      <c r="C143" s="11" t="s">
        <v>18</v>
      </c>
      <c r="D143" s="11" t="s">
        <v>316</v>
      </c>
      <c r="E143" s="11" t="s">
        <v>916</v>
      </c>
      <c r="F143" s="11" t="s">
        <v>86</v>
      </c>
      <c r="G143" s="11" t="s">
        <v>87</v>
      </c>
      <c r="H143" s="11" t="s">
        <v>121</v>
      </c>
      <c r="I143" s="11" t="s">
        <v>318</v>
      </c>
      <c r="J143" s="11" t="s">
        <v>22</v>
      </c>
      <c r="K143" s="11" t="s">
        <v>917</v>
      </c>
      <c r="L143" s="11" t="s">
        <v>1408</v>
      </c>
      <c r="M143" s="11" t="s">
        <v>1720</v>
      </c>
      <c r="N143" s="16" t="s">
        <v>1959</v>
      </c>
      <c r="O143" s="5" t="s">
        <v>73</v>
      </c>
      <c r="P143" s="2" t="s">
        <v>24</v>
      </c>
    </row>
    <row r="144" ht="12.75" customHeight="1">
      <c r="A144" s="11" t="s">
        <v>16</v>
      </c>
      <c r="B144" s="11" t="s">
        <v>17</v>
      </c>
      <c r="C144" s="11" t="s">
        <v>18</v>
      </c>
      <c r="D144" s="11" t="s">
        <v>319</v>
      </c>
      <c r="E144" s="11" t="s">
        <v>918</v>
      </c>
      <c r="F144" s="11" t="s">
        <v>86</v>
      </c>
      <c r="G144" s="11" t="s">
        <v>87</v>
      </c>
      <c r="H144" s="11" t="s">
        <v>88</v>
      </c>
      <c r="I144" s="11" t="s">
        <v>321</v>
      </c>
      <c r="J144" s="11" t="s">
        <v>22</v>
      </c>
      <c r="K144" s="11" t="s">
        <v>919</v>
      </c>
      <c r="L144" s="11" t="s">
        <v>1409</v>
      </c>
      <c r="M144" s="11" t="s">
        <v>1721</v>
      </c>
      <c r="N144" s="16" t="s">
        <v>1959</v>
      </c>
      <c r="O144" s="5" t="s">
        <v>73</v>
      </c>
      <c r="P144" s="2" t="s">
        <v>24</v>
      </c>
    </row>
    <row r="145" ht="12.75" customHeight="1">
      <c r="A145" s="11" t="s">
        <v>16</v>
      </c>
      <c r="B145" s="11" t="s">
        <v>17</v>
      </c>
      <c r="C145" s="11" t="s">
        <v>18</v>
      </c>
      <c r="D145" s="11" t="s">
        <v>322</v>
      </c>
      <c r="E145" s="11" t="s">
        <v>920</v>
      </c>
      <c r="F145" s="11" t="s">
        <v>86</v>
      </c>
      <c r="G145" s="11" t="s">
        <v>87</v>
      </c>
      <c r="H145" s="11" t="s">
        <v>134</v>
      </c>
      <c r="I145" s="11" t="s">
        <v>324</v>
      </c>
      <c r="J145" s="11" t="s">
        <v>22</v>
      </c>
      <c r="K145" s="11" t="s">
        <v>921</v>
      </c>
      <c r="L145" s="11" t="s">
        <v>1410</v>
      </c>
      <c r="M145" s="11" t="s">
        <v>1722</v>
      </c>
      <c r="N145" s="16" t="s">
        <v>1959</v>
      </c>
      <c r="O145" s="5" t="s">
        <v>73</v>
      </c>
      <c r="P145" s="2" t="s">
        <v>24</v>
      </c>
    </row>
    <row r="146" ht="12.75" customHeight="1">
      <c r="A146" s="11" t="s">
        <v>16</v>
      </c>
      <c r="B146" s="11" t="s">
        <v>17</v>
      </c>
      <c r="C146" s="11" t="s">
        <v>18</v>
      </c>
      <c r="D146" s="11" t="s">
        <v>325</v>
      </c>
      <c r="E146" s="11" t="s">
        <v>922</v>
      </c>
      <c r="F146" s="11" t="s">
        <v>86</v>
      </c>
      <c r="G146" s="11" t="s">
        <v>87</v>
      </c>
      <c r="H146" s="11" t="s">
        <v>144</v>
      </c>
      <c r="I146" s="11" t="s">
        <v>327</v>
      </c>
      <c r="J146" s="11" t="s">
        <v>22</v>
      </c>
      <c r="K146" s="11" t="s">
        <v>923</v>
      </c>
      <c r="L146" s="11" t="s">
        <v>1411</v>
      </c>
      <c r="M146" s="11" t="s">
        <v>1723</v>
      </c>
      <c r="N146" s="16" t="s">
        <v>1959</v>
      </c>
      <c r="O146" s="5" t="s">
        <v>73</v>
      </c>
      <c r="P146" s="2" t="s">
        <v>24</v>
      </c>
    </row>
    <row r="147" ht="12.75" customHeight="1">
      <c r="A147" s="11" t="s">
        <v>16</v>
      </c>
      <c r="B147" s="11" t="s">
        <v>17</v>
      </c>
      <c r="C147" s="11" t="s">
        <v>18</v>
      </c>
      <c r="D147" s="11" t="s">
        <v>277</v>
      </c>
      <c r="E147" s="11" t="s">
        <v>887</v>
      </c>
      <c r="F147" s="11" t="s">
        <v>86</v>
      </c>
      <c r="G147" s="11" t="s">
        <v>87</v>
      </c>
      <c r="H147" s="11" t="s">
        <v>106</v>
      </c>
      <c r="I147" s="11" t="s">
        <v>279</v>
      </c>
      <c r="J147" s="11" t="s">
        <v>22</v>
      </c>
      <c r="K147" s="11" t="s">
        <v>924</v>
      </c>
      <c r="L147" s="11" t="s">
        <v>1412</v>
      </c>
      <c r="M147" s="11" t="s">
        <v>1724</v>
      </c>
      <c r="N147" s="16" t="s">
        <v>1959</v>
      </c>
      <c r="O147" s="5" t="s">
        <v>73</v>
      </c>
      <c r="P147" s="2" t="s">
        <v>24</v>
      </c>
    </row>
    <row r="148" ht="12.75" customHeight="1">
      <c r="A148" s="11" t="s">
        <v>16</v>
      </c>
      <c r="B148" s="11" t="s">
        <v>17</v>
      </c>
      <c r="C148" s="11" t="s">
        <v>18</v>
      </c>
      <c r="D148" s="11" t="s">
        <v>328</v>
      </c>
      <c r="E148" s="11" t="s">
        <v>925</v>
      </c>
      <c r="F148" s="11" t="s">
        <v>86</v>
      </c>
      <c r="G148" s="11" t="s">
        <v>87</v>
      </c>
      <c r="H148" s="11" t="s">
        <v>121</v>
      </c>
      <c r="I148" s="11" t="s">
        <v>330</v>
      </c>
      <c r="J148" s="11" t="s">
        <v>22</v>
      </c>
      <c r="K148" s="11" t="s">
        <v>926</v>
      </c>
      <c r="L148" s="11" t="s">
        <v>1413</v>
      </c>
      <c r="M148" s="11" t="s">
        <v>1725</v>
      </c>
      <c r="N148" s="16" t="s">
        <v>1959</v>
      </c>
      <c r="O148" s="5" t="s">
        <v>73</v>
      </c>
      <c r="P148" s="2" t="s">
        <v>24</v>
      </c>
    </row>
    <row r="149" ht="12.75" customHeight="1">
      <c r="A149" s="11" t="s">
        <v>16</v>
      </c>
      <c r="B149" s="11" t="s">
        <v>17</v>
      </c>
      <c r="C149" s="11" t="s">
        <v>18</v>
      </c>
      <c r="D149" s="11" t="s">
        <v>331</v>
      </c>
      <c r="E149" s="11" t="s">
        <v>927</v>
      </c>
      <c r="F149" s="11" t="s">
        <v>86</v>
      </c>
      <c r="G149" s="11" t="s">
        <v>87</v>
      </c>
      <c r="H149" s="11" t="s">
        <v>110</v>
      </c>
      <c r="I149" s="11" t="s">
        <v>333</v>
      </c>
      <c r="J149" s="11" t="s">
        <v>22</v>
      </c>
      <c r="K149" s="11" t="s">
        <v>928</v>
      </c>
      <c r="L149" s="11" t="s">
        <v>1414</v>
      </c>
      <c r="M149" s="11" t="s">
        <v>1726</v>
      </c>
      <c r="N149" s="16" t="s">
        <v>1959</v>
      </c>
      <c r="O149" s="5" t="s">
        <v>73</v>
      </c>
      <c r="P149" s="2" t="s">
        <v>24</v>
      </c>
    </row>
    <row r="150" ht="12.75" customHeight="1">
      <c r="A150" s="11" t="s">
        <v>16</v>
      </c>
      <c r="B150" s="11" t="s">
        <v>17</v>
      </c>
      <c r="C150" s="11" t="s">
        <v>18</v>
      </c>
      <c r="D150" s="11" t="s">
        <v>226</v>
      </c>
      <c r="E150" s="11" t="s">
        <v>854</v>
      </c>
      <c r="F150" s="11" t="s">
        <v>86</v>
      </c>
      <c r="G150" s="11" t="s">
        <v>87</v>
      </c>
      <c r="H150" s="11" t="s">
        <v>88</v>
      </c>
      <c r="I150" s="11" t="s">
        <v>228</v>
      </c>
      <c r="J150" s="11" t="s">
        <v>22</v>
      </c>
      <c r="K150" s="11" t="s">
        <v>929</v>
      </c>
      <c r="L150" s="11" t="s">
        <v>1415</v>
      </c>
      <c r="M150" s="11" t="s">
        <v>1727</v>
      </c>
      <c r="N150" s="16" t="s">
        <v>1959</v>
      </c>
      <c r="O150" s="5" t="s">
        <v>73</v>
      </c>
      <c r="P150" s="2" t="s">
        <v>24</v>
      </c>
    </row>
    <row r="151" ht="12.75" customHeight="1">
      <c r="A151" s="11" t="s">
        <v>16</v>
      </c>
      <c r="B151" s="11" t="s">
        <v>17</v>
      </c>
      <c r="C151" s="11" t="s">
        <v>18</v>
      </c>
      <c r="D151" s="11" t="s">
        <v>334</v>
      </c>
      <c r="E151" s="11" t="s">
        <v>930</v>
      </c>
      <c r="F151" s="11" t="s">
        <v>86</v>
      </c>
      <c r="G151" s="11" t="s">
        <v>169</v>
      </c>
      <c r="H151" s="11" t="s">
        <v>199</v>
      </c>
      <c r="I151" s="11" t="s">
        <v>336</v>
      </c>
      <c r="J151" s="11" t="s">
        <v>22</v>
      </c>
      <c r="K151" s="11" t="s">
        <v>931</v>
      </c>
      <c r="L151" s="11" t="s">
        <v>1416</v>
      </c>
      <c r="M151" s="11" t="s">
        <v>1728</v>
      </c>
      <c r="N151" s="16" t="s">
        <v>1959</v>
      </c>
      <c r="O151" s="5" t="s">
        <v>73</v>
      </c>
      <c r="P151" s="2" t="s">
        <v>24</v>
      </c>
    </row>
    <row r="152" ht="12.75" customHeight="1">
      <c r="A152" s="11" t="s">
        <v>16</v>
      </c>
      <c r="B152" s="11" t="s">
        <v>17</v>
      </c>
      <c r="C152" s="11" t="s">
        <v>18</v>
      </c>
      <c r="D152" s="11" t="s">
        <v>337</v>
      </c>
      <c r="E152" s="11" t="s">
        <v>932</v>
      </c>
      <c r="F152" s="11" t="s">
        <v>86</v>
      </c>
      <c r="G152" s="11" t="s">
        <v>87</v>
      </c>
      <c r="H152" s="11" t="s">
        <v>88</v>
      </c>
      <c r="I152" s="11" t="s">
        <v>339</v>
      </c>
      <c r="J152" s="11" t="s">
        <v>22</v>
      </c>
      <c r="K152" s="11" t="s">
        <v>933</v>
      </c>
      <c r="L152" s="11" t="s">
        <v>1417</v>
      </c>
      <c r="M152" s="11" t="s">
        <v>1729</v>
      </c>
      <c r="N152" s="16" t="s">
        <v>1959</v>
      </c>
      <c r="O152" s="5" t="s">
        <v>73</v>
      </c>
      <c r="P152" s="2" t="s">
        <v>24</v>
      </c>
    </row>
    <row r="153" ht="12.75" customHeight="1">
      <c r="A153" s="11" t="s">
        <v>16</v>
      </c>
      <c r="B153" s="11" t="s">
        <v>17</v>
      </c>
      <c r="C153" s="11" t="s">
        <v>18</v>
      </c>
      <c r="D153" s="11" t="s">
        <v>340</v>
      </c>
      <c r="E153" s="11" t="s">
        <v>934</v>
      </c>
      <c r="F153" s="11" t="s">
        <v>86</v>
      </c>
      <c r="G153" s="11" t="s">
        <v>87</v>
      </c>
      <c r="H153" s="11" t="s">
        <v>88</v>
      </c>
      <c r="I153" s="11" t="s">
        <v>342</v>
      </c>
      <c r="J153" s="11" t="s">
        <v>22</v>
      </c>
      <c r="K153" s="11" t="s">
        <v>935</v>
      </c>
      <c r="L153" s="11" t="s">
        <v>1418</v>
      </c>
      <c r="M153" s="11" t="s">
        <v>1730</v>
      </c>
      <c r="N153" s="16" t="s">
        <v>1959</v>
      </c>
      <c r="O153" s="5" t="s">
        <v>73</v>
      </c>
      <c r="P153" s="2" t="s">
        <v>24</v>
      </c>
    </row>
    <row r="154" ht="12.75" customHeight="1">
      <c r="A154" s="11" t="s">
        <v>16</v>
      </c>
      <c r="B154" s="11" t="s">
        <v>17</v>
      </c>
      <c r="C154" s="11" t="s">
        <v>18</v>
      </c>
      <c r="D154" s="11" t="s">
        <v>343</v>
      </c>
      <c r="E154" s="11" t="s">
        <v>936</v>
      </c>
      <c r="F154" s="11" t="s">
        <v>86</v>
      </c>
      <c r="G154" s="11" t="s">
        <v>87</v>
      </c>
      <c r="H154" s="11" t="s">
        <v>345</v>
      </c>
      <c r="I154" s="11" t="s">
        <v>346</v>
      </c>
      <c r="J154" s="11" t="s">
        <v>22</v>
      </c>
      <c r="K154" s="11" t="s">
        <v>937</v>
      </c>
      <c r="L154" s="11" t="s">
        <v>1419</v>
      </c>
      <c r="M154" s="11" t="s">
        <v>1731</v>
      </c>
      <c r="N154" s="16" t="s">
        <v>1959</v>
      </c>
      <c r="O154" s="5" t="s">
        <v>73</v>
      </c>
      <c r="P154" s="2" t="s">
        <v>24</v>
      </c>
    </row>
    <row r="155" ht="12.75" customHeight="1">
      <c r="A155" s="11" t="s">
        <v>16</v>
      </c>
      <c r="B155" s="11" t="s">
        <v>17</v>
      </c>
      <c r="C155" s="11" t="s">
        <v>18</v>
      </c>
      <c r="D155" s="11" t="s">
        <v>259</v>
      </c>
      <c r="E155" s="11" t="s">
        <v>875</v>
      </c>
      <c r="F155" s="11" t="s">
        <v>86</v>
      </c>
      <c r="G155" s="11" t="s">
        <v>87</v>
      </c>
      <c r="H155" s="11" t="s">
        <v>110</v>
      </c>
      <c r="I155" s="11" t="s">
        <v>261</v>
      </c>
      <c r="J155" s="11" t="s">
        <v>22</v>
      </c>
      <c r="K155" s="11" t="s">
        <v>938</v>
      </c>
      <c r="L155" s="11" t="s">
        <v>1420</v>
      </c>
      <c r="M155" s="11" t="s">
        <v>1732</v>
      </c>
      <c r="N155" s="16" t="s">
        <v>1959</v>
      </c>
      <c r="O155" s="5" t="s">
        <v>73</v>
      </c>
      <c r="P155" s="2" t="s">
        <v>24</v>
      </c>
    </row>
    <row r="156" ht="12.75" customHeight="1">
      <c r="A156" s="11" t="s">
        <v>16</v>
      </c>
      <c r="B156" s="11" t="s">
        <v>17</v>
      </c>
      <c r="C156" s="11" t="s">
        <v>18</v>
      </c>
      <c r="D156" s="11" t="s">
        <v>347</v>
      </c>
      <c r="E156" s="11" t="s">
        <v>939</v>
      </c>
      <c r="F156" s="11" t="s">
        <v>86</v>
      </c>
      <c r="G156" s="11" t="s">
        <v>87</v>
      </c>
      <c r="H156" s="11" t="s">
        <v>349</v>
      </c>
      <c r="I156" s="11" t="s">
        <v>350</v>
      </c>
      <c r="J156" s="11" t="s">
        <v>22</v>
      </c>
      <c r="K156" s="11" t="s">
        <v>940</v>
      </c>
      <c r="L156" s="11" t="s">
        <v>1421</v>
      </c>
      <c r="M156" s="11" t="s">
        <v>1733</v>
      </c>
      <c r="N156" s="16" t="s">
        <v>1959</v>
      </c>
      <c r="O156" s="5" t="s">
        <v>73</v>
      </c>
      <c r="P156" s="2" t="s">
        <v>24</v>
      </c>
    </row>
    <row r="157" ht="12.75" customHeight="1">
      <c r="A157" s="11" t="s">
        <v>16</v>
      </c>
      <c r="B157" s="11" t="s">
        <v>17</v>
      </c>
      <c r="C157" s="11" t="s">
        <v>18</v>
      </c>
      <c r="D157" s="11" t="s">
        <v>351</v>
      </c>
      <c r="E157" s="11" t="s">
        <v>941</v>
      </c>
      <c r="F157" s="11" t="s">
        <v>86</v>
      </c>
      <c r="G157" s="11" t="s">
        <v>87</v>
      </c>
      <c r="H157" s="11" t="s">
        <v>353</v>
      </c>
      <c r="I157" s="11" t="s">
        <v>354</v>
      </c>
      <c r="J157" s="11" t="s">
        <v>22</v>
      </c>
      <c r="K157" s="11" t="s">
        <v>942</v>
      </c>
      <c r="L157" s="11" t="s">
        <v>1422</v>
      </c>
      <c r="M157" s="11" t="s">
        <v>1734</v>
      </c>
      <c r="N157" s="16" t="s">
        <v>1959</v>
      </c>
      <c r="O157" s="5" t="s">
        <v>73</v>
      </c>
      <c r="P157" s="2" t="s">
        <v>24</v>
      </c>
    </row>
    <row r="158" ht="12.75" customHeight="1">
      <c r="A158" s="11" t="s">
        <v>16</v>
      </c>
      <c r="B158" s="11" t="s">
        <v>17</v>
      </c>
      <c r="C158" s="11" t="s">
        <v>18</v>
      </c>
      <c r="D158" s="11" t="s">
        <v>355</v>
      </c>
      <c r="E158" s="11" t="s">
        <v>943</v>
      </c>
      <c r="F158" s="11" t="s">
        <v>86</v>
      </c>
      <c r="G158" s="11" t="s">
        <v>87</v>
      </c>
      <c r="H158" s="11" t="s">
        <v>93</v>
      </c>
      <c r="I158" s="11" t="s">
        <v>357</v>
      </c>
      <c r="J158" s="11" t="s">
        <v>22</v>
      </c>
      <c r="K158" s="11" t="s">
        <v>944</v>
      </c>
      <c r="L158" s="11" t="s">
        <v>1423</v>
      </c>
      <c r="M158" s="11" t="s">
        <v>1735</v>
      </c>
      <c r="N158" s="16" t="s">
        <v>1960</v>
      </c>
      <c r="O158" s="5" t="s">
        <v>73</v>
      </c>
      <c r="P158" s="2" t="s">
        <v>24</v>
      </c>
    </row>
    <row r="159" ht="12.75" customHeight="1">
      <c r="A159" s="11" t="s">
        <v>16</v>
      </c>
      <c r="B159" s="11" t="s">
        <v>17</v>
      </c>
      <c r="C159" s="11" t="s">
        <v>18</v>
      </c>
      <c r="D159" s="11" t="s">
        <v>304</v>
      </c>
      <c r="E159" s="11" t="s">
        <v>907</v>
      </c>
      <c r="F159" s="11" t="s">
        <v>86</v>
      </c>
      <c r="G159" s="11" t="s">
        <v>87</v>
      </c>
      <c r="H159" s="11" t="s">
        <v>93</v>
      </c>
      <c r="I159" s="11" t="s">
        <v>306</v>
      </c>
      <c r="J159" s="11" t="s">
        <v>22</v>
      </c>
      <c r="K159" s="11" t="s">
        <v>945</v>
      </c>
      <c r="L159" s="11" t="s">
        <v>1424</v>
      </c>
      <c r="M159" s="11" t="s">
        <v>1736</v>
      </c>
      <c r="N159" s="16" t="s">
        <v>1960</v>
      </c>
      <c r="O159" s="5" t="s">
        <v>73</v>
      </c>
      <c r="P159" s="2" t="s">
        <v>24</v>
      </c>
    </row>
    <row r="160" ht="12.75" customHeight="1">
      <c r="A160" s="11" t="s">
        <v>16</v>
      </c>
      <c r="B160" s="11" t="s">
        <v>17</v>
      </c>
      <c r="C160" s="11" t="s">
        <v>18</v>
      </c>
      <c r="D160" s="11" t="s">
        <v>358</v>
      </c>
      <c r="E160" s="11" t="s">
        <v>946</v>
      </c>
      <c r="F160" s="11" t="s">
        <v>86</v>
      </c>
      <c r="G160" s="11" t="s">
        <v>87</v>
      </c>
      <c r="H160" s="11" t="s">
        <v>110</v>
      </c>
      <c r="I160" s="11" t="s">
        <v>360</v>
      </c>
      <c r="J160" s="11" t="s">
        <v>22</v>
      </c>
      <c r="K160" s="11" t="s">
        <v>947</v>
      </c>
      <c r="L160" s="11" t="s">
        <v>1425</v>
      </c>
      <c r="M160" s="11" t="s">
        <v>1737</v>
      </c>
      <c r="N160" s="16" t="s">
        <v>1960</v>
      </c>
      <c r="O160" s="5" t="s">
        <v>73</v>
      </c>
      <c r="P160" s="2" t="s">
        <v>24</v>
      </c>
    </row>
    <row r="161" ht="12.75" customHeight="1">
      <c r="A161" s="11" t="s">
        <v>16</v>
      </c>
      <c r="B161" s="11" t="s">
        <v>17</v>
      </c>
      <c r="C161" s="11" t="s">
        <v>18</v>
      </c>
      <c r="D161" s="11" t="s">
        <v>361</v>
      </c>
      <c r="E161" s="11" t="s">
        <v>948</v>
      </c>
      <c r="F161" s="11" t="s">
        <v>86</v>
      </c>
      <c r="G161" s="11" t="s">
        <v>87</v>
      </c>
      <c r="H161" s="11" t="s">
        <v>88</v>
      </c>
      <c r="I161" s="11" t="s">
        <v>363</v>
      </c>
      <c r="J161" s="11" t="s">
        <v>22</v>
      </c>
      <c r="K161" s="11" t="s">
        <v>949</v>
      </c>
      <c r="L161" s="11" t="s">
        <v>1426</v>
      </c>
      <c r="M161" s="11" t="s">
        <v>1738</v>
      </c>
      <c r="N161" s="16" t="s">
        <v>1960</v>
      </c>
      <c r="O161" s="5" t="s">
        <v>73</v>
      </c>
      <c r="P161" s="2" t="s">
        <v>24</v>
      </c>
    </row>
    <row r="162" ht="12.75" customHeight="1">
      <c r="A162" s="11" t="s">
        <v>16</v>
      </c>
      <c r="B162" s="11" t="s">
        <v>17</v>
      </c>
      <c r="C162" s="11" t="s">
        <v>18</v>
      </c>
      <c r="D162" s="11" t="s">
        <v>364</v>
      </c>
      <c r="E162" s="11" t="s">
        <v>950</v>
      </c>
      <c r="F162" s="11" t="s">
        <v>86</v>
      </c>
      <c r="G162" s="11" t="s">
        <v>87</v>
      </c>
      <c r="H162" s="11" t="s">
        <v>93</v>
      </c>
      <c r="I162" s="11" t="s">
        <v>366</v>
      </c>
      <c r="J162" s="11" t="s">
        <v>22</v>
      </c>
      <c r="K162" s="11" t="s">
        <v>951</v>
      </c>
      <c r="L162" s="11" t="s">
        <v>1427</v>
      </c>
      <c r="M162" s="11" t="s">
        <v>1739</v>
      </c>
      <c r="N162" s="16" t="s">
        <v>1960</v>
      </c>
      <c r="O162" s="5" t="s">
        <v>73</v>
      </c>
      <c r="P162" s="2" t="s">
        <v>24</v>
      </c>
    </row>
    <row r="163" ht="12.75" customHeight="1">
      <c r="A163" s="11" t="s">
        <v>16</v>
      </c>
      <c r="B163" s="11" t="s">
        <v>17</v>
      </c>
      <c r="C163" s="11" t="s">
        <v>18</v>
      </c>
      <c r="D163" s="11" t="s">
        <v>367</v>
      </c>
      <c r="E163" s="11" t="s">
        <v>952</v>
      </c>
      <c r="F163" s="11" t="s">
        <v>86</v>
      </c>
      <c r="G163" s="11" t="s">
        <v>87</v>
      </c>
      <c r="H163" s="11" t="s">
        <v>110</v>
      </c>
      <c r="I163" s="11" t="s">
        <v>369</v>
      </c>
      <c r="J163" s="11" t="s">
        <v>22</v>
      </c>
      <c r="K163" s="11" t="s">
        <v>953</v>
      </c>
      <c r="L163" s="11" t="s">
        <v>1428</v>
      </c>
      <c r="M163" s="11" t="s">
        <v>1740</v>
      </c>
      <c r="N163" s="16" t="s">
        <v>1960</v>
      </c>
      <c r="O163" s="5" t="s">
        <v>73</v>
      </c>
      <c r="P163" s="2" t="s">
        <v>24</v>
      </c>
    </row>
    <row r="164" ht="12.75" customHeight="1">
      <c r="A164" s="11" t="s">
        <v>16</v>
      </c>
      <c r="B164" s="11" t="s">
        <v>17</v>
      </c>
      <c r="C164" s="11" t="s">
        <v>18</v>
      </c>
      <c r="D164" s="11" t="s">
        <v>193</v>
      </c>
      <c r="E164" s="11" t="s">
        <v>834</v>
      </c>
      <c r="F164" s="11" t="s">
        <v>86</v>
      </c>
      <c r="G164" s="11" t="s">
        <v>87</v>
      </c>
      <c r="H164" s="11" t="s">
        <v>195</v>
      </c>
      <c r="I164" s="11" t="s">
        <v>196</v>
      </c>
      <c r="J164" s="11" t="s">
        <v>22</v>
      </c>
      <c r="K164" s="11" t="s">
        <v>954</v>
      </c>
      <c r="L164" s="11" t="s">
        <v>1429</v>
      </c>
      <c r="M164" s="11" t="s">
        <v>1741</v>
      </c>
      <c r="N164" s="16" t="s">
        <v>1960</v>
      </c>
      <c r="O164" s="5" t="s">
        <v>74</v>
      </c>
      <c r="P164" s="2" t="s">
        <v>24</v>
      </c>
    </row>
    <row r="165" ht="12.75" customHeight="1">
      <c r="A165" s="11" t="s">
        <v>16</v>
      </c>
      <c r="B165" s="11" t="s">
        <v>17</v>
      </c>
      <c r="C165" s="11" t="s">
        <v>18</v>
      </c>
      <c r="D165" s="11" t="s">
        <v>370</v>
      </c>
      <c r="E165" s="11" t="s">
        <v>955</v>
      </c>
      <c r="F165" s="11" t="s">
        <v>86</v>
      </c>
      <c r="G165" s="11" t="s">
        <v>87</v>
      </c>
      <c r="H165" s="11" t="s">
        <v>134</v>
      </c>
      <c r="I165" s="11" t="s">
        <v>372</v>
      </c>
      <c r="J165" s="11" t="s">
        <v>22</v>
      </c>
      <c r="K165" s="11" t="s">
        <v>956</v>
      </c>
      <c r="L165" s="11" t="s">
        <v>1430</v>
      </c>
      <c r="M165" s="11" t="s">
        <v>1742</v>
      </c>
      <c r="N165" s="16" t="s">
        <v>1960</v>
      </c>
      <c r="O165" s="5" t="s">
        <v>74</v>
      </c>
      <c r="P165" s="2" t="s">
        <v>24</v>
      </c>
    </row>
    <row r="166" ht="12.75" customHeight="1">
      <c r="A166" s="11" t="s">
        <v>16</v>
      </c>
      <c r="B166" s="11" t="s">
        <v>17</v>
      </c>
      <c r="C166" s="11" t="s">
        <v>18</v>
      </c>
      <c r="D166" s="11" t="s">
        <v>373</v>
      </c>
      <c r="E166" s="11" t="s">
        <v>957</v>
      </c>
      <c r="F166" s="11" t="s">
        <v>86</v>
      </c>
      <c r="G166" s="11" t="s">
        <v>87</v>
      </c>
      <c r="H166" s="11" t="s">
        <v>110</v>
      </c>
      <c r="I166" s="11" t="s">
        <v>375</v>
      </c>
      <c r="J166" s="11" t="s">
        <v>22</v>
      </c>
      <c r="K166" s="11" t="s">
        <v>958</v>
      </c>
      <c r="L166" s="11" t="s">
        <v>1431</v>
      </c>
      <c r="M166" s="11" t="s">
        <v>1743</v>
      </c>
      <c r="N166" s="16" t="s">
        <v>1960</v>
      </c>
      <c r="O166" s="5" t="s">
        <v>74</v>
      </c>
      <c r="P166" s="2" t="s">
        <v>24</v>
      </c>
    </row>
    <row r="167" ht="12.75" customHeight="1">
      <c r="A167" s="11" t="s">
        <v>16</v>
      </c>
      <c r="B167" s="11" t="s">
        <v>17</v>
      </c>
      <c r="C167" s="11" t="s">
        <v>18</v>
      </c>
      <c r="D167" s="11" t="s">
        <v>187</v>
      </c>
      <c r="E167" s="11" t="s">
        <v>830</v>
      </c>
      <c r="F167" s="11" t="s">
        <v>86</v>
      </c>
      <c r="G167" s="11" t="s">
        <v>87</v>
      </c>
      <c r="H167" s="11" t="s">
        <v>93</v>
      </c>
      <c r="I167" s="11" t="s">
        <v>189</v>
      </c>
      <c r="J167" s="11" t="s">
        <v>22</v>
      </c>
      <c r="K167" s="11" t="s">
        <v>959</v>
      </c>
      <c r="L167" s="11" t="s">
        <v>1432</v>
      </c>
      <c r="M167" s="11" t="s">
        <v>1744</v>
      </c>
      <c r="N167" s="16" t="s">
        <v>1960</v>
      </c>
      <c r="O167" s="5" t="s">
        <v>74</v>
      </c>
      <c r="P167" s="2" t="s">
        <v>24</v>
      </c>
    </row>
    <row r="168" ht="12.75" customHeight="1">
      <c r="A168" s="11" t="s">
        <v>16</v>
      </c>
      <c r="B168" s="11" t="s">
        <v>17</v>
      </c>
      <c r="C168" s="11" t="s">
        <v>18</v>
      </c>
      <c r="D168" s="11" t="s">
        <v>376</v>
      </c>
      <c r="E168" s="11" t="s">
        <v>960</v>
      </c>
      <c r="F168" s="11" t="s">
        <v>86</v>
      </c>
      <c r="G168" s="11" t="s">
        <v>87</v>
      </c>
      <c r="H168" s="11" t="s">
        <v>93</v>
      </c>
      <c r="I168" s="11" t="s">
        <v>378</v>
      </c>
      <c r="J168" s="11" t="s">
        <v>22</v>
      </c>
      <c r="K168" s="11" t="s">
        <v>961</v>
      </c>
      <c r="L168" s="11" t="s">
        <v>1433</v>
      </c>
      <c r="M168" s="11" t="s">
        <v>1745</v>
      </c>
      <c r="N168" s="16" t="s">
        <v>1960</v>
      </c>
      <c r="O168" s="5" t="s">
        <v>74</v>
      </c>
      <c r="P168" s="2" t="s">
        <v>24</v>
      </c>
    </row>
    <row r="169" ht="12.75" customHeight="1">
      <c r="A169" s="11" t="s">
        <v>16</v>
      </c>
      <c r="B169" s="11" t="s">
        <v>17</v>
      </c>
      <c r="C169" s="11" t="s">
        <v>18</v>
      </c>
      <c r="D169" s="11" t="s">
        <v>379</v>
      </c>
      <c r="E169" s="11" t="s">
        <v>962</v>
      </c>
      <c r="F169" s="11" t="s">
        <v>86</v>
      </c>
      <c r="G169" s="11" t="s">
        <v>169</v>
      </c>
      <c r="H169" s="11" t="s">
        <v>381</v>
      </c>
      <c r="I169" s="11" t="s">
        <v>382</v>
      </c>
      <c r="J169" s="11" t="s">
        <v>22</v>
      </c>
      <c r="K169" s="11" t="s">
        <v>963</v>
      </c>
      <c r="L169" s="11" t="s">
        <v>1434</v>
      </c>
      <c r="M169" s="11" t="s">
        <v>1746</v>
      </c>
      <c r="N169" s="16" t="s">
        <v>1960</v>
      </c>
      <c r="O169" s="5" t="s">
        <v>74</v>
      </c>
      <c r="P169" s="2" t="s">
        <v>24</v>
      </c>
    </row>
    <row r="170" ht="12.75" customHeight="1">
      <c r="A170" s="11" t="s">
        <v>16</v>
      </c>
      <c r="B170" s="11" t="s">
        <v>17</v>
      </c>
      <c r="C170" s="11" t="s">
        <v>18</v>
      </c>
      <c r="D170" s="11" t="s">
        <v>383</v>
      </c>
      <c r="E170" s="11" t="s">
        <v>964</v>
      </c>
      <c r="F170" s="11" t="s">
        <v>86</v>
      </c>
      <c r="G170" s="11" t="s">
        <v>87</v>
      </c>
      <c r="H170" s="11" t="s">
        <v>144</v>
      </c>
      <c r="I170" s="11" t="s">
        <v>385</v>
      </c>
      <c r="J170" s="11" t="s">
        <v>22</v>
      </c>
      <c r="K170" s="11" t="s">
        <v>965</v>
      </c>
      <c r="L170" s="11" t="s">
        <v>1435</v>
      </c>
      <c r="M170" s="11" t="s">
        <v>1747</v>
      </c>
      <c r="N170" s="16" t="s">
        <v>1960</v>
      </c>
      <c r="O170" s="5" t="s">
        <v>74</v>
      </c>
      <c r="P170" s="2" t="s">
        <v>24</v>
      </c>
    </row>
    <row r="171" ht="12.75" customHeight="1">
      <c r="A171" s="11" t="s">
        <v>16</v>
      </c>
      <c r="B171" s="11" t="s">
        <v>17</v>
      </c>
      <c r="C171" s="11" t="s">
        <v>18</v>
      </c>
      <c r="D171" s="11" t="s">
        <v>386</v>
      </c>
      <c r="E171" s="11" t="s">
        <v>966</v>
      </c>
      <c r="F171" s="11" t="s">
        <v>86</v>
      </c>
      <c r="G171" s="11" t="s">
        <v>87</v>
      </c>
      <c r="H171" s="11" t="s">
        <v>93</v>
      </c>
      <c r="I171" s="11" t="s">
        <v>388</v>
      </c>
      <c r="J171" s="11" t="s">
        <v>22</v>
      </c>
      <c r="K171" s="11" t="s">
        <v>967</v>
      </c>
      <c r="L171" s="11" t="s">
        <v>1436</v>
      </c>
      <c r="M171" s="11" t="s">
        <v>1748</v>
      </c>
      <c r="N171" s="16" t="s">
        <v>1960</v>
      </c>
      <c r="O171" s="5" t="s">
        <v>74</v>
      </c>
      <c r="P171" s="2" t="s">
        <v>24</v>
      </c>
    </row>
    <row r="172" ht="12.75" customHeight="1">
      <c r="A172" s="11" t="s">
        <v>16</v>
      </c>
      <c r="B172" s="11" t="s">
        <v>17</v>
      </c>
      <c r="C172" s="11" t="s">
        <v>18</v>
      </c>
      <c r="D172" s="11" t="s">
        <v>389</v>
      </c>
      <c r="E172" s="11" t="s">
        <v>968</v>
      </c>
      <c r="F172" s="11" t="s">
        <v>86</v>
      </c>
      <c r="G172" s="11" t="s">
        <v>87</v>
      </c>
      <c r="H172" s="11" t="s">
        <v>106</v>
      </c>
      <c r="I172" s="11" t="s">
        <v>391</v>
      </c>
      <c r="J172" s="11" t="s">
        <v>22</v>
      </c>
      <c r="K172" s="11" t="s">
        <v>969</v>
      </c>
      <c r="L172" s="11" t="s">
        <v>1437</v>
      </c>
      <c r="M172" s="11" t="s">
        <v>1749</v>
      </c>
      <c r="N172" s="16" t="s">
        <v>1960</v>
      </c>
      <c r="O172" s="5" t="s">
        <v>74</v>
      </c>
      <c r="P172" s="2" t="s">
        <v>24</v>
      </c>
    </row>
    <row r="173" ht="12.75" customHeight="1">
      <c r="A173" s="11" t="s">
        <v>16</v>
      </c>
      <c r="B173" s="11" t="s">
        <v>17</v>
      </c>
      <c r="C173" s="11" t="s">
        <v>18</v>
      </c>
      <c r="D173" s="11" t="s">
        <v>259</v>
      </c>
      <c r="E173" s="11" t="s">
        <v>875</v>
      </c>
      <c r="F173" s="11" t="s">
        <v>86</v>
      </c>
      <c r="G173" s="11" t="s">
        <v>87</v>
      </c>
      <c r="H173" s="11" t="s">
        <v>110</v>
      </c>
      <c r="I173" s="11" t="s">
        <v>261</v>
      </c>
      <c r="J173" s="11" t="s">
        <v>22</v>
      </c>
      <c r="K173" s="11" t="s">
        <v>970</v>
      </c>
      <c r="L173" s="11" t="s">
        <v>1438</v>
      </c>
      <c r="M173" s="11" t="s">
        <v>1750</v>
      </c>
      <c r="N173" s="16" t="s">
        <v>1960</v>
      </c>
      <c r="O173" s="5" t="s">
        <v>74</v>
      </c>
      <c r="P173" s="2" t="s">
        <v>24</v>
      </c>
    </row>
    <row r="174" ht="12.75" customHeight="1">
      <c r="A174" s="11" t="s">
        <v>16</v>
      </c>
      <c r="B174" s="11" t="s">
        <v>17</v>
      </c>
      <c r="C174" s="11" t="s">
        <v>18</v>
      </c>
      <c r="D174" s="11" t="s">
        <v>392</v>
      </c>
      <c r="E174" s="11" t="s">
        <v>971</v>
      </c>
      <c r="F174" s="11" t="s">
        <v>86</v>
      </c>
      <c r="G174" s="11" t="s">
        <v>87</v>
      </c>
      <c r="H174" s="11" t="s">
        <v>121</v>
      </c>
      <c r="I174" s="11" t="s">
        <v>1751</v>
      </c>
      <c r="J174" s="11" t="s">
        <v>22</v>
      </c>
      <c r="K174" s="11" t="s">
        <v>972</v>
      </c>
      <c r="L174" s="11" t="s">
        <v>1439</v>
      </c>
      <c r="M174" s="11" t="s">
        <v>1752</v>
      </c>
      <c r="N174" s="16" t="s">
        <v>1960</v>
      </c>
      <c r="O174" s="5" t="s">
        <v>74</v>
      </c>
      <c r="P174" s="2" t="s">
        <v>24</v>
      </c>
    </row>
    <row r="175" ht="12.75" customHeight="1">
      <c r="A175" s="11" t="s">
        <v>16</v>
      </c>
      <c r="B175" s="11" t="s">
        <v>17</v>
      </c>
      <c r="C175" s="11" t="s">
        <v>18</v>
      </c>
      <c r="D175" s="11" t="s">
        <v>395</v>
      </c>
      <c r="E175" s="11" t="s">
        <v>973</v>
      </c>
      <c r="F175" s="11" t="s">
        <v>86</v>
      </c>
      <c r="G175" s="11" t="s">
        <v>87</v>
      </c>
      <c r="H175" s="11" t="s">
        <v>397</v>
      </c>
      <c r="I175" s="11" t="s">
        <v>398</v>
      </c>
      <c r="J175" s="11" t="s">
        <v>22</v>
      </c>
      <c r="K175" s="11" t="s">
        <v>974</v>
      </c>
      <c r="L175" s="11" t="s">
        <v>1440</v>
      </c>
      <c r="M175" s="11" t="s">
        <v>1753</v>
      </c>
      <c r="N175" s="16" t="s">
        <v>1960</v>
      </c>
      <c r="O175" s="5" t="s">
        <v>74</v>
      </c>
      <c r="P175" s="2" t="s">
        <v>24</v>
      </c>
    </row>
    <row r="176" ht="12.75" customHeight="1">
      <c r="A176" s="11" t="s">
        <v>16</v>
      </c>
      <c r="B176" s="11" t="s">
        <v>17</v>
      </c>
      <c r="C176" s="11" t="s">
        <v>18</v>
      </c>
      <c r="D176" s="11" t="s">
        <v>399</v>
      </c>
      <c r="E176" s="11" t="s">
        <v>975</v>
      </c>
      <c r="F176" s="11" t="s">
        <v>86</v>
      </c>
      <c r="G176" s="11" t="s">
        <v>87</v>
      </c>
      <c r="H176" s="11" t="s">
        <v>401</v>
      </c>
      <c r="I176" s="11" t="s">
        <v>402</v>
      </c>
      <c r="J176" s="11" t="s">
        <v>22</v>
      </c>
      <c r="K176" s="11" t="s">
        <v>976</v>
      </c>
      <c r="L176" s="11" t="s">
        <v>1441</v>
      </c>
      <c r="M176" s="11" t="s">
        <v>1754</v>
      </c>
      <c r="N176" s="16" t="s">
        <v>1960</v>
      </c>
      <c r="O176" s="5" t="s">
        <v>74</v>
      </c>
      <c r="P176" s="2" t="s">
        <v>24</v>
      </c>
    </row>
    <row r="177" ht="12.75" customHeight="1">
      <c r="A177" s="11" t="s">
        <v>16</v>
      </c>
      <c r="B177" s="11" t="s">
        <v>17</v>
      </c>
      <c r="C177" s="11" t="s">
        <v>18</v>
      </c>
      <c r="D177" s="11" t="s">
        <v>403</v>
      </c>
      <c r="E177" s="11" t="s">
        <v>977</v>
      </c>
      <c r="F177" s="11" t="s">
        <v>86</v>
      </c>
      <c r="G177" s="11" t="s">
        <v>87</v>
      </c>
      <c r="H177" s="11" t="s">
        <v>88</v>
      </c>
      <c r="I177" s="11" t="s">
        <v>405</v>
      </c>
      <c r="J177" s="11" t="s">
        <v>22</v>
      </c>
      <c r="K177" s="11" t="s">
        <v>978</v>
      </c>
      <c r="L177" s="11" t="s">
        <v>1442</v>
      </c>
      <c r="M177" s="11" t="s">
        <v>1755</v>
      </c>
      <c r="N177" s="16" t="s">
        <v>1960</v>
      </c>
      <c r="O177" s="5" t="s">
        <v>74</v>
      </c>
      <c r="P177" s="2" t="s">
        <v>24</v>
      </c>
    </row>
    <row r="178" ht="12.75" customHeight="1">
      <c r="A178" s="11" t="s">
        <v>16</v>
      </c>
      <c r="B178" s="11" t="s">
        <v>17</v>
      </c>
      <c r="C178" s="11" t="s">
        <v>18</v>
      </c>
      <c r="D178" s="11" t="s">
        <v>406</v>
      </c>
      <c r="E178" s="11" t="s">
        <v>979</v>
      </c>
      <c r="F178" s="11" t="s">
        <v>86</v>
      </c>
      <c r="G178" s="11" t="s">
        <v>169</v>
      </c>
      <c r="H178" s="11" t="s">
        <v>408</v>
      </c>
      <c r="I178" s="11" t="s">
        <v>409</v>
      </c>
      <c r="J178" s="11" t="s">
        <v>22</v>
      </c>
      <c r="K178" s="11" t="s">
        <v>980</v>
      </c>
      <c r="L178" s="11" t="s">
        <v>1443</v>
      </c>
      <c r="M178" s="11" t="s">
        <v>1756</v>
      </c>
      <c r="N178" s="16" t="s">
        <v>1960</v>
      </c>
      <c r="O178" s="5" t="s">
        <v>74</v>
      </c>
      <c r="P178" s="2" t="s">
        <v>24</v>
      </c>
    </row>
    <row r="179" ht="12.75" customHeight="1">
      <c r="A179" s="11" t="s">
        <v>16</v>
      </c>
      <c r="B179" s="11" t="s">
        <v>17</v>
      </c>
      <c r="C179" s="11" t="s">
        <v>18</v>
      </c>
      <c r="D179" s="11" t="s">
        <v>410</v>
      </c>
      <c r="E179" s="11" t="s">
        <v>981</v>
      </c>
      <c r="F179" s="11" t="s">
        <v>86</v>
      </c>
      <c r="G179" s="11" t="s">
        <v>87</v>
      </c>
      <c r="H179" s="11" t="s">
        <v>88</v>
      </c>
      <c r="I179" s="11" t="s">
        <v>412</v>
      </c>
      <c r="J179" s="11" t="s">
        <v>22</v>
      </c>
      <c r="K179" s="11" t="s">
        <v>982</v>
      </c>
      <c r="L179" s="11" t="s">
        <v>1444</v>
      </c>
      <c r="M179" s="11" t="s">
        <v>1757</v>
      </c>
      <c r="N179" s="16" t="s">
        <v>1960</v>
      </c>
      <c r="O179" s="5" t="s">
        <v>74</v>
      </c>
      <c r="P179" s="2" t="s">
        <v>24</v>
      </c>
    </row>
    <row r="180" ht="12.75" customHeight="1">
      <c r="A180" s="11" t="s">
        <v>16</v>
      </c>
      <c r="B180" s="11" t="s">
        <v>17</v>
      </c>
      <c r="C180" s="11" t="s">
        <v>18</v>
      </c>
      <c r="D180" s="11" t="s">
        <v>413</v>
      </c>
      <c r="E180" s="11" t="s">
        <v>983</v>
      </c>
      <c r="F180" s="11" t="s">
        <v>86</v>
      </c>
      <c r="G180" s="11" t="s">
        <v>87</v>
      </c>
      <c r="H180" s="11" t="s">
        <v>93</v>
      </c>
      <c r="I180" s="11" t="s">
        <v>415</v>
      </c>
      <c r="J180" s="11" t="s">
        <v>22</v>
      </c>
      <c r="K180" s="11" t="s">
        <v>984</v>
      </c>
      <c r="L180" s="11" t="s">
        <v>1445</v>
      </c>
      <c r="M180" s="11" t="s">
        <v>1758</v>
      </c>
      <c r="N180" s="16" t="s">
        <v>1960</v>
      </c>
      <c r="O180" s="5" t="s">
        <v>74</v>
      </c>
      <c r="P180" s="2" t="s">
        <v>24</v>
      </c>
    </row>
    <row r="181" ht="12.75" customHeight="1">
      <c r="A181" s="11" t="s">
        <v>16</v>
      </c>
      <c r="B181" s="11" t="s">
        <v>17</v>
      </c>
      <c r="C181" s="11" t="s">
        <v>18</v>
      </c>
      <c r="D181" s="11" t="s">
        <v>416</v>
      </c>
      <c r="E181" s="11" t="s">
        <v>985</v>
      </c>
      <c r="F181" s="11" t="s">
        <v>86</v>
      </c>
      <c r="G181" s="11" t="s">
        <v>418</v>
      </c>
      <c r="H181" s="11" t="s">
        <v>419</v>
      </c>
      <c r="I181" s="11" t="s">
        <v>420</v>
      </c>
      <c r="J181" s="11" t="s">
        <v>22</v>
      </c>
      <c r="K181" s="11" t="s">
        <v>986</v>
      </c>
      <c r="L181" s="11" t="s">
        <v>1446</v>
      </c>
      <c r="M181" s="11" t="s">
        <v>1759</v>
      </c>
      <c r="N181" s="16" t="s">
        <v>1960</v>
      </c>
      <c r="O181" s="5" t="s">
        <v>74</v>
      </c>
      <c r="P181" s="2" t="s">
        <v>24</v>
      </c>
    </row>
    <row r="182" ht="12.75" customHeight="1">
      <c r="A182" s="11" t="s">
        <v>16</v>
      </c>
      <c r="B182" s="11" t="s">
        <v>17</v>
      </c>
      <c r="C182" s="11" t="s">
        <v>18</v>
      </c>
      <c r="D182" s="11" t="s">
        <v>421</v>
      </c>
      <c r="E182" s="11" t="s">
        <v>987</v>
      </c>
      <c r="F182" s="11" t="s">
        <v>86</v>
      </c>
      <c r="G182" s="11" t="s">
        <v>87</v>
      </c>
      <c r="H182" s="11" t="s">
        <v>106</v>
      </c>
      <c r="I182" s="11" t="s">
        <v>423</v>
      </c>
      <c r="J182" s="11" t="s">
        <v>22</v>
      </c>
      <c r="K182" s="11" t="s">
        <v>988</v>
      </c>
      <c r="L182" s="11" t="s">
        <v>1447</v>
      </c>
      <c r="M182" s="11" t="s">
        <v>1760</v>
      </c>
      <c r="N182" s="16" t="s">
        <v>1960</v>
      </c>
      <c r="O182" s="5" t="s">
        <v>74</v>
      </c>
      <c r="P182" s="2" t="s">
        <v>24</v>
      </c>
    </row>
    <row r="183" ht="12.75" customHeight="1">
      <c r="A183" s="11" t="s">
        <v>16</v>
      </c>
      <c r="B183" s="11" t="s">
        <v>17</v>
      </c>
      <c r="C183" s="11" t="s">
        <v>18</v>
      </c>
      <c r="D183" s="11" t="s">
        <v>424</v>
      </c>
      <c r="E183" s="11" t="s">
        <v>989</v>
      </c>
      <c r="F183" s="11" t="s">
        <v>86</v>
      </c>
      <c r="G183" s="11" t="s">
        <v>87</v>
      </c>
      <c r="H183" s="11" t="s">
        <v>110</v>
      </c>
      <c r="I183" s="11" t="s">
        <v>426</v>
      </c>
      <c r="J183" s="11" t="s">
        <v>22</v>
      </c>
      <c r="K183" s="11" t="s">
        <v>990</v>
      </c>
      <c r="L183" s="11" t="s">
        <v>1448</v>
      </c>
      <c r="M183" s="11" t="s">
        <v>1761</v>
      </c>
      <c r="N183" s="16" t="s">
        <v>1960</v>
      </c>
      <c r="O183" s="5" t="s">
        <v>74</v>
      </c>
      <c r="P183" s="2" t="s">
        <v>24</v>
      </c>
    </row>
    <row r="184" ht="12.75" customHeight="1">
      <c r="A184" s="11" t="s">
        <v>16</v>
      </c>
      <c r="B184" s="11" t="s">
        <v>17</v>
      </c>
      <c r="C184" s="11" t="s">
        <v>18</v>
      </c>
      <c r="D184" s="11" t="s">
        <v>427</v>
      </c>
      <c r="E184" s="11" t="s">
        <v>991</v>
      </c>
      <c r="F184" s="11" t="s">
        <v>86</v>
      </c>
      <c r="G184" s="11" t="s">
        <v>87</v>
      </c>
      <c r="H184" s="11" t="s">
        <v>88</v>
      </c>
      <c r="I184" s="11" t="s">
        <v>429</v>
      </c>
      <c r="J184" s="11" t="s">
        <v>22</v>
      </c>
      <c r="K184" s="11" t="s">
        <v>992</v>
      </c>
      <c r="L184" s="11" t="s">
        <v>1449</v>
      </c>
      <c r="M184" s="11" t="s">
        <v>1762</v>
      </c>
      <c r="N184" s="16" t="s">
        <v>1960</v>
      </c>
      <c r="O184" s="5" t="s">
        <v>78</v>
      </c>
      <c r="P184" s="2" t="s">
        <v>24</v>
      </c>
    </row>
    <row r="185" ht="12.75" customHeight="1">
      <c r="A185" s="11" t="s">
        <v>16</v>
      </c>
      <c r="B185" s="11" t="s">
        <v>17</v>
      </c>
      <c r="C185" s="11" t="s">
        <v>18</v>
      </c>
      <c r="D185" s="11" t="s">
        <v>156</v>
      </c>
      <c r="E185" s="11" t="s">
        <v>812</v>
      </c>
      <c r="F185" s="11" t="s">
        <v>86</v>
      </c>
      <c r="G185" s="11" t="s">
        <v>87</v>
      </c>
      <c r="H185" s="11" t="s">
        <v>106</v>
      </c>
      <c r="I185" s="11" t="s">
        <v>158</v>
      </c>
      <c r="J185" s="11" t="s">
        <v>22</v>
      </c>
      <c r="K185" s="11" t="s">
        <v>993</v>
      </c>
      <c r="L185" s="11" t="s">
        <v>1450</v>
      </c>
      <c r="M185" s="11" t="s">
        <v>1763</v>
      </c>
      <c r="N185" s="16" t="s">
        <v>1960</v>
      </c>
      <c r="O185" s="5" t="s">
        <v>78</v>
      </c>
      <c r="P185" s="2" t="s">
        <v>24</v>
      </c>
    </row>
    <row r="186" ht="12.75" customHeight="1">
      <c r="A186" s="11" t="s">
        <v>16</v>
      </c>
      <c r="B186" s="11" t="s">
        <v>17</v>
      </c>
      <c r="C186" s="11" t="s">
        <v>18</v>
      </c>
      <c r="D186" s="11" t="s">
        <v>430</v>
      </c>
      <c r="E186" s="11" t="s">
        <v>994</v>
      </c>
      <c r="F186" s="11" t="s">
        <v>86</v>
      </c>
      <c r="G186" s="11" t="s">
        <v>87</v>
      </c>
      <c r="H186" s="11" t="s">
        <v>134</v>
      </c>
      <c r="I186" s="11" t="s">
        <v>432</v>
      </c>
      <c r="J186" s="11" t="s">
        <v>22</v>
      </c>
      <c r="K186" s="11" t="s">
        <v>995</v>
      </c>
      <c r="L186" s="11" t="s">
        <v>1451</v>
      </c>
      <c r="M186" s="11" t="s">
        <v>1764</v>
      </c>
      <c r="N186" s="16" t="s">
        <v>1960</v>
      </c>
      <c r="O186" s="5" t="s">
        <v>78</v>
      </c>
      <c r="P186" s="2" t="s">
        <v>24</v>
      </c>
    </row>
    <row r="187" ht="12.75" customHeight="1">
      <c r="A187" s="11" t="s">
        <v>16</v>
      </c>
      <c r="B187" s="11" t="s">
        <v>17</v>
      </c>
      <c r="C187" s="11" t="s">
        <v>18</v>
      </c>
      <c r="D187" s="11" t="s">
        <v>433</v>
      </c>
      <c r="E187" s="11" t="s">
        <v>996</v>
      </c>
      <c r="F187" s="11" t="s">
        <v>86</v>
      </c>
      <c r="G187" s="11" t="s">
        <v>87</v>
      </c>
      <c r="H187" s="11" t="s">
        <v>93</v>
      </c>
      <c r="I187" s="11" t="s">
        <v>435</v>
      </c>
      <c r="J187" s="11" t="s">
        <v>22</v>
      </c>
      <c r="K187" s="11" t="s">
        <v>997</v>
      </c>
      <c r="L187" s="11" t="s">
        <v>1452</v>
      </c>
      <c r="M187" s="11" t="s">
        <v>1765</v>
      </c>
      <c r="N187" s="16" t="s">
        <v>1960</v>
      </c>
      <c r="O187" s="5" t="s">
        <v>78</v>
      </c>
      <c r="P187" s="2" t="s">
        <v>24</v>
      </c>
    </row>
    <row r="188" ht="12.75" customHeight="1">
      <c r="A188" s="11" t="s">
        <v>16</v>
      </c>
      <c r="B188" s="11" t="s">
        <v>17</v>
      </c>
      <c r="C188" s="11" t="s">
        <v>18</v>
      </c>
      <c r="D188" s="11" t="s">
        <v>214</v>
      </c>
      <c r="E188" s="11" t="s">
        <v>846</v>
      </c>
      <c r="F188" s="11" t="s">
        <v>86</v>
      </c>
      <c r="G188" s="11" t="s">
        <v>87</v>
      </c>
      <c r="H188" s="11" t="s">
        <v>134</v>
      </c>
      <c r="I188" s="11" t="s">
        <v>216</v>
      </c>
      <c r="J188" s="11" t="s">
        <v>22</v>
      </c>
      <c r="K188" s="11" t="s">
        <v>998</v>
      </c>
      <c r="L188" s="11" t="s">
        <v>1453</v>
      </c>
      <c r="M188" s="11" t="s">
        <v>1766</v>
      </c>
      <c r="N188" s="16" t="s">
        <v>1961</v>
      </c>
      <c r="O188" s="5" t="s">
        <v>78</v>
      </c>
      <c r="P188" s="2" t="s">
        <v>24</v>
      </c>
    </row>
    <row r="189" ht="12.75" customHeight="1">
      <c r="A189" s="11" t="s">
        <v>16</v>
      </c>
      <c r="B189" s="11" t="s">
        <v>17</v>
      </c>
      <c r="C189" s="11" t="s">
        <v>18</v>
      </c>
      <c r="D189" s="11" t="s">
        <v>436</v>
      </c>
      <c r="E189" s="11" t="s">
        <v>999</v>
      </c>
      <c r="F189" s="11" t="s">
        <v>86</v>
      </c>
      <c r="G189" s="11" t="s">
        <v>87</v>
      </c>
      <c r="H189" s="11" t="s">
        <v>106</v>
      </c>
      <c r="I189" s="11" t="s">
        <v>438</v>
      </c>
      <c r="J189" s="11" t="s">
        <v>22</v>
      </c>
      <c r="K189" s="11" t="s">
        <v>1000</v>
      </c>
      <c r="L189" s="11" t="s">
        <v>1454</v>
      </c>
      <c r="M189" s="11" t="s">
        <v>1767</v>
      </c>
      <c r="N189" s="16" t="s">
        <v>1961</v>
      </c>
      <c r="O189" s="5" t="s">
        <v>78</v>
      </c>
      <c r="P189" s="2" t="s">
        <v>24</v>
      </c>
    </row>
    <row r="190" ht="12.75" customHeight="1">
      <c r="A190" s="11" t="s">
        <v>16</v>
      </c>
      <c r="B190" s="11" t="s">
        <v>17</v>
      </c>
      <c r="C190" s="11" t="s">
        <v>18</v>
      </c>
      <c r="D190" s="11" t="s">
        <v>439</v>
      </c>
      <c r="E190" s="11" t="s">
        <v>1001</v>
      </c>
      <c r="F190" s="11" t="s">
        <v>86</v>
      </c>
      <c r="G190" s="11" t="s">
        <v>87</v>
      </c>
      <c r="H190" s="11" t="s">
        <v>106</v>
      </c>
      <c r="I190" s="11" t="s">
        <v>441</v>
      </c>
      <c r="J190" s="11" t="s">
        <v>22</v>
      </c>
      <c r="K190" s="11" t="s">
        <v>1002</v>
      </c>
      <c r="L190" s="11" t="s">
        <v>1455</v>
      </c>
      <c r="M190" s="11" t="s">
        <v>1768</v>
      </c>
      <c r="N190" s="16" t="s">
        <v>1961</v>
      </c>
      <c r="O190" s="5" t="s">
        <v>78</v>
      </c>
      <c r="P190" s="2" t="s">
        <v>24</v>
      </c>
    </row>
    <row r="191" ht="12.75" customHeight="1">
      <c r="A191" s="11" t="s">
        <v>16</v>
      </c>
      <c r="B191" s="11" t="s">
        <v>17</v>
      </c>
      <c r="C191" s="11" t="s">
        <v>18</v>
      </c>
      <c r="D191" s="11" t="s">
        <v>226</v>
      </c>
      <c r="E191" s="11" t="s">
        <v>854</v>
      </c>
      <c r="F191" s="11" t="s">
        <v>86</v>
      </c>
      <c r="G191" s="11" t="s">
        <v>87</v>
      </c>
      <c r="H191" s="11" t="s">
        <v>88</v>
      </c>
      <c r="I191" s="11" t="s">
        <v>228</v>
      </c>
      <c r="J191" s="11" t="s">
        <v>22</v>
      </c>
      <c r="K191" s="11" t="s">
        <v>1003</v>
      </c>
      <c r="L191" s="11" t="s">
        <v>1456</v>
      </c>
      <c r="M191" s="11" t="s">
        <v>1769</v>
      </c>
      <c r="N191" s="16" t="s">
        <v>1961</v>
      </c>
      <c r="O191" s="5" t="s">
        <v>78</v>
      </c>
      <c r="P191" s="2" t="s">
        <v>24</v>
      </c>
    </row>
    <row r="192" ht="12.75" customHeight="1">
      <c r="A192" s="11" t="s">
        <v>16</v>
      </c>
      <c r="B192" s="11" t="s">
        <v>17</v>
      </c>
      <c r="C192" s="11" t="s">
        <v>18</v>
      </c>
      <c r="D192" s="11" t="s">
        <v>167</v>
      </c>
      <c r="E192" s="11" t="s">
        <v>818</v>
      </c>
      <c r="F192" s="11" t="s">
        <v>86</v>
      </c>
      <c r="G192" s="11" t="s">
        <v>169</v>
      </c>
      <c r="H192" s="11" t="s">
        <v>170</v>
      </c>
      <c r="I192" s="11" t="s">
        <v>171</v>
      </c>
      <c r="J192" s="11" t="s">
        <v>22</v>
      </c>
      <c r="K192" s="11" t="s">
        <v>1004</v>
      </c>
      <c r="L192" s="11" t="s">
        <v>1457</v>
      </c>
      <c r="M192" s="11" t="s">
        <v>1770</v>
      </c>
      <c r="N192" s="16" t="s">
        <v>1961</v>
      </c>
      <c r="O192" s="5" t="s">
        <v>78</v>
      </c>
      <c r="P192" s="2" t="s">
        <v>24</v>
      </c>
    </row>
    <row r="193" ht="12.75" customHeight="1">
      <c r="A193" s="11" t="s">
        <v>16</v>
      </c>
      <c r="B193" s="11" t="s">
        <v>17</v>
      </c>
      <c r="C193" s="11" t="s">
        <v>18</v>
      </c>
      <c r="D193" s="11" t="s">
        <v>442</v>
      </c>
      <c r="E193" s="11" t="s">
        <v>1005</v>
      </c>
      <c r="F193" s="11" t="s">
        <v>86</v>
      </c>
      <c r="G193" s="11" t="s">
        <v>87</v>
      </c>
      <c r="H193" s="11" t="s">
        <v>444</v>
      </c>
      <c r="I193" s="11" t="s">
        <v>445</v>
      </c>
      <c r="J193" s="11" t="s">
        <v>22</v>
      </c>
      <c r="K193" s="11" t="s">
        <v>1006</v>
      </c>
      <c r="L193" s="11" t="s">
        <v>1458</v>
      </c>
      <c r="M193" s="11" t="s">
        <v>1771</v>
      </c>
      <c r="N193" s="16" t="s">
        <v>1961</v>
      </c>
      <c r="O193" s="5" t="s">
        <v>78</v>
      </c>
      <c r="P193" s="2" t="s">
        <v>24</v>
      </c>
    </row>
    <row r="194" ht="12.75" customHeight="1">
      <c r="A194" s="11" t="s">
        <v>16</v>
      </c>
      <c r="B194" s="11" t="s">
        <v>17</v>
      </c>
      <c r="C194" s="11" t="s">
        <v>18</v>
      </c>
      <c r="D194" s="11" t="s">
        <v>146</v>
      </c>
      <c r="E194" s="11" t="s">
        <v>806</v>
      </c>
      <c r="F194" s="11" t="s">
        <v>86</v>
      </c>
      <c r="G194" s="11" t="s">
        <v>87</v>
      </c>
      <c r="H194" s="11" t="s">
        <v>106</v>
      </c>
      <c r="I194" s="11" t="s">
        <v>148</v>
      </c>
      <c r="J194" s="11" t="s">
        <v>22</v>
      </c>
      <c r="K194" s="11" t="s">
        <v>1007</v>
      </c>
      <c r="L194" s="11" t="s">
        <v>1459</v>
      </c>
      <c r="M194" s="11" t="s">
        <v>1772</v>
      </c>
      <c r="N194" s="16" t="s">
        <v>1961</v>
      </c>
      <c r="O194" s="5" t="s">
        <v>78</v>
      </c>
      <c r="P194" s="2" t="s">
        <v>24</v>
      </c>
    </row>
    <row r="195" ht="12.75" customHeight="1">
      <c r="A195" s="11" t="s">
        <v>16</v>
      </c>
      <c r="B195" s="11" t="s">
        <v>17</v>
      </c>
      <c r="C195" s="11" t="s">
        <v>18</v>
      </c>
      <c r="D195" s="11" t="s">
        <v>123</v>
      </c>
      <c r="E195" s="11" t="s">
        <v>792</v>
      </c>
      <c r="F195" s="11" t="s">
        <v>86</v>
      </c>
      <c r="G195" s="11" t="s">
        <v>87</v>
      </c>
      <c r="H195" s="11" t="s">
        <v>106</v>
      </c>
      <c r="I195" s="11" t="s">
        <v>125</v>
      </c>
      <c r="J195" s="11" t="s">
        <v>22</v>
      </c>
      <c r="K195" s="11" t="s">
        <v>1008</v>
      </c>
      <c r="L195" s="11" t="s">
        <v>1460</v>
      </c>
      <c r="M195" s="11" t="s">
        <v>1773</v>
      </c>
      <c r="N195" s="16" t="s">
        <v>1961</v>
      </c>
      <c r="O195" s="5" t="s">
        <v>78</v>
      </c>
      <c r="P195" s="2" t="s">
        <v>24</v>
      </c>
    </row>
    <row r="196" ht="12.75" customHeight="1">
      <c r="A196" s="11" t="s">
        <v>16</v>
      </c>
      <c r="B196" s="11" t="s">
        <v>17</v>
      </c>
      <c r="C196" s="11" t="s">
        <v>18</v>
      </c>
      <c r="D196" s="11" t="s">
        <v>126</v>
      </c>
      <c r="E196" s="11" t="s">
        <v>794</v>
      </c>
      <c r="F196" s="11" t="s">
        <v>86</v>
      </c>
      <c r="G196" s="11" t="s">
        <v>87</v>
      </c>
      <c r="H196" s="11" t="s">
        <v>106</v>
      </c>
      <c r="I196" s="11" t="s">
        <v>128</v>
      </c>
      <c r="J196" s="11" t="s">
        <v>22</v>
      </c>
      <c r="K196" s="11" t="s">
        <v>1009</v>
      </c>
      <c r="L196" s="11" t="s">
        <v>1461</v>
      </c>
      <c r="M196" s="11" t="s">
        <v>1774</v>
      </c>
      <c r="N196" s="16" t="s">
        <v>1961</v>
      </c>
      <c r="O196" s="5" t="s">
        <v>78</v>
      </c>
      <c r="P196" s="2" t="s">
        <v>24</v>
      </c>
    </row>
    <row r="197" ht="12.75" customHeight="1">
      <c r="A197" s="11" t="s">
        <v>16</v>
      </c>
      <c r="B197" s="11" t="s">
        <v>17</v>
      </c>
      <c r="C197" s="11" t="s">
        <v>18</v>
      </c>
      <c r="D197" s="11" t="s">
        <v>249</v>
      </c>
      <c r="E197" s="11" t="s">
        <v>868</v>
      </c>
      <c r="F197" s="11" t="s">
        <v>86</v>
      </c>
      <c r="G197" s="11" t="s">
        <v>169</v>
      </c>
      <c r="H197" s="11" t="s">
        <v>251</v>
      </c>
      <c r="I197" s="11" t="s">
        <v>252</v>
      </c>
      <c r="J197" s="11" t="s">
        <v>22</v>
      </c>
      <c r="K197" s="11" t="s">
        <v>1010</v>
      </c>
      <c r="L197" s="11" t="s">
        <v>1462</v>
      </c>
      <c r="M197" s="11" t="s">
        <v>1775</v>
      </c>
      <c r="N197" s="16" t="s">
        <v>1961</v>
      </c>
      <c r="O197" s="5" t="s">
        <v>78</v>
      </c>
      <c r="P197" s="2" t="s">
        <v>24</v>
      </c>
    </row>
    <row r="198" ht="12.75" customHeight="1">
      <c r="A198" s="11" t="s">
        <v>16</v>
      </c>
      <c r="B198" s="11" t="s">
        <v>17</v>
      </c>
      <c r="C198" s="11" t="s">
        <v>18</v>
      </c>
      <c r="D198" s="11" t="s">
        <v>132</v>
      </c>
      <c r="E198" s="11" t="s">
        <v>798</v>
      </c>
      <c r="F198" s="11" t="s">
        <v>86</v>
      </c>
      <c r="G198" s="11" t="s">
        <v>87</v>
      </c>
      <c r="H198" s="11" t="s">
        <v>134</v>
      </c>
      <c r="I198" s="11" t="s">
        <v>135</v>
      </c>
      <c r="J198" s="11" t="s">
        <v>22</v>
      </c>
      <c r="K198" s="11" t="s">
        <v>1011</v>
      </c>
      <c r="L198" s="11" t="s">
        <v>1463</v>
      </c>
      <c r="M198" s="11" t="s">
        <v>1776</v>
      </c>
      <c r="N198" s="16" t="s">
        <v>1961</v>
      </c>
      <c r="O198" s="5" t="s">
        <v>78</v>
      </c>
      <c r="P198" s="2" t="s">
        <v>24</v>
      </c>
    </row>
    <row r="199" ht="12.75" customHeight="1">
      <c r="A199" s="11" t="s">
        <v>16</v>
      </c>
      <c r="B199" s="11" t="s">
        <v>17</v>
      </c>
      <c r="C199" s="11" t="s">
        <v>18</v>
      </c>
      <c r="D199" s="11" t="s">
        <v>136</v>
      </c>
      <c r="E199" s="11" t="s">
        <v>800</v>
      </c>
      <c r="F199" s="11" t="s">
        <v>86</v>
      </c>
      <c r="G199" s="11" t="s">
        <v>87</v>
      </c>
      <c r="H199" s="11" t="s">
        <v>134</v>
      </c>
      <c r="I199" s="11" t="s">
        <v>138</v>
      </c>
      <c r="J199" s="11" t="s">
        <v>22</v>
      </c>
      <c r="K199" s="11" t="s">
        <v>1012</v>
      </c>
      <c r="L199" s="11" t="s">
        <v>1464</v>
      </c>
      <c r="M199" s="11" t="s">
        <v>1777</v>
      </c>
      <c r="N199" s="16" t="s">
        <v>1961</v>
      </c>
      <c r="O199" s="5" t="s">
        <v>78</v>
      </c>
      <c r="P199" s="2" t="s">
        <v>24</v>
      </c>
    </row>
    <row r="200" ht="12.75" customHeight="1">
      <c r="A200" s="11" t="s">
        <v>16</v>
      </c>
      <c r="B200" s="11" t="s">
        <v>17</v>
      </c>
      <c r="C200" s="11" t="s">
        <v>18</v>
      </c>
      <c r="D200" s="11" t="s">
        <v>446</v>
      </c>
      <c r="E200" s="11" t="s">
        <v>1013</v>
      </c>
      <c r="F200" s="11" t="s">
        <v>86</v>
      </c>
      <c r="G200" s="11" t="s">
        <v>87</v>
      </c>
      <c r="H200" s="11" t="s">
        <v>93</v>
      </c>
      <c r="I200" s="11" t="s">
        <v>448</v>
      </c>
      <c r="J200" s="11" t="s">
        <v>22</v>
      </c>
      <c r="K200" s="11" t="s">
        <v>1014</v>
      </c>
      <c r="L200" s="11" t="s">
        <v>1465</v>
      </c>
      <c r="M200" s="11" t="s">
        <v>1778</v>
      </c>
      <c r="N200" s="16" t="s">
        <v>1961</v>
      </c>
      <c r="O200" s="5" t="s">
        <v>78</v>
      </c>
      <c r="P200" s="2" t="s">
        <v>24</v>
      </c>
    </row>
    <row r="201" ht="12.75" customHeight="1">
      <c r="A201" s="11" t="s">
        <v>16</v>
      </c>
      <c r="B201" s="11" t="s">
        <v>17</v>
      </c>
      <c r="C201" s="11" t="s">
        <v>18</v>
      </c>
      <c r="D201" s="11" t="s">
        <v>256</v>
      </c>
      <c r="E201" s="11" t="s">
        <v>873</v>
      </c>
      <c r="F201" s="11" t="s">
        <v>86</v>
      </c>
      <c r="G201" s="11" t="s">
        <v>87</v>
      </c>
      <c r="H201" s="11" t="s">
        <v>110</v>
      </c>
      <c r="I201" s="11" t="s">
        <v>258</v>
      </c>
      <c r="J201" s="11" t="s">
        <v>22</v>
      </c>
      <c r="K201" s="11" t="s">
        <v>1015</v>
      </c>
      <c r="L201" s="11" t="s">
        <v>1466</v>
      </c>
      <c r="M201" s="11" t="s">
        <v>1779</v>
      </c>
      <c r="N201" s="16" t="s">
        <v>1961</v>
      </c>
      <c r="O201" s="5" t="s">
        <v>78</v>
      </c>
      <c r="P201" s="2" t="s">
        <v>24</v>
      </c>
    </row>
    <row r="202" ht="12.75" customHeight="1">
      <c r="A202" s="11" t="s">
        <v>16</v>
      </c>
      <c r="B202" s="11" t="s">
        <v>17</v>
      </c>
      <c r="C202" s="11" t="s">
        <v>18</v>
      </c>
      <c r="D202" s="11" t="s">
        <v>449</v>
      </c>
      <c r="E202" s="11" t="s">
        <v>1016</v>
      </c>
      <c r="F202" s="11" t="s">
        <v>86</v>
      </c>
      <c r="G202" s="11" t="s">
        <v>87</v>
      </c>
      <c r="H202" s="11" t="s">
        <v>106</v>
      </c>
      <c r="I202" s="11" t="s">
        <v>451</v>
      </c>
      <c r="J202" s="11" t="s">
        <v>22</v>
      </c>
      <c r="K202" s="11" t="s">
        <v>1017</v>
      </c>
      <c r="L202" s="11" t="s">
        <v>1467</v>
      </c>
      <c r="M202" s="11" t="s">
        <v>1780</v>
      </c>
      <c r="N202" s="16" t="s">
        <v>1961</v>
      </c>
      <c r="O202" s="5" t="s">
        <v>78</v>
      </c>
      <c r="P202" s="2" t="s">
        <v>24</v>
      </c>
    </row>
    <row r="203" ht="12.75" customHeight="1">
      <c r="A203" s="11" t="s">
        <v>16</v>
      </c>
      <c r="B203" s="11" t="s">
        <v>17</v>
      </c>
      <c r="C203" s="11" t="s">
        <v>18</v>
      </c>
      <c r="D203" s="11" t="s">
        <v>452</v>
      </c>
      <c r="E203" s="11" t="s">
        <v>1018</v>
      </c>
      <c r="F203" s="11" t="s">
        <v>86</v>
      </c>
      <c r="G203" s="11" t="s">
        <v>87</v>
      </c>
      <c r="H203" s="11" t="s">
        <v>121</v>
      </c>
      <c r="I203" s="11" t="s">
        <v>454</v>
      </c>
      <c r="J203" s="11" t="s">
        <v>22</v>
      </c>
      <c r="K203" s="11" t="s">
        <v>1019</v>
      </c>
      <c r="L203" s="11" t="s">
        <v>1468</v>
      </c>
      <c r="M203" s="11" t="s">
        <v>1781</v>
      </c>
      <c r="N203" s="16" t="s">
        <v>1961</v>
      </c>
      <c r="O203" s="5" t="s">
        <v>78</v>
      </c>
      <c r="P203" s="2" t="s">
        <v>24</v>
      </c>
    </row>
    <row r="204" ht="15.75" customHeight="1">
      <c r="A204" s="11" t="s">
        <v>16</v>
      </c>
      <c r="B204" s="11" t="s">
        <v>17</v>
      </c>
      <c r="C204" s="11" t="s">
        <v>18</v>
      </c>
      <c r="D204" s="11" t="s">
        <v>287</v>
      </c>
      <c r="E204" s="11" t="s">
        <v>893</v>
      </c>
      <c r="F204" s="11" t="s">
        <v>86</v>
      </c>
      <c r="G204" s="11" t="s">
        <v>87</v>
      </c>
      <c r="H204" s="11" t="s">
        <v>88</v>
      </c>
      <c r="I204" s="11" t="s">
        <v>289</v>
      </c>
      <c r="J204" s="11" t="s">
        <v>22</v>
      </c>
      <c r="K204" s="11" t="s">
        <v>1020</v>
      </c>
      <c r="L204" s="11" t="s">
        <v>1469</v>
      </c>
      <c r="M204" s="11" t="s">
        <v>1782</v>
      </c>
      <c r="N204" s="16" t="s">
        <v>1961</v>
      </c>
      <c r="O204" s="5" t="s">
        <v>82</v>
      </c>
      <c r="P204" s="2" t="s">
        <v>24</v>
      </c>
    </row>
    <row r="205" ht="15.75" customHeight="1">
      <c r="A205" s="11" t="s">
        <v>16</v>
      </c>
      <c r="B205" s="11" t="s">
        <v>17</v>
      </c>
      <c r="C205" s="11" t="s">
        <v>18</v>
      </c>
      <c r="D205" s="11" t="s">
        <v>455</v>
      </c>
      <c r="E205" s="11" t="s">
        <v>1021</v>
      </c>
      <c r="F205" s="11" t="s">
        <v>86</v>
      </c>
      <c r="G205" s="11" t="s">
        <v>87</v>
      </c>
      <c r="H205" s="11" t="s">
        <v>106</v>
      </c>
      <c r="I205" s="11" t="s">
        <v>457</v>
      </c>
      <c r="J205" s="11" t="s">
        <v>22</v>
      </c>
      <c r="K205" s="11" t="s">
        <v>1022</v>
      </c>
      <c r="L205" s="11" t="s">
        <v>1470</v>
      </c>
      <c r="M205" s="11" t="s">
        <v>1783</v>
      </c>
      <c r="N205" s="16" t="s">
        <v>1961</v>
      </c>
      <c r="O205" s="5" t="s">
        <v>82</v>
      </c>
      <c r="P205" s="2" t="s">
        <v>24</v>
      </c>
    </row>
    <row r="206" ht="15.75" customHeight="1">
      <c r="A206" s="11" t="s">
        <v>16</v>
      </c>
      <c r="B206" s="11" t="s">
        <v>17</v>
      </c>
      <c r="C206" s="11" t="s">
        <v>18</v>
      </c>
      <c r="D206" s="11" t="s">
        <v>458</v>
      </c>
      <c r="E206" s="11" t="s">
        <v>1023</v>
      </c>
      <c r="F206" s="11" t="s">
        <v>86</v>
      </c>
      <c r="G206" s="11" t="s">
        <v>87</v>
      </c>
      <c r="H206" s="11" t="s">
        <v>93</v>
      </c>
      <c r="I206" s="11" t="s">
        <v>460</v>
      </c>
      <c r="J206" s="11" t="s">
        <v>22</v>
      </c>
      <c r="K206" s="11" t="s">
        <v>1024</v>
      </c>
      <c r="L206" s="11" t="s">
        <v>1471</v>
      </c>
      <c r="M206" s="11" t="s">
        <v>1784</v>
      </c>
      <c r="N206" s="16" t="s">
        <v>1961</v>
      </c>
      <c r="O206" s="5" t="s">
        <v>82</v>
      </c>
      <c r="P206" s="2" t="s">
        <v>24</v>
      </c>
    </row>
    <row r="207" ht="15.75" customHeight="1">
      <c r="A207" s="11" t="s">
        <v>16</v>
      </c>
      <c r="B207" s="11" t="s">
        <v>17</v>
      </c>
      <c r="C207" s="11" t="s">
        <v>18</v>
      </c>
      <c r="D207" s="11" t="s">
        <v>331</v>
      </c>
      <c r="E207" s="11" t="s">
        <v>927</v>
      </c>
      <c r="F207" s="11" t="s">
        <v>86</v>
      </c>
      <c r="G207" s="11" t="s">
        <v>87</v>
      </c>
      <c r="H207" s="11" t="s">
        <v>110</v>
      </c>
      <c r="I207" s="11" t="s">
        <v>333</v>
      </c>
      <c r="J207" s="11" t="s">
        <v>22</v>
      </c>
      <c r="K207" s="11" t="s">
        <v>1025</v>
      </c>
      <c r="L207" s="11" t="s">
        <v>1472</v>
      </c>
      <c r="M207" s="11" t="s">
        <v>1785</v>
      </c>
      <c r="N207" s="16" t="s">
        <v>1961</v>
      </c>
      <c r="O207" s="5" t="s">
        <v>82</v>
      </c>
      <c r="P207" s="2" t="s">
        <v>24</v>
      </c>
    </row>
    <row r="208" ht="15.75" customHeight="1">
      <c r="A208" s="11" t="s">
        <v>16</v>
      </c>
      <c r="B208" s="11" t="s">
        <v>17</v>
      </c>
      <c r="C208" s="11" t="s">
        <v>18</v>
      </c>
      <c r="D208" s="11" t="s">
        <v>461</v>
      </c>
      <c r="E208" s="11" t="s">
        <v>1026</v>
      </c>
      <c r="F208" s="11" t="s">
        <v>86</v>
      </c>
      <c r="G208" s="11" t="s">
        <v>87</v>
      </c>
      <c r="H208" s="11" t="s">
        <v>88</v>
      </c>
      <c r="I208" s="11" t="s">
        <v>463</v>
      </c>
      <c r="J208" s="11" t="s">
        <v>22</v>
      </c>
      <c r="K208" s="11" t="s">
        <v>1027</v>
      </c>
      <c r="L208" s="11" t="s">
        <v>1473</v>
      </c>
      <c r="M208" s="11" t="s">
        <v>1786</v>
      </c>
      <c r="N208" s="16" t="s">
        <v>1961</v>
      </c>
      <c r="O208" s="5" t="s">
        <v>82</v>
      </c>
      <c r="P208" s="2" t="s">
        <v>24</v>
      </c>
    </row>
    <row r="209" ht="15.75" customHeight="1">
      <c r="A209" s="11" t="s">
        <v>16</v>
      </c>
      <c r="B209" s="11" t="s">
        <v>17</v>
      </c>
      <c r="C209" s="11" t="s">
        <v>18</v>
      </c>
      <c r="D209" s="11" t="s">
        <v>464</v>
      </c>
      <c r="E209" s="11" t="s">
        <v>1028</v>
      </c>
      <c r="F209" s="11" t="s">
        <v>86</v>
      </c>
      <c r="G209" s="11" t="s">
        <v>87</v>
      </c>
      <c r="H209" s="11" t="s">
        <v>110</v>
      </c>
      <c r="I209" s="11" t="s">
        <v>466</v>
      </c>
      <c r="J209" s="11" t="s">
        <v>22</v>
      </c>
      <c r="K209" s="11" t="s">
        <v>1029</v>
      </c>
      <c r="L209" s="11" t="s">
        <v>1474</v>
      </c>
      <c r="M209" s="11" t="s">
        <v>1787</v>
      </c>
      <c r="N209" s="16" t="s">
        <v>1961</v>
      </c>
      <c r="O209" s="5" t="s">
        <v>82</v>
      </c>
      <c r="P209" s="2" t="s">
        <v>24</v>
      </c>
    </row>
    <row r="210" ht="15.75" customHeight="1">
      <c r="A210" s="11" t="s">
        <v>16</v>
      </c>
      <c r="B210" s="11" t="s">
        <v>17</v>
      </c>
      <c r="C210" s="11" t="s">
        <v>18</v>
      </c>
      <c r="D210" s="11" t="s">
        <v>101</v>
      </c>
      <c r="E210" s="11" t="s">
        <v>780</v>
      </c>
      <c r="F210" s="11" t="s">
        <v>86</v>
      </c>
      <c r="G210" s="11" t="s">
        <v>87</v>
      </c>
      <c r="H210" s="11" t="s">
        <v>88</v>
      </c>
      <c r="I210" s="11" t="s">
        <v>103</v>
      </c>
      <c r="J210" s="11" t="s">
        <v>22</v>
      </c>
      <c r="K210" s="11" t="s">
        <v>1030</v>
      </c>
      <c r="L210" s="11" t="s">
        <v>1475</v>
      </c>
      <c r="M210" s="11" t="s">
        <v>1788</v>
      </c>
      <c r="N210" s="16" t="s">
        <v>1961</v>
      </c>
      <c r="O210" s="5" t="s">
        <v>82</v>
      </c>
      <c r="P210" s="2" t="s">
        <v>24</v>
      </c>
    </row>
    <row r="211" ht="15.75" customHeight="1">
      <c r="A211" s="11" t="s">
        <v>16</v>
      </c>
      <c r="B211" s="11" t="s">
        <v>17</v>
      </c>
      <c r="C211" s="11" t="s">
        <v>18</v>
      </c>
      <c r="D211" s="11" t="s">
        <v>307</v>
      </c>
      <c r="E211" s="11" t="s">
        <v>909</v>
      </c>
      <c r="F211" s="11" t="s">
        <v>86</v>
      </c>
      <c r="G211" s="11" t="s">
        <v>87</v>
      </c>
      <c r="H211" s="11" t="s">
        <v>88</v>
      </c>
      <c r="I211" s="11" t="s">
        <v>309</v>
      </c>
      <c r="J211" s="11" t="s">
        <v>22</v>
      </c>
      <c r="K211" s="11" t="s">
        <v>1031</v>
      </c>
      <c r="L211" s="11" t="s">
        <v>1476</v>
      </c>
      <c r="M211" s="11" t="s">
        <v>1789</v>
      </c>
      <c r="N211" s="16" t="s">
        <v>1961</v>
      </c>
      <c r="O211" s="5" t="s">
        <v>82</v>
      </c>
      <c r="P211" s="2" t="s">
        <v>24</v>
      </c>
    </row>
    <row r="212" ht="15.75" customHeight="1">
      <c r="A212" s="11" t="s">
        <v>16</v>
      </c>
      <c r="B212" s="11" t="s">
        <v>17</v>
      </c>
      <c r="C212" s="11" t="s">
        <v>18</v>
      </c>
      <c r="D212" s="11" t="s">
        <v>249</v>
      </c>
      <c r="E212" s="11" t="s">
        <v>868</v>
      </c>
      <c r="F212" s="11" t="s">
        <v>86</v>
      </c>
      <c r="G212" s="11" t="s">
        <v>169</v>
      </c>
      <c r="H212" s="11" t="s">
        <v>251</v>
      </c>
      <c r="I212" s="11" t="s">
        <v>252</v>
      </c>
      <c r="J212" s="11" t="s">
        <v>22</v>
      </c>
      <c r="K212" s="11" t="s">
        <v>1032</v>
      </c>
      <c r="L212" s="11" t="s">
        <v>1477</v>
      </c>
      <c r="M212" s="11" t="s">
        <v>1790</v>
      </c>
      <c r="N212" s="16" t="s">
        <v>1961</v>
      </c>
      <c r="O212" s="5" t="s">
        <v>82</v>
      </c>
      <c r="P212" s="2" t="s">
        <v>24</v>
      </c>
    </row>
    <row r="213" ht="15.75" customHeight="1">
      <c r="A213" s="11" t="s">
        <v>16</v>
      </c>
      <c r="B213" s="11" t="s">
        <v>17</v>
      </c>
      <c r="C213" s="11" t="s">
        <v>18</v>
      </c>
      <c r="D213" s="11" t="s">
        <v>190</v>
      </c>
      <c r="E213" s="11" t="s">
        <v>832</v>
      </c>
      <c r="F213" s="11" t="s">
        <v>86</v>
      </c>
      <c r="G213" s="11" t="s">
        <v>87</v>
      </c>
      <c r="H213" s="11" t="s">
        <v>88</v>
      </c>
      <c r="I213" s="11" t="s">
        <v>192</v>
      </c>
      <c r="J213" s="11" t="s">
        <v>22</v>
      </c>
      <c r="K213" s="11" t="s">
        <v>1033</v>
      </c>
      <c r="L213" s="11" t="s">
        <v>1478</v>
      </c>
      <c r="M213" s="11" t="s">
        <v>1791</v>
      </c>
      <c r="N213" s="16" t="s">
        <v>1961</v>
      </c>
      <c r="O213" s="5" t="s">
        <v>82</v>
      </c>
      <c r="P213" s="2" t="s">
        <v>24</v>
      </c>
    </row>
    <row r="214" ht="15.75" customHeight="1">
      <c r="A214" s="11" t="s">
        <v>16</v>
      </c>
      <c r="B214" s="11" t="s">
        <v>17</v>
      </c>
      <c r="C214" s="11" t="s">
        <v>18</v>
      </c>
      <c r="D214" s="11" t="s">
        <v>467</v>
      </c>
      <c r="E214" s="11" t="s">
        <v>1034</v>
      </c>
      <c r="F214" s="11" t="s">
        <v>86</v>
      </c>
      <c r="G214" s="11" t="s">
        <v>87</v>
      </c>
      <c r="H214" s="11" t="s">
        <v>117</v>
      </c>
      <c r="I214" s="11" t="s">
        <v>469</v>
      </c>
      <c r="J214" s="11" t="s">
        <v>22</v>
      </c>
      <c r="K214" s="11" t="s">
        <v>1035</v>
      </c>
      <c r="L214" s="11" t="s">
        <v>1479</v>
      </c>
      <c r="M214" s="11" t="s">
        <v>1792</v>
      </c>
      <c r="N214" s="16" t="s">
        <v>1961</v>
      </c>
      <c r="O214" s="5" t="s">
        <v>82</v>
      </c>
      <c r="P214" s="2" t="s">
        <v>24</v>
      </c>
    </row>
    <row r="215" ht="15.75" customHeight="1">
      <c r="A215" s="11" t="s">
        <v>16</v>
      </c>
      <c r="B215" s="11" t="s">
        <v>17</v>
      </c>
      <c r="C215" s="11" t="s">
        <v>18</v>
      </c>
      <c r="D215" s="11" t="s">
        <v>328</v>
      </c>
      <c r="E215" s="11" t="s">
        <v>925</v>
      </c>
      <c r="F215" s="11" t="s">
        <v>86</v>
      </c>
      <c r="G215" s="11" t="s">
        <v>87</v>
      </c>
      <c r="H215" s="11" t="s">
        <v>121</v>
      </c>
      <c r="I215" s="11" t="s">
        <v>330</v>
      </c>
      <c r="J215" s="11" t="s">
        <v>22</v>
      </c>
      <c r="K215" s="11" t="s">
        <v>1036</v>
      </c>
      <c r="L215" s="11" t="s">
        <v>1480</v>
      </c>
      <c r="M215" s="11" t="s">
        <v>1793</v>
      </c>
      <c r="N215" s="16" t="s">
        <v>1961</v>
      </c>
      <c r="O215" s="5" t="s">
        <v>82</v>
      </c>
      <c r="P215" s="2" t="s">
        <v>24</v>
      </c>
    </row>
    <row r="216" ht="15.75" customHeight="1">
      <c r="A216" s="11" t="s">
        <v>16</v>
      </c>
      <c r="B216" s="11" t="s">
        <v>17</v>
      </c>
      <c r="C216" s="11" t="s">
        <v>18</v>
      </c>
      <c r="D216" s="11" t="s">
        <v>95</v>
      </c>
      <c r="E216" s="11" t="s">
        <v>776</v>
      </c>
      <c r="F216" s="11" t="s">
        <v>86</v>
      </c>
      <c r="G216" s="11" t="s">
        <v>87</v>
      </c>
      <c r="H216" s="11" t="s">
        <v>88</v>
      </c>
      <c r="I216" s="11" t="s">
        <v>97</v>
      </c>
      <c r="J216" s="11" t="s">
        <v>22</v>
      </c>
      <c r="K216" s="11" t="s">
        <v>1037</v>
      </c>
      <c r="L216" s="11" t="s">
        <v>1481</v>
      </c>
      <c r="M216" s="11" t="s">
        <v>1794</v>
      </c>
      <c r="N216" s="16" t="s">
        <v>1961</v>
      </c>
      <c r="O216" s="5" t="s">
        <v>82</v>
      </c>
      <c r="P216" s="2" t="s">
        <v>24</v>
      </c>
    </row>
    <row r="217" ht="15.75" customHeight="1">
      <c r="A217" s="11" t="s">
        <v>16</v>
      </c>
      <c r="B217" s="11" t="s">
        <v>17</v>
      </c>
      <c r="C217" s="11" t="s">
        <v>18</v>
      </c>
      <c r="D217" s="11" t="s">
        <v>470</v>
      </c>
      <c r="E217" s="11" t="s">
        <v>1038</v>
      </c>
      <c r="F217" s="11" t="s">
        <v>86</v>
      </c>
      <c r="G217" s="11" t="s">
        <v>87</v>
      </c>
      <c r="H217" s="11" t="s">
        <v>110</v>
      </c>
      <c r="I217" s="11" t="s">
        <v>472</v>
      </c>
      <c r="J217" s="11" t="s">
        <v>22</v>
      </c>
      <c r="K217" s="11" t="s">
        <v>1039</v>
      </c>
      <c r="L217" s="11" t="s">
        <v>1482</v>
      </c>
      <c r="M217" s="11" t="s">
        <v>1795</v>
      </c>
      <c r="N217" s="16" t="s">
        <v>1961</v>
      </c>
      <c r="O217" s="5" t="s">
        <v>82</v>
      </c>
      <c r="P217" s="2" t="s">
        <v>24</v>
      </c>
    </row>
    <row r="218" ht="15.75" customHeight="1">
      <c r="A218" s="11" t="s">
        <v>16</v>
      </c>
      <c r="B218" s="11" t="s">
        <v>17</v>
      </c>
      <c r="C218" s="11" t="s">
        <v>18</v>
      </c>
      <c r="D218" s="11" t="s">
        <v>473</v>
      </c>
      <c r="E218" s="11" t="s">
        <v>1040</v>
      </c>
      <c r="F218" s="11" t="s">
        <v>86</v>
      </c>
      <c r="G218" s="11" t="s">
        <v>475</v>
      </c>
      <c r="H218" s="11" t="s">
        <v>476</v>
      </c>
      <c r="I218" s="11" t="s">
        <v>477</v>
      </c>
      <c r="J218" s="11" t="s">
        <v>22</v>
      </c>
      <c r="K218" s="11" t="s">
        <v>1041</v>
      </c>
      <c r="L218" s="11" t="s">
        <v>1483</v>
      </c>
      <c r="M218" s="11" t="s">
        <v>1796</v>
      </c>
      <c r="N218" s="16" t="s">
        <v>1962</v>
      </c>
      <c r="O218" s="5" t="s">
        <v>82</v>
      </c>
      <c r="P218" s="2" t="s">
        <v>24</v>
      </c>
    </row>
    <row r="219" ht="15.75" customHeight="1">
      <c r="A219" s="11" t="s">
        <v>16</v>
      </c>
      <c r="B219" s="11" t="s">
        <v>17</v>
      </c>
      <c r="C219" s="11" t="s">
        <v>18</v>
      </c>
      <c r="D219" s="11" t="s">
        <v>478</v>
      </c>
      <c r="E219" s="11" t="s">
        <v>1042</v>
      </c>
      <c r="F219" s="11" t="s">
        <v>86</v>
      </c>
      <c r="G219" s="11" t="s">
        <v>87</v>
      </c>
      <c r="H219" s="11" t="s">
        <v>134</v>
      </c>
      <c r="I219" s="11" t="s">
        <v>480</v>
      </c>
      <c r="J219" s="11" t="s">
        <v>22</v>
      </c>
      <c r="K219" s="11" t="s">
        <v>1043</v>
      </c>
      <c r="L219" s="11" t="s">
        <v>1484</v>
      </c>
      <c r="M219" s="11" t="s">
        <v>1797</v>
      </c>
      <c r="N219" s="16" t="s">
        <v>1962</v>
      </c>
      <c r="O219" s="5" t="s">
        <v>82</v>
      </c>
      <c r="P219" s="2" t="s">
        <v>24</v>
      </c>
    </row>
    <row r="220" ht="15.75" customHeight="1">
      <c r="A220" s="11" t="s">
        <v>16</v>
      </c>
      <c r="B220" s="11" t="s">
        <v>17</v>
      </c>
      <c r="C220" s="11" t="s">
        <v>18</v>
      </c>
      <c r="D220" s="11" t="s">
        <v>481</v>
      </c>
      <c r="E220" s="11" t="s">
        <v>1044</v>
      </c>
      <c r="F220" s="11" t="s">
        <v>86</v>
      </c>
      <c r="G220" s="11" t="s">
        <v>87</v>
      </c>
      <c r="H220" s="11" t="s">
        <v>110</v>
      </c>
      <c r="I220" s="11" t="s">
        <v>483</v>
      </c>
      <c r="J220" s="11" t="s">
        <v>22</v>
      </c>
      <c r="K220" s="11" t="s">
        <v>1045</v>
      </c>
      <c r="L220" s="11" t="s">
        <v>1485</v>
      </c>
      <c r="M220" s="11" t="s">
        <v>1798</v>
      </c>
      <c r="N220" s="16" t="s">
        <v>1962</v>
      </c>
      <c r="O220" s="5" t="s">
        <v>82</v>
      </c>
      <c r="P220" s="2" t="s">
        <v>24</v>
      </c>
    </row>
    <row r="221" ht="15.75" customHeight="1">
      <c r="A221" s="11" t="s">
        <v>16</v>
      </c>
      <c r="B221" s="11" t="s">
        <v>17</v>
      </c>
      <c r="C221" s="11" t="s">
        <v>18</v>
      </c>
      <c r="D221" s="11" t="s">
        <v>484</v>
      </c>
      <c r="E221" s="11" t="s">
        <v>1046</v>
      </c>
      <c r="F221" s="11" t="s">
        <v>86</v>
      </c>
      <c r="G221" s="11" t="s">
        <v>486</v>
      </c>
      <c r="H221" s="11" t="s">
        <v>162</v>
      </c>
      <c r="I221" s="11" t="s">
        <v>487</v>
      </c>
      <c r="J221" s="11" t="s">
        <v>22</v>
      </c>
      <c r="K221" s="11" t="s">
        <v>1047</v>
      </c>
      <c r="L221" s="11" t="s">
        <v>1486</v>
      </c>
      <c r="M221" s="11" t="s">
        <v>1799</v>
      </c>
      <c r="N221" s="16" t="s">
        <v>1962</v>
      </c>
      <c r="O221" s="5" t="s">
        <v>82</v>
      </c>
      <c r="P221" s="2" t="s">
        <v>24</v>
      </c>
    </row>
    <row r="222" ht="15.75" customHeight="1">
      <c r="A222" s="11" t="s">
        <v>16</v>
      </c>
      <c r="B222" s="11" t="s">
        <v>17</v>
      </c>
      <c r="C222" s="11" t="s">
        <v>18</v>
      </c>
      <c r="D222" s="11" t="s">
        <v>123</v>
      </c>
      <c r="E222" s="11" t="s">
        <v>792</v>
      </c>
      <c r="F222" s="11" t="s">
        <v>86</v>
      </c>
      <c r="G222" s="11" t="s">
        <v>87</v>
      </c>
      <c r="H222" s="11" t="s">
        <v>106</v>
      </c>
      <c r="I222" s="11" t="s">
        <v>125</v>
      </c>
      <c r="J222" s="11" t="s">
        <v>22</v>
      </c>
      <c r="K222" s="11" t="s">
        <v>1048</v>
      </c>
      <c r="L222" s="11" t="s">
        <v>1487</v>
      </c>
      <c r="M222" s="11" t="s">
        <v>1800</v>
      </c>
      <c r="N222" s="16" t="s">
        <v>1962</v>
      </c>
      <c r="O222" s="5" t="s">
        <v>82</v>
      </c>
      <c r="P222" s="2" t="s">
        <v>24</v>
      </c>
    </row>
    <row r="223" ht="15.75" customHeight="1">
      <c r="A223" s="11" t="s">
        <v>16</v>
      </c>
      <c r="B223" s="11" t="s">
        <v>17</v>
      </c>
      <c r="C223" s="11" t="s">
        <v>18</v>
      </c>
      <c r="D223" s="11" t="s">
        <v>126</v>
      </c>
      <c r="E223" s="11" t="s">
        <v>794</v>
      </c>
      <c r="F223" s="11" t="s">
        <v>86</v>
      </c>
      <c r="G223" s="11" t="s">
        <v>87</v>
      </c>
      <c r="H223" s="11" t="s">
        <v>106</v>
      </c>
      <c r="I223" s="11" t="s">
        <v>128</v>
      </c>
      <c r="J223" s="11" t="s">
        <v>22</v>
      </c>
      <c r="K223" s="11" t="s">
        <v>1049</v>
      </c>
      <c r="L223" s="11" t="s">
        <v>1488</v>
      </c>
      <c r="M223" s="11" t="s">
        <v>1801</v>
      </c>
      <c r="N223" s="16" t="s">
        <v>1962</v>
      </c>
      <c r="O223" s="5" t="s">
        <v>82</v>
      </c>
      <c r="P223" s="2" t="s">
        <v>24</v>
      </c>
    </row>
    <row r="224" ht="15.75" customHeight="1">
      <c r="A224" s="11" t="s">
        <v>16</v>
      </c>
      <c r="B224" s="11" t="s">
        <v>17</v>
      </c>
      <c r="C224" s="11" t="s">
        <v>18</v>
      </c>
      <c r="D224" s="11" t="s">
        <v>152</v>
      </c>
      <c r="E224" s="11" t="s">
        <v>810</v>
      </c>
      <c r="F224" s="11" t="s">
        <v>86</v>
      </c>
      <c r="G224" s="11" t="s">
        <v>87</v>
      </c>
      <c r="H224" s="11" t="s">
        <v>154</v>
      </c>
      <c r="I224" s="11" t="s">
        <v>155</v>
      </c>
      <c r="J224" s="11" t="s">
        <v>22</v>
      </c>
      <c r="K224" s="11" t="s">
        <v>1050</v>
      </c>
      <c r="L224" s="11" t="s">
        <v>1489</v>
      </c>
      <c r="M224" s="11" t="s">
        <v>1802</v>
      </c>
      <c r="N224" s="16" t="s">
        <v>1962</v>
      </c>
      <c r="O224" s="5" t="s">
        <v>82</v>
      </c>
      <c r="P224" s="2" t="s">
        <v>24</v>
      </c>
    </row>
    <row r="225" ht="15.75" customHeight="1">
      <c r="A225" s="11" t="s">
        <v>16</v>
      </c>
      <c r="B225" s="11" t="s">
        <v>17</v>
      </c>
      <c r="C225" s="11" t="s">
        <v>18</v>
      </c>
      <c r="D225" s="11" t="s">
        <v>246</v>
      </c>
      <c r="E225" s="11" t="s">
        <v>866</v>
      </c>
      <c r="F225" s="11" t="s">
        <v>86</v>
      </c>
      <c r="G225" s="11" t="s">
        <v>243</v>
      </c>
      <c r="H225" s="11" t="s">
        <v>244</v>
      </c>
      <c r="I225" s="11" t="s">
        <v>248</v>
      </c>
      <c r="J225" s="11" t="s">
        <v>22</v>
      </c>
      <c r="K225" s="11" t="s">
        <v>1051</v>
      </c>
      <c r="L225" s="11" t="s">
        <v>1490</v>
      </c>
      <c r="M225" s="11" t="s">
        <v>1803</v>
      </c>
      <c r="N225" s="16" t="s">
        <v>1962</v>
      </c>
      <c r="O225" s="5" t="s">
        <v>83</v>
      </c>
      <c r="P225" s="2" t="s">
        <v>24</v>
      </c>
    </row>
    <row r="226" ht="15.75" customHeight="1">
      <c r="A226" s="11" t="s">
        <v>16</v>
      </c>
      <c r="B226" s="11" t="s">
        <v>17</v>
      </c>
      <c r="C226" s="11" t="s">
        <v>18</v>
      </c>
      <c r="D226" s="11" t="s">
        <v>268</v>
      </c>
      <c r="E226" s="11" t="s">
        <v>881</v>
      </c>
      <c r="F226" s="11" t="s">
        <v>86</v>
      </c>
      <c r="G226" s="11" t="s">
        <v>169</v>
      </c>
      <c r="H226" s="11" t="s">
        <v>199</v>
      </c>
      <c r="I226" s="11" t="s">
        <v>270</v>
      </c>
      <c r="J226" s="11" t="s">
        <v>22</v>
      </c>
      <c r="K226" s="11" t="s">
        <v>1052</v>
      </c>
      <c r="L226" s="11" t="s">
        <v>1491</v>
      </c>
      <c r="M226" s="11" t="s">
        <v>1804</v>
      </c>
      <c r="N226" s="16" t="s">
        <v>1962</v>
      </c>
      <c r="O226" s="5" t="s">
        <v>83</v>
      </c>
      <c r="P226" s="2" t="s">
        <v>24</v>
      </c>
    </row>
    <row r="227" ht="15.75" customHeight="1">
      <c r="A227" s="11" t="s">
        <v>16</v>
      </c>
      <c r="B227" s="11" t="s">
        <v>17</v>
      </c>
      <c r="C227" s="11" t="s">
        <v>18</v>
      </c>
      <c r="D227" s="11" t="s">
        <v>488</v>
      </c>
      <c r="E227" s="11" t="s">
        <v>1053</v>
      </c>
      <c r="F227" s="11" t="s">
        <v>86</v>
      </c>
      <c r="G227" s="11" t="s">
        <v>87</v>
      </c>
      <c r="H227" s="11" t="s">
        <v>88</v>
      </c>
      <c r="I227" s="11" t="s">
        <v>490</v>
      </c>
      <c r="J227" s="11" t="s">
        <v>22</v>
      </c>
      <c r="K227" s="11" t="s">
        <v>1054</v>
      </c>
      <c r="L227" s="11" t="s">
        <v>1492</v>
      </c>
      <c r="M227" s="11" t="s">
        <v>1805</v>
      </c>
      <c r="N227" s="16" t="s">
        <v>1962</v>
      </c>
      <c r="O227" s="5" t="s">
        <v>83</v>
      </c>
      <c r="P227" s="2" t="s">
        <v>24</v>
      </c>
    </row>
    <row r="228" ht="15.75" customHeight="1">
      <c r="A228" s="11" t="s">
        <v>16</v>
      </c>
      <c r="B228" s="11" t="s">
        <v>17</v>
      </c>
      <c r="C228" s="11" t="s">
        <v>18</v>
      </c>
      <c r="D228" s="11" t="s">
        <v>491</v>
      </c>
      <c r="E228" s="11" t="s">
        <v>1055</v>
      </c>
      <c r="F228" s="11" t="s">
        <v>86</v>
      </c>
      <c r="G228" s="11" t="s">
        <v>87</v>
      </c>
      <c r="H228" s="11" t="s">
        <v>285</v>
      </c>
      <c r="I228" s="11" t="s">
        <v>493</v>
      </c>
      <c r="J228" s="11" t="s">
        <v>22</v>
      </c>
      <c r="K228" s="11" t="s">
        <v>1056</v>
      </c>
      <c r="L228" s="11" t="s">
        <v>1493</v>
      </c>
      <c r="M228" s="11" t="s">
        <v>1806</v>
      </c>
      <c r="N228" s="16" t="s">
        <v>1962</v>
      </c>
      <c r="O228" s="5" t="s">
        <v>83</v>
      </c>
      <c r="P228" s="2" t="s">
        <v>24</v>
      </c>
    </row>
    <row r="229" ht="15.75" customHeight="1">
      <c r="A229" s="11" t="s">
        <v>16</v>
      </c>
      <c r="B229" s="11" t="s">
        <v>17</v>
      </c>
      <c r="C229" s="11" t="s">
        <v>18</v>
      </c>
      <c r="D229" s="11" t="s">
        <v>494</v>
      </c>
      <c r="E229" s="11" t="s">
        <v>1057</v>
      </c>
      <c r="F229" s="11" t="s">
        <v>86</v>
      </c>
      <c r="G229" s="11" t="s">
        <v>87</v>
      </c>
      <c r="H229" s="11" t="s">
        <v>88</v>
      </c>
      <c r="I229" s="11" t="s">
        <v>496</v>
      </c>
      <c r="J229" s="11" t="s">
        <v>22</v>
      </c>
      <c r="K229" s="11" t="s">
        <v>1058</v>
      </c>
      <c r="L229" s="11" t="s">
        <v>1494</v>
      </c>
      <c r="M229" s="11" t="s">
        <v>1807</v>
      </c>
      <c r="N229" s="16" t="s">
        <v>1962</v>
      </c>
      <c r="O229" s="5" t="s">
        <v>83</v>
      </c>
      <c r="P229" s="2" t="s">
        <v>24</v>
      </c>
    </row>
    <row r="230" ht="15.75" customHeight="1">
      <c r="A230" s="11" t="s">
        <v>16</v>
      </c>
      <c r="B230" s="11" t="s">
        <v>17</v>
      </c>
      <c r="C230" s="11" t="s">
        <v>18</v>
      </c>
      <c r="D230" s="11" t="s">
        <v>458</v>
      </c>
      <c r="E230" s="11" t="s">
        <v>1023</v>
      </c>
      <c r="F230" s="11" t="s">
        <v>86</v>
      </c>
      <c r="G230" s="11" t="s">
        <v>87</v>
      </c>
      <c r="H230" s="11" t="s">
        <v>93</v>
      </c>
      <c r="I230" s="11" t="s">
        <v>460</v>
      </c>
      <c r="J230" s="11" t="s">
        <v>22</v>
      </c>
      <c r="K230" s="11" t="s">
        <v>1059</v>
      </c>
      <c r="L230" s="11" t="s">
        <v>1495</v>
      </c>
      <c r="M230" s="11" t="s">
        <v>1808</v>
      </c>
      <c r="N230" s="16" t="s">
        <v>1962</v>
      </c>
      <c r="O230" s="5" t="s">
        <v>83</v>
      </c>
      <c r="P230" s="2" t="s">
        <v>24</v>
      </c>
    </row>
    <row r="231" ht="15.75" customHeight="1">
      <c r="A231" s="11" t="s">
        <v>16</v>
      </c>
      <c r="B231" s="11" t="s">
        <v>17</v>
      </c>
      <c r="C231" s="11" t="s">
        <v>18</v>
      </c>
      <c r="D231" s="11" t="s">
        <v>497</v>
      </c>
      <c r="E231" s="11" t="s">
        <v>1060</v>
      </c>
      <c r="F231" s="11" t="s">
        <v>86</v>
      </c>
      <c r="G231" s="11" t="s">
        <v>87</v>
      </c>
      <c r="H231" s="11" t="s">
        <v>134</v>
      </c>
      <c r="I231" s="11" t="s">
        <v>499</v>
      </c>
      <c r="J231" s="11" t="s">
        <v>22</v>
      </c>
      <c r="K231" s="11" t="s">
        <v>1061</v>
      </c>
      <c r="L231" s="11" t="s">
        <v>1496</v>
      </c>
      <c r="M231" s="11" t="s">
        <v>1809</v>
      </c>
      <c r="N231" s="16" t="s">
        <v>1962</v>
      </c>
      <c r="O231" s="5" t="s">
        <v>83</v>
      </c>
      <c r="P231" s="2" t="s">
        <v>24</v>
      </c>
    </row>
    <row r="232" ht="15.75" customHeight="1">
      <c r="A232" s="11" t="s">
        <v>16</v>
      </c>
      <c r="B232" s="11" t="s">
        <v>17</v>
      </c>
      <c r="C232" s="11" t="s">
        <v>18</v>
      </c>
      <c r="D232" s="11" t="s">
        <v>500</v>
      </c>
      <c r="E232" s="11" t="s">
        <v>1062</v>
      </c>
      <c r="F232" s="11" t="s">
        <v>86</v>
      </c>
      <c r="G232" s="11" t="s">
        <v>87</v>
      </c>
      <c r="H232" s="11" t="s">
        <v>88</v>
      </c>
      <c r="I232" s="11" t="s">
        <v>502</v>
      </c>
      <c r="J232" s="11" t="s">
        <v>22</v>
      </c>
      <c r="K232" s="11" t="s">
        <v>1063</v>
      </c>
      <c r="L232" s="11" t="s">
        <v>1497</v>
      </c>
      <c r="M232" s="11" t="s">
        <v>1810</v>
      </c>
      <c r="N232" s="16" t="s">
        <v>1962</v>
      </c>
      <c r="O232" s="5" t="s">
        <v>83</v>
      </c>
      <c r="P232" s="2" t="s">
        <v>24</v>
      </c>
    </row>
    <row r="233" ht="15.75" customHeight="1">
      <c r="A233" s="11" t="s">
        <v>16</v>
      </c>
      <c r="B233" s="11" t="s">
        <v>17</v>
      </c>
      <c r="C233" s="11" t="s">
        <v>18</v>
      </c>
      <c r="D233" s="11" t="s">
        <v>277</v>
      </c>
      <c r="E233" s="11" t="s">
        <v>887</v>
      </c>
      <c r="F233" s="11" t="s">
        <v>86</v>
      </c>
      <c r="G233" s="11" t="s">
        <v>87</v>
      </c>
      <c r="H233" s="11" t="s">
        <v>106</v>
      </c>
      <c r="I233" s="11" t="s">
        <v>279</v>
      </c>
      <c r="J233" s="11" t="s">
        <v>22</v>
      </c>
      <c r="K233" s="11" t="s">
        <v>1064</v>
      </c>
      <c r="L233" s="11" t="s">
        <v>1498</v>
      </c>
      <c r="M233" s="11" t="s">
        <v>1811</v>
      </c>
      <c r="N233" s="16" t="s">
        <v>1962</v>
      </c>
      <c r="O233" s="5" t="s">
        <v>83</v>
      </c>
      <c r="P233" s="2" t="s">
        <v>24</v>
      </c>
    </row>
    <row r="234" ht="15.75" customHeight="1">
      <c r="A234" s="11" t="s">
        <v>16</v>
      </c>
      <c r="B234" s="11" t="s">
        <v>17</v>
      </c>
      <c r="C234" s="11" t="s">
        <v>18</v>
      </c>
      <c r="D234" s="11" t="s">
        <v>421</v>
      </c>
      <c r="E234" s="11" t="s">
        <v>987</v>
      </c>
      <c r="F234" s="11" t="s">
        <v>86</v>
      </c>
      <c r="G234" s="11" t="s">
        <v>87</v>
      </c>
      <c r="H234" s="11" t="s">
        <v>106</v>
      </c>
      <c r="I234" s="11" t="s">
        <v>423</v>
      </c>
      <c r="J234" s="11" t="s">
        <v>22</v>
      </c>
      <c r="K234" s="11" t="s">
        <v>1065</v>
      </c>
      <c r="L234" s="11" t="s">
        <v>1499</v>
      </c>
      <c r="M234" s="11" t="s">
        <v>1812</v>
      </c>
      <c r="N234" s="16" t="s">
        <v>1962</v>
      </c>
      <c r="O234" s="5" t="s">
        <v>83</v>
      </c>
      <c r="P234" s="2" t="s">
        <v>24</v>
      </c>
    </row>
    <row r="235" ht="15.75" customHeight="1">
      <c r="A235" s="11" t="s">
        <v>16</v>
      </c>
      <c r="B235" s="11" t="s">
        <v>17</v>
      </c>
      <c r="C235" s="11" t="s">
        <v>18</v>
      </c>
      <c r="D235" s="11" t="s">
        <v>503</v>
      </c>
      <c r="E235" s="11" t="s">
        <v>1066</v>
      </c>
      <c r="F235" s="11" t="s">
        <v>86</v>
      </c>
      <c r="G235" s="11" t="s">
        <v>87</v>
      </c>
      <c r="H235" s="11" t="s">
        <v>121</v>
      </c>
      <c r="I235" s="11" t="s">
        <v>505</v>
      </c>
      <c r="J235" s="11" t="s">
        <v>22</v>
      </c>
      <c r="K235" s="11" t="s">
        <v>1067</v>
      </c>
      <c r="L235" s="11" t="s">
        <v>1500</v>
      </c>
      <c r="M235" s="11" t="s">
        <v>1813</v>
      </c>
      <c r="N235" s="16" t="s">
        <v>1962</v>
      </c>
      <c r="O235" s="5" t="s">
        <v>83</v>
      </c>
      <c r="P235" s="2" t="s">
        <v>24</v>
      </c>
    </row>
    <row r="236" ht="15.75" customHeight="1">
      <c r="A236" s="11" t="s">
        <v>16</v>
      </c>
      <c r="B236" s="11" t="s">
        <v>17</v>
      </c>
      <c r="C236" s="11" t="s">
        <v>18</v>
      </c>
      <c r="D236" s="11" t="s">
        <v>301</v>
      </c>
      <c r="E236" s="11" t="s">
        <v>905</v>
      </c>
      <c r="F236" s="11" t="s">
        <v>86</v>
      </c>
      <c r="G236" s="11" t="s">
        <v>87</v>
      </c>
      <c r="H236" s="11" t="s">
        <v>110</v>
      </c>
      <c r="I236" s="11" t="s">
        <v>303</v>
      </c>
      <c r="J236" s="11" t="s">
        <v>22</v>
      </c>
      <c r="K236" s="11" t="s">
        <v>1068</v>
      </c>
      <c r="L236" s="11" t="s">
        <v>1501</v>
      </c>
      <c r="M236" s="11" t="s">
        <v>1814</v>
      </c>
      <c r="N236" s="16" t="s">
        <v>1962</v>
      </c>
      <c r="O236" s="5" t="s">
        <v>83</v>
      </c>
      <c r="P236" s="2" t="s">
        <v>24</v>
      </c>
    </row>
    <row r="237" ht="15.75" customHeight="1">
      <c r="A237" s="11" t="s">
        <v>16</v>
      </c>
      <c r="B237" s="11" t="s">
        <v>17</v>
      </c>
      <c r="C237" s="11" t="s">
        <v>18</v>
      </c>
      <c r="D237" s="11" t="s">
        <v>478</v>
      </c>
      <c r="E237" s="11" t="s">
        <v>1042</v>
      </c>
      <c r="F237" s="11" t="s">
        <v>86</v>
      </c>
      <c r="G237" s="11" t="s">
        <v>87</v>
      </c>
      <c r="H237" s="11" t="s">
        <v>134</v>
      </c>
      <c r="I237" s="11" t="s">
        <v>480</v>
      </c>
      <c r="J237" s="11" t="s">
        <v>22</v>
      </c>
      <c r="K237" s="11" t="s">
        <v>1069</v>
      </c>
      <c r="L237" s="11" t="s">
        <v>1502</v>
      </c>
      <c r="M237" s="11" t="s">
        <v>1815</v>
      </c>
      <c r="N237" s="16" t="s">
        <v>1962</v>
      </c>
      <c r="O237" s="5" t="s">
        <v>83</v>
      </c>
      <c r="P237" s="2" t="s">
        <v>24</v>
      </c>
    </row>
    <row r="238" ht="15.75" customHeight="1">
      <c r="A238" s="11" t="s">
        <v>16</v>
      </c>
      <c r="B238" s="11" t="s">
        <v>17</v>
      </c>
      <c r="C238" s="11" t="s">
        <v>18</v>
      </c>
      <c r="D238" s="11" t="s">
        <v>358</v>
      </c>
      <c r="E238" s="11" t="s">
        <v>946</v>
      </c>
      <c r="F238" s="11" t="s">
        <v>86</v>
      </c>
      <c r="G238" s="11" t="s">
        <v>87</v>
      </c>
      <c r="H238" s="11" t="s">
        <v>110</v>
      </c>
      <c r="I238" s="11" t="s">
        <v>360</v>
      </c>
      <c r="J238" s="11" t="s">
        <v>22</v>
      </c>
      <c r="K238" s="11" t="s">
        <v>1070</v>
      </c>
      <c r="L238" s="11" t="s">
        <v>1503</v>
      </c>
      <c r="M238" s="11" t="s">
        <v>1816</v>
      </c>
      <c r="N238" s="16" t="s">
        <v>1962</v>
      </c>
      <c r="O238" s="5" t="s">
        <v>83</v>
      </c>
      <c r="P238" s="2" t="s">
        <v>24</v>
      </c>
    </row>
    <row r="239" ht="15.75" customHeight="1">
      <c r="A239" s="11" t="s">
        <v>16</v>
      </c>
      <c r="B239" s="11" t="s">
        <v>17</v>
      </c>
      <c r="C239" s="11" t="s">
        <v>18</v>
      </c>
      <c r="D239" s="11" t="s">
        <v>207</v>
      </c>
      <c r="E239" s="11" t="s">
        <v>842</v>
      </c>
      <c r="F239" s="11" t="s">
        <v>86</v>
      </c>
      <c r="G239" s="11" t="s">
        <v>87</v>
      </c>
      <c r="H239" s="11" t="s">
        <v>106</v>
      </c>
      <c r="I239" s="11" t="s">
        <v>209</v>
      </c>
      <c r="J239" s="11" t="s">
        <v>22</v>
      </c>
      <c r="K239" s="11" t="s">
        <v>1071</v>
      </c>
      <c r="L239" s="11" t="s">
        <v>1504</v>
      </c>
      <c r="M239" s="11" t="s">
        <v>1817</v>
      </c>
      <c r="N239" s="16" t="s">
        <v>1962</v>
      </c>
      <c r="O239" s="5" t="s">
        <v>83</v>
      </c>
      <c r="P239" s="2" t="s">
        <v>24</v>
      </c>
    </row>
    <row r="240" ht="15.75" customHeight="1">
      <c r="A240" s="11" t="s">
        <v>16</v>
      </c>
      <c r="B240" s="11" t="s">
        <v>17</v>
      </c>
      <c r="C240" s="11" t="s">
        <v>18</v>
      </c>
      <c r="D240" s="11" t="s">
        <v>506</v>
      </c>
      <c r="E240" s="11" t="s">
        <v>1072</v>
      </c>
      <c r="F240" s="11" t="s">
        <v>86</v>
      </c>
      <c r="G240" s="11" t="s">
        <v>169</v>
      </c>
      <c r="H240" s="11" t="s">
        <v>508</v>
      </c>
      <c r="I240" s="11" t="s">
        <v>509</v>
      </c>
      <c r="J240" s="11" t="s">
        <v>22</v>
      </c>
      <c r="K240" s="11" t="s">
        <v>1073</v>
      </c>
      <c r="L240" s="11" t="s">
        <v>1505</v>
      </c>
      <c r="M240" s="11" t="s">
        <v>1818</v>
      </c>
      <c r="N240" s="16" t="s">
        <v>1962</v>
      </c>
      <c r="O240" s="5" t="s">
        <v>83</v>
      </c>
      <c r="P240" s="2" t="s">
        <v>24</v>
      </c>
    </row>
    <row r="241" ht="15.75" customHeight="1">
      <c r="A241" s="11" t="s">
        <v>16</v>
      </c>
      <c r="B241" s="11" t="s">
        <v>17</v>
      </c>
      <c r="C241" s="11" t="s">
        <v>18</v>
      </c>
      <c r="D241" s="11" t="s">
        <v>510</v>
      </c>
      <c r="E241" s="11" t="s">
        <v>1074</v>
      </c>
      <c r="F241" s="11" t="s">
        <v>86</v>
      </c>
      <c r="G241" s="11" t="s">
        <v>161</v>
      </c>
      <c r="H241" s="11" t="s">
        <v>162</v>
      </c>
      <c r="I241" s="11" t="s">
        <v>512</v>
      </c>
      <c r="J241" s="11" t="s">
        <v>22</v>
      </c>
      <c r="K241" s="11" t="s">
        <v>1075</v>
      </c>
      <c r="L241" s="11" t="s">
        <v>1506</v>
      </c>
      <c r="M241" s="11" t="s">
        <v>1819</v>
      </c>
      <c r="N241" s="16" t="s">
        <v>1962</v>
      </c>
      <c r="O241" s="5" t="s">
        <v>83</v>
      </c>
      <c r="P241" s="2" t="s">
        <v>24</v>
      </c>
    </row>
    <row r="242" ht="15.75" customHeight="1">
      <c r="A242" s="11" t="s">
        <v>16</v>
      </c>
      <c r="B242" s="11" t="s">
        <v>17</v>
      </c>
      <c r="C242" s="11" t="s">
        <v>18</v>
      </c>
      <c r="D242" s="11" t="s">
        <v>513</v>
      </c>
      <c r="E242" s="11" t="s">
        <v>1076</v>
      </c>
      <c r="F242" s="11" t="s">
        <v>86</v>
      </c>
      <c r="G242" s="11" t="s">
        <v>87</v>
      </c>
      <c r="H242" s="11" t="s">
        <v>106</v>
      </c>
      <c r="I242" s="11" t="s">
        <v>515</v>
      </c>
      <c r="J242" s="11" t="s">
        <v>22</v>
      </c>
      <c r="K242" s="11" t="s">
        <v>1077</v>
      </c>
      <c r="L242" s="11" t="s">
        <v>1507</v>
      </c>
      <c r="M242" s="11" t="s">
        <v>1820</v>
      </c>
      <c r="N242" s="16" t="s">
        <v>1962</v>
      </c>
      <c r="O242" s="5" t="s">
        <v>83</v>
      </c>
      <c r="P242" s="2" t="s">
        <v>24</v>
      </c>
    </row>
    <row r="243" ht="15.75" customHeight="1">
      <c r="A243" s="11" t="s">
        <v>16</v>
      </c>
      <c r="B243" s="11" t="s">
        <v>17</v>
      </c>
      <c r="C243" s="11" t="s">
        <v>18</v>
      </c>
      <c r="D243" s="11" t="s">
        <v>516</v>
      </c>
      <c r="E243" s="11" t="s">
        <v>1078</v>
      </c>
      <c r="F243" s="11" t="s">
        <v>86</v>
      </c>
      <c r="G243" s="11" t="s">
        <v>486</v>
      </c>
      <c r="H243" s="11" t="s">
        <v>17</v>
      </c>
      <c r="I243" s="11" t="s">
        <v>518</v>
      </c>
      <c r="J243" s="11" t="s">
        <v>22</v>
      </c>
      <c r="K243" s="11" t="s">
        <v>1079</v>
      </c>
      <c r="L243" s="11" t="s">
        <v>1508</v>
      </c>
      <c r="M243" s="11" t="s">
        <v>1821</v>
      </c>
      <c r="N243" s="16" t="s">
        <v>1962</v>
      </c>
      <c r="O243" s="5" t="s">
        <v>83</v>
      </c>
      <c r="P243" s="2" t="s">
        <v>24</v>
      </c>
    </row>
    <row r="244" ht="15.75" customHeight="1">
      <c r="A244" s="11" t="s">
        <v>16</v>
      </c>
      <c r="B244" s="11" t="s">
        <v>17</v>
      </c>
      <c r="C244" s="11" t="s">
        <v>18</v>
      </c>
      <c r="D244" s="11" t="s">
        <v>95</v>
      </c>
      <c r="E244" s="11" t="s">
        <v>776</v>
      </c>
      <c r="F244" s="11" t="s">
        <v>86</v>
      </c>
      <c r="G244" s="11" t="s">
        <v>87</v>
      </c>
      <c r="H244" s="11" t="s">
        <v>88</v>
      </c>
      <c r="I244" s="11" t="s">
        <v>97</v>
      </c>
      <c r="J244" s="11" t="s">
        <v>22</v>
      </c>
      <c r="K244" s="11" t="s">
        <v>1080</v>
      </c>
      <c r="L244" s="11" t="s">
        <v>1509</v>
      </c>
      <c r="M244" s="11" t="s">
        <v>1822</v>
      </c>
      <c r="N244" s="16" t="s">
        <v>1962</v>
      </c>
      <c r="O244" s="5" t="s">
        <v>83</v>
      </c>
      <c r="P244" s="2" t="s">
        <v>24</v>
      </c>
    </row>
    <row r="245" ht="15.75" customHeight="1">
      <c r="A245" s="11" t="s">
        <v>16</v>
      </c>
      <c r="B245" s="11" t="s">
        <v>17</v>
      </c>
      <c r="C245" s="11" t="s">
        <v>18</v>
      </c>
      <c r="D245" s="11" t="s">
        <v>519</v>
      </c>
      <c r="E245" s="11" t="s">
        <v>1081</v>
      </c>
      <c r="F245" s="11" t="s">
        <v>86</v>
      </c>
      <c r="G245" s="11" t="s">
        <v>169</v>
      </c>
      <c r="H245" s="11" t="s">
        <v>199</v>
      </c>
      <c r="I245" s="11" t="s">
        <v>521</v>
      </c>
      <c r="J245" s="11" t="s">
        <v>22</v>
      </c>
      <c r="K245" s="11" t="s">
        <v>1082</v>
      </c>
      <c r="L245" s="11" t="s">
        <v>1510</v>
      </c>
      <c r="M245" s="11" t="s">
        <v>1823</v>
      </c>
      <c r="N245" s="16" t="s">
        <v>1962</v>
      </c>
      <c r="O245" s="5" t="s">
        <v>83</v>
      </c>
      <c r="P245" s="2" t="s">
        <v>24</v>
      </c>
    </row>
    <row r="246" ht="15.75" customHeight="1">
      <c r="A246" s="11" t="s">
        <v>16</v>
      </c>
      <c r="B246" s="11" t="s">
        <v>17</v>
      </c>
      <c r="C246" s="11" t="s">
        <v>18</v>
      </c>
      <c r="D246" s="11" t="s">
        <v>246</v>
      </c>
      <c r="E246" s="11" t="s">
        <v>866</v>
      </c>
      <c r="F246" s="11" t="s">
        <v>86</v>
      </c>
      <c r="G246" s="2" t="s">
        <v>243</v>
      </c>
      <c r="H246" s="2" t="s">
        <v>244</v>
      </c>
      <c r="I246" s="2" t="s">
        <v>248</v>
      </c>
      <c r="J246" s="11" t="s">
        <v>22</v>
      </c>
      <c r="K246" s="11" t="s">
        <v>1083</v>
      </c>
      <c r="L246" s="11" t="s">
        <v>1511</v>
      </c>
      <c r="M246" s="11" t="s">
        <v>1824</v>
      </c>
      <c r="N246" s="16" t="s">
        <v>1962</v>
      </c>
      <c r="O246" s="5" t="s">
        <v>522</v>
      </c>
      <c r="P246" s="2" t="s">
        <v>24</v>
      </c>
    </row>
    <row r="247" ht="15.75" customHeight="1">
      <c r="A247" s="15" t="s">
        <v>16</v>
      </c>
      <c r="B247" s="15" t="s">
        <v>17</v>
      </c>
      <c r="C247" s="15" t="s">
        <v>18</v>
      </c>
      <c r="D247" s="15" t="s">
        <v>523</v>
      </c>
      <c r="E247" s="15" t="s">
        <v>1084</v>
      </c>
      <c r="F247" s="15" t="s">
        <v>86</v>
      </c>
      <c r="G247" s="15" t="s">
        <v>87</v>
      </c>
      <c r="H247" s="15" t="s">
        <v>121</v>
      </c>
      <c r="I247" s="15" t="s">
        <v>525</v>
      </c>
      <c r="J247" s="15" t="s">
        <v>22</v>
      </c>
      <c r="K247" s="15" t="s">
        <v>1085</v>
      </c>
      <c r="L247" s="15" t="s">
        <v>1512</v>
      </c>
      <c r="M247" s="15" t="s">
        <v>1825</v>
      </c>
      <c r="N247" s="16" t="s">
        <v>1962</v>
      </c>
      <c r="O247" s="5" t="s">
        <v>522</v>
      </c>
      <c r="P247" s="2" t="s">
        <v>24</v>
      </c>
    </row>
    <row r="248" ht="15.75" customHeight="1">
      <c r="A248" s="15" t="s">
        <v>16</v>
      </c>
      <c r="B248" s="15" t="s">
        <v>17</v>
      </c>
      <c r="C248" s="15" t="s">
        <v>18</v>
      </c>
      <c r="D248" s="15" t="s">
        <v>526</v>
      </c>
      <c r="E248" s="15" t="s">
        <v>1086</v>
      </c>
      <c r="F248" s="15" t="s">
        <v>86</v>
      </c>
      <c r="G248" s="15" t="s">
        <v>87</v>
      </c>
      <c r="H248" s="15" t="s">
        <v>88</v>
      </c>
      <c r="I248" s="15" t="s">
        <v>528</v>
      </c>
      <c r="J248" s="15" t="s">
        <v>22</v>
      </c>
      <c r="K248" s="15" t="s">
        <v>1087</v>
      </c>
      <c r="L248" s="15" t="s">
        <v>1513</v>
      </c>
      <c r="M248" s="15" t="s">
        <v>1826</v>
      </c>
      <c r="N248" s="16" t="s">
        <v>1963</v>
      </c>
      <c r="O248" s="5" t="s">
        <v>522</v>
      </c>
      <c r="P248" s="2" t="s">
        <v>24</v>
      </c>
    </row>
    <row r="249" ht="15.75" customHeight="1">
      <c r="A249" s="15" t="s">
        <v>16</v>
      </c>
      <c r="B249" s="15" t="s">
        <v>17</v>
      </c>
      <c r="C249" s="15" t="s">
        <v>18</v>
      </c>
      <c r="D249" s="15" t="s">
        <v>325</v>
      </c>
      <c r="E249" s="15" t="s">
        <v>922</v>
      </c>
      <c r="F249" s="15" t="s">
        <v>86</v>
      </c>
      <c r="G249" s="15" t="s">
        <v>87</v>
      </c>
      <c r="H249" s="15" t="s">
        <v>144</v>
      </c>
      <c r="I249" s="15" t="s">
        <v>327</v>
      </c>
      <c r="J249" s="15" t="s">
        <v>22</v>
      </c>
      <c r="K249" s="15" t="s">
        <v>1088</v>
      </c>
      <c r="L249" s="15" t="s">
        <v>1514</v>
      </c>
      <c r="M249" s="15" t="s">
        <v>1827</v>
      </c>
      <c r="N249" s="16" t="s">
        <v>1963</v>
      </c>
      <c r="O249" s="5" t="s">
        <v>522</v>
      </c>
      <c r="P249" s="2" t="s">
        <v>24</v>
      </c>
    </row>
    <row r="250" ht="15.75" customHeight="1">
      <c r="A250" s="15" t="s">
        <v>16</v>
      </c>
      <c r="B250" s="15" t="s">
        <v>17</v>
      </c>
      <c r="C250" s="15" t="s">
        <v>18</v>
      </c>
      <c r="D250" s="15" t="s">
        <v>439</v>
      </c>
      <c r="E250" s="15" t="s">
        <v>1001</v>
      </c>
      <c r="F250" s="15" t="s">
        <v>86</v>
      </c>
      <c r="G250" s="15" t="s">
        <v>87</v>
      </c>
      <c r="H250" s="15" t="s">
        <v>106</v>
      </c>
      <c r="I250" s="15" t="s">
        <v>441</v>
      </c>
      <c r="J250" s="15" t="s">
        <v>22</v>
      </c>
      <c r="K250" s="15" t="s">
        <v>1089</v>
      </c>
      <c r="L250" s="15" t="s">
        <v>1515</v>
      </c>
      <c r="M250" s="15" t="s">
        <v>1828</v>
      </c>
      <c r="N250" s="16" t="s">
        <v>1963</v>
      </c>
      <c r="O250" s="5" t="s">
        <v>522</v>
      </c>
      <c r="P250" s="2" t="s">
        <v>24</v>
      </c>
    </row>
    <row r="251" ht="15.75" customHeight="1">
      <c r="A251" s="15" t="s">
        <v>16</v>
      </c>
      <c r="B251" s="15" t="s">
        <v>17</v>
      </c>
      <c r="C251" s="15" t="s">
        <v>18</v>
      </c>
      <c r="D251" s="15" t="s">
        <v>340</v>
      </c>
      <c r="E251" s="15" t="s">
        <v>934</v>
      </c>
      <c r="F251" s="15" t="s">
        <v>86</v>
      </c>
      <c r="G251" s="15" t="s">
        <v>87</v>
      </c>
      <c r="H251" s="15" t="s">
        <v>88</v>
      </c>
      <c r="I251" s="15" t="s">
        <v>342</v>
      </c>
      <c r="J251" s="15" t="s">
        <v>22</v>
      </c>
      <c r="K251" s="15" t="s">
        <v>1090</v>
      </c>
      <c r="L251" s="15" t="s">
        <v>1516</v>
      </c>
      <c r="M251" s="15" t="s">
        <v>1829</v>
      </c>
      <c r="N251" s="16" t="s">
        <v>1963</v>
      </c>
      <c r="O251" s="5" t="s">
        <v>522</v>
      </c>
      <c r="P251" s="2" t="s">
        <v>24</v>
      </c>
    </row>
    <row r="252" ht="15.75" customHeight="1">
      <c r="A252" s="15" t="s">
        <v>16</v>
      </c>
      <c r="B252" s="15" t="s">
        <v>17</v>
      </c>
      <c r="C252" s="15" t="s">
        <v>18</v>
      </c>
      <c r="D252" s="15" t="s">
        <v>529</v>
      </c>
      <c r="E252" s="15" t="s">
        <v>1091</v>
      </c>
      <c r="F252" s="15" t="s">
        <v>86</v>
      </c>
      <c r="G252" s="15" t="s">
        <v>87</v>
      </c>
      <c r="H252" s="15" t="s">
        <v>106</v>
      </c>
      <c r="I252" s="15" t="s">
        <v>531</v>
      </c>
      <c r="J252" s="15" t="s">
        <v>22</v>
      </c>
      <c r="K252" s="15" t="s">
        <v>1092</v>
      </c>
      <c r="L252" s="15" t="s">
        <v>1517</v>
      </c>
      <c r="M252" s="15" t="s">
        <v>1830</v>
      </c>
      <c r="N252" s="16" t="s">
        <v>1963</v>
      </c>
      <c r="O252" s="5" t="s">
        <v>522</v>
      </c>
      <c r="P252" s="2" t="s">
        <v>24</v>
      </c>
    </row>
    <row r="253" ht="15.75" customHeight="1">
      <c r="A253" s="15" t="s">
        <v>16</v>
      </c>
      <c r="B253" s="15" t="s">
        <v>17</v>
      </c>
      <c r="C253" s="15" t="s">
        <v>18</v>
      </c>
      <c r="D253" s="15" t="s">
        <v>84</v>
      </c>
      <c r="E253" s="15" t="s">
        <v>772</v>
      </c>
      <c r="F253" s="15" t="s">
        <v>86</v>
      </c>
      <c r="G253" s="15" t="s">
        <v>87</v>
      </c>
      <c r="H253" s="15" t="s">
        <v>88</v>
      </c>
      <c r="I253" s="15" t="s">
        <v>89</v>
      </c>
      <c r="J253" s="15" t="s">
        <v>22</v>
      </c>
      <c r="K253" s="15" t="s">
        <v>1093</v>
      </c>
      <c r="L253" s="15" t="s">
        <v>1518</v>
      </c>
      <c r="M253" s="15" t="s">
        <v>1831</v>
      </c>
      <c r="N253" s="16" t="s">
        <v>1963</v>
      </c>
      <c r="O253" s="5" t="s">
        <v>522</v>
      </c>
      <c r="P253" s="2" t="s">
        <v>24</v>
      </c>
    </row>
    <row r="254" ht="15.75" customHeight="1">
      <c r="A254" s="15" t="s">
        <v>16</v>
      </c>
      <c r="B254" s="15" t="s">
        <v>17</v>
      </c>
      <c r="C254" s="15" t="s">
        <v>18</v>
      </c>
      <c r="D254" s="15" t="s">
        <v>532</v>
      </c>
      <c r="E254" s="15" t="s">
        <v>1094</v>
      </c>
      <c r="F254" s="15" t="s">
        <v>86</v>
      </c>
      <c r="G254" s="15" t="s">
        <v>87</v>
      </c>
      <c r="H254" s="15" t="s">
        <v>88</v>
      </c>
      <c r="I254" s="15" t="s">
        <v>534</v>
      </c>
      <c r="J254" s="15" t="s">
        <v>22</v>
      </c>
      <c r="K254" s="15" t="s">
        <v>1095</v>
      </c>
      <c r="L254" s="15" t="s">
        <v>1519</v>
      </c>
      <c r="M254" s="15" t="s">
        <v>1832</v>
      </c>
      <c r="N254" s="16" t="s">
        <v>1963</v>
      </c>
      <c r="O254" s="5" t="s">
        <v>522</v>
      </c>
      <c r="P254" s="2" t="s">
        <v>24</v>
      </c>
    </row>
    <row r="255" ht="15.75" customHeight="1">
      <c r="A255" s="15" t="s">
        <v>16</v>
      </c>
      <c r="B255" s="15" t="s">
        <v>17</v>
      </c>
      <c r="C255" s="15" t="s">
        <v>18</v>
      </c>
      <c r="D255" s="15" t="s">
        <v>535</v>
      </c>
      <c r="E255" s="15" t="s">
        <v>1096</v>
      </c>
      <c r="F255" s="15" t="s">
        <v>86</v>
      </c>
      <c r="G255" s="15" t="s">
        <v>87</v>
      </c>
      <c r="H255" s="15" t="s">
        <v>117</v>
      </c>
      <c r="I255" s="15" t="s">
        <v>537</v>
      </c>
      <c r="J255" s="15" t="s">
        <v>22</v>
      </c>
      <c r="K255" s="15" t="s">
        <v>1097</v>
      </c>
      <c r="L255" s="15" t="s">
        <v>1520</v>
      </c>
      <c r="M255" s="15" t="s">
        <v>1833</v>
      </c>
      <c r="N255" s="16" t="s">
        <v>1963</v>
      </c>
      <c r="O255" s="5" t="s">
        <v>522</v>
      </c>
      <c r="P255" s="2" t="s">
        <v>24</v>
      </c>
    </row>
    <row r="256" ht="15.75" customHeight="1">
      <c r="A256" s="15" t="s">
        <v>16</v>
      </c>
      <c r="B256" s="15" t="s">
        <v>17</v>
      </c>
      <c r="C256" s="15" t="s">
        <v>18</v>
      </c>
      <c r="D256" s="15" t="s">
        <v>538</v>
      </c>
      <c r="E256" s="15" t="s">
        <v>1098</v>
      </c>
      <c r="F256" s="15" t="s">
        <v>86</v>
      </c>
      <c r="G256" s="15" t="s">
        <v>87</v>
      </c>
      <c r="H256" s="15" t="s">
        <v>540</v>
      </c>
      <c r="I256" s="15" t="s">
        <v>541</v>
      </c>
      <c r="J256" s="15" t="s">
        <v>22</v>
      </c>
      <c r="K256" s="15" t="s">
        <v>1099</v>
      </c>
      <c r="L256" s="15" t="s">
        <v>1521</v>
      </c>
      <c r="M256" s="15" t="s">
        <v>1834</v>
      </c>
      <c r="N256" s="16" t="s">
        <v>1963</v>
      </c>
      <c r="O256" s="5" t="s">
        <v>522</v>
      </c>
      <c r="P256" s="2" t="s">
        <v>24</v>
      </c>
    </row>
    <row r="257" ht="15.75" customHeight="1">
      <c r="A257" s="15" t="s">
        <v>16</v>
      </c>
      <c r="B257" s="15" t="s">
        <v>17</v>
      </c>
      <c r="C257" s="15" t="s">
        <v>18</v>
      </c>
      <c r="D257" s="15" t="s">
        <v>190</v>
      </c>
      <c r="E257" s="15" t="s">
        <v>832</v>
      </c>
      <c r="F257" s="15" t="s">
        <v>86</v>
      </c>
      <c r="G257" s="15" t="s">
        <v>87</v>
      </c>
      <c r="H257" s="15" t="s">
        <v>88</v>
      </c>
      <c r="I257" s="15" t="s">
        <v>192</v>
      </c>
      <c r="J257" s="15" t="s">
        <v>22</v>
      </c>
      <c r="K257" s="15" t="s">
        <v>1100</v>
      </c>
      <c r="L257" s="15" t="s">
        <v>1522</v>
      </c>
      <c r="M257" s="15" t="s">
        <v>1835</v>
      </c>
      <c r="N257" s="16" t="s">
        <v>1963</v>
      </c>
      <c r="O257" s="5" t="s">
        <v>522</v>
      </c>
      <c r="P257" s="2" t="s">
        <v>24</v>
      </c>
    </row>
    <row r="258" ht="15.75" customHeight="1">
      <c r="A258" s="15" t="s">
        <v>16</v>
      </c>
      <c r="B258" s="15" t="s">
        <v>17</v>
      </c>
      <c r="C258" s="15" t="s">
        <v>18</v>
      </c>
      <c r="D258" s="15" t="s">
        <v>542</v>
      </c>
      <c r="E258" s="15" t="s">
        <v>1101</v>
      </c>
      <c r="F258" s="15" t="s">
        <v>86</v>
      </c>
      <c r="G258" s="15" t="s">
        <v>87</v>
      </c>
      <c r="H258" s="15" t="s">
        <v>106</v>
      </c>
      <c r="I258" s="15" t="s">
        <v>544</v>
      </c>
      <c r="J258" s="15" t="s">
        <v>22</v>
      </c>
      <c r="K258" s="15" t="s">
        <v>1102</v>
      </c>
      <c r="L258" s="15" t="s">
        <v>1523</v>
      </c>
      <c r="M258" s="15" t="s">
        <v>1836</v>
      </c>
      <c r="N258" s="16" t="s">
        <v>1963</v>
      </c>
      <c r="O258" s="5" t="s">
        <v>522</v>
      </c>
      <c r="P258" s="2" t="s">
        <v>24</v>
      </c>
    </row>
    <row r="259" ht="15.75" customHeight="1">
      <c r="A259" s="15" t="s">
        <v>16</v>
      </c>
      <c r="B259" s="15" t="s">
        <v>17</v>
      </c>
      <c r="C259" s="15" t="s">
        <v>18</v>
      </c>
      <c r="D259" s="15" t="s">
        <v>392</v>
      </c>
      <c r="E259" s="15" t="s">
        <v>971</v>
      </c>
      <c r="F259" s="15" t="s">
        <v>86</v>
      </c>
      <c r="G259" s="15" t="s">
        <v>87</v>
      </c>
      <c r="H259" s="15" t="s">
        <v>121</v>
      </c>
      <c r="I259" s="15" t="s">
        <v>394</v>
      </c>
      <c r="J259" s="15" t="s">
        <v>22</v>
      </c>
      <c r="K259" s="15" t="s">
        <v>1103</v>
      </c>
      <c r="L259" s="15" t="s">
        <v>1524</v>
      </c>
      <c r="M259" s="15" t="s">
        <v>1837</v>
      </c>
      <c r="N259" s="16" t="s">
        <v>1963</v>
      </c>
      <c r="O259" s="5" t="s">
        <v>522</v>
      </c>
      <c r="P259" s="2" t="s">
        <v>24</v>
      </c>
    </row>
    <row r="260" ht="15.75" customHeight="1">
      <c r="A260" s="15" t="s">
        <v>16</v>
      </c>
      <c r="B260" s="15" t="s">
        <v>17</v>
      </c>
      <c r="C260" s="15" t="s">
        <v>18</v>
      </c>
      <c r="D260" s="15" t="s">
        <v>297</v>
      </c>
      <c r="E260" s="15" t="s">
        <v>903</v>
      </c>
      <c r="F260" s="15" t="s">
        <v>86</v>
      </c>
      <c r="G260" s="15" t="s">
        <v>169</v>
      </c>
      <c r="H260" s="15" t="s">
        <v>299</v>
      </c>
      <c r="I260" s="15" t="s">
        <v>300</v>
      </c>
      <c r="J260" s="15" t="s">
        <v>22</v>
      </c>
      <c r="K260" s="15" t="s">
        <v>1104</v>
      </c>
      <c r="L260" s="15" t="s">
        <v>1525</v>
      </c>
      <c r="M260" s="15" t="s">
        <v>1838</v>
      </c>
      <c r="N260" s="16" t="s">
        <v>1963</v>
      </c>
      <c r="O260" s="5" t="s">
        <v>522</v>
      </c>
      <c r="P260" s="2" t="s">
        <v>24</v>
      </c>
    </row>
    <row r="261" ht="15.75" customHeight="1">
      <c r="A261" s="15" t="s">
        <v>16</v>
      </c>
      <c r="B261" s="15" t="s">
        <v>17</v>
      </c>
      <c r="C261" s="15" t="s">
        <v>18</v>
      </c>
      <c r="D261" s="15" t="s">
        <v>545</v>
      </c>
      <c r="E261" s="15" t="s">
        <v>1105</v>
      </c>
      <c r="F261" s="15" t="s">
        <v>86</v>
      </c>
      <c r="G261" s="15" t="s">
        <v>87</v>
      </c>
      <c r="H261" s="15" t="s">
        <v>88</v>
      </c>
      <c r="I261" s="15" t="s">
        <v>547</v>
      </c>
      <c r="J261" s="15" t="s">
        <v>22</v>
      </c>
      <c r="K261" s="15" t="s">
        <v>1106</v>
      </c>
      <c r="L261" s="15" t="s">
        <v>1526</v>
      </c>
      <c r="M261" s="15" t="s">
        <v>1839</v>
      </c>
      <c r="N261" s="16" t="s">
        <v>1963</v>
      </c>
      <c r="O261" s="5" t="s">
        <v>522</v>
      </c>
      <c r="P261" s="2" t="s">
        <v>24</v>
      </c>
    </row>
    <row r="262" ht="15.75" customHeight="1">
      <c r="A262" s="15" t="s">
        <v>16</v>
      </c>
      <c r="B262" s="15" t="s">
        <v>17</v>
      </c>
      <c r="C262" s="15" t="s">
        <v>18</v>
      </c>
      <c r="D262" s="15" t="s">
        <v>446</v>
      </c>
      <c r="E262" s="15" t="s">
        <v>1013</v>
      </c>
      <c r="F262" s="15" t="s">
        <v>86</v>
      </c>
      <c r="G262" s="15" t="s">
        <v>87</v>
      </c>
      <c r="H262" s="15" t="s">
        <v>93</v>
      </c>
      <c r="I262" s="15" t="s">
        <v>448</v>
      </c>
      <c r="J262" s="15" t="s">
        <v>22</v>
      </c>
      <c r="K262" s="15" t="s">
        <v>1107</v>
      </c>
      <c r="L262" s="15" t="s">
        <v>1527</v>
      </c>
      <c r="M262" s="15" t="s">
        <v>1840</v>
      </c>
      <c r="N262" s="16" t="s">
        <v>1963</v>
      </c>
      <c r="O262" s="5" t="s">
        <v>522</v>
      </c>
      <c r="P262" s="2" t="s">
        <v>24</v>
      </c>
    </row>
    <row r="263" ht="15.75" customHeight="1">
      <c r="A263" s="15" t="s">
        <v>16</v>
      </c>
      <c r="B263" s="15" t="s">
        <v>17</v>
      </c>
      <c r="C263" s="15" t="s">
        <v>18</v>
      </c>
      <c r="D263" s="15" t="s">
        <v>484</v>
      </c>
      <c r="E263" s="15" t="s">
        <v>1046</v>
      </c>
      <c r="F263" s="15" t="s">
        <v>86</v>
      </c>
      <c r="G263" s="15" t="s">
        <v>486</v>
      </c>
      <c r="H263" s="15" t="s">
        <v>162</v>
      </c>
      <c r="I263" s="15" t="s">
        <v>487</v>
      </c>
      <c r="J263" s="15" t="s">
        <v>22</v>
      </c>
      <c r="K263" s="15" t="s">
        <v>1108</v>
      </c>
      <c r="L263" s="15" t="s">
        <v>1528</v>
      </c>
      <c r="M263" s="15" t="s">
        <v>1841</v>
      </c>
      <c r="N263" s="16" t="s">
        <v>1963</v>
      </c>
      <c r="O263" s="5" t="s">
        <v>522</v>
      </c>
      <c r="P263" s="2" t="s">
        <v>24</v>
      </c>
    </row>
    <row r="264" ht="15.75" customHeight="1">
      <c r="A264" s="15" t="s">
        <v>16</v>
      </c>
      <c r="B264" s="15" t="s">
        <v>17</v>
      </c>
      <c r="C264" s="15" t="s">
        <v>18</v>
      </c>
      <c r="D264" s="15" t="s">
        <v>548</v>
      </c>
      <c r="E264" s="15" t="s">
        <v>1109</v>
      </c>
      <c r="F264" s="15" t="s">
        <v>86</v>
      </c>
      <c r="G264" s="15" t="s">
        <v>161</v>
      </c>
      <c r="H264" s="15" t="s">
        <v>162</v>
      </c>
      <c r="I264" s="15" t="s">
        <v>550</v>
      </c>
      <c r="J264" s="15" t="s">
        <v>22</v>
      </c>
      <c r="K264" s="15" t="s">
        <v>1110</v>
      </c>
      <c r="L264" s="15" t="s">
        <v>1529</v>
      </c>
      <c r="M264" s="15" t="s">
        <v>1842</v>
      </c>
      <c r="N264" s="16" t="s">
        <v>1963</v>
      </c>
      <c r="O264" s="5" t="s">
        <v>522</v>
      </c>
      <c r="P264" s="2" t="s">
        <v>24</v>
      </c>
    </row>
    <row r="265" ht="15.75" customHeight="1">
      <c r="A265" s="15" t="s">
        <v>16</v>
      </c>
      <c r="B265" s="15" t="s">
        <v>17</v>
      </c>
      <c r="C265" s="15" t="s">
        <v>18</v>
      </c>
      <c r="D265" s="15" t="s">
        <v>304</v>
      </c>
      <c r="E265" s="15" t="s">
        <v>907</v>
      </c>
      <c r="F265" s="15" t="s">
        <v>86</v>
      </c>
      <c r="G265" s="15" t="s">
        <v>87</v>
      </c>
      <c r="H265" s="15" t="s">
        <v>93</v>
      </c>
      <c r="I265" s="15" t="s">
        <v>306</v>
      </c>
      <c r="J265" s="15" t="s">
        <v>22</v>
      </c>
      <c r="K265" s="15" t="s">
        <v>1111</v>
      </c>
      <c r="L265" s="15" t="s">
        <v>1530</v>
      </c>
      <c r="M265" s="15" t="s">
        <v>1843</v>
      </c>
      <c r="N265" s="16" t="s">
        <v>1963</v>
      </c>
      <c r="O265" s="5" t="s">
        <v>522</v>
      </c>
      <c r="P265" s="2" t="s">
        <v>24</v>
      </c>
    </row>
    <row r="266" ht="15.75" customHeight="1">
      <c r="A266" s="15" t="s">
        <v>16</v>
      </c>
      <c r="B266" s="15" t="s">
        <v>17</v>
      </c>
      <c r="C266" s="15" t="s">
        <v>18</v>
      </c>
      <c r="D266" s="15" t="s">
        <v>367</v>
      </c>
      <c r="E266" s="15" t="s">
        <v>952</v>
      </c>
      <c r="F266" s="15" t="s">
        <v>86</v>
      </c>
      <c r="G266" s="15" t="s">
        <v>87</v>
      </c>
      <c r="H266" s="15" t="s">
        <v>110</v>
      </c>
      <c r="I266" s="15" t="s">
        <v>369</v>
      </c>
      <c r="J266" s="15" t="s">
        <v>22</v>
      </c>
      <c r="K266" s="15" t="s">
        <v>1112</v>
      </c>
      <c r="L266" s="15" t="s">
        <v>1531</v>
      </c>
      <c r="M266" s="15" t="s">
        <v>1844</v>
      </c>
      <c r="N266" s="16" t="s">
        <v>1963</v>
      </c>
      <c r="O266" s="5" t="s">
        <v>522</v>
      </c>
      <c r="P266" s="2" t="s">
        <v>24</v>
      </c>
    </row>
    <row r="267" ht="15.75" customHeight="1">
      <c r="A267" s="15" t="s">
        <v>16</v>
      </c>
      <c r="B267" s="15" t="s">
        <v>17</v>
      </c>
      <c r="C267" s="15" t="s">
        <v>18</v>
      </c>
      <c r="D267" s="15" t="s">
        <v>351</v>
      </c>
      <c r="E267" s="15" t="s">
        <v>941</v>
      </c>
      <c r="F267" s="15" t="s">
        <v>86</v>
      </c>
      <c r="G267" s="15" t="s">
        <v>87</v>
      </c>
      <c r="H267" s="15" t="s">
        <v>353</v>
      </c>
      <c r="I267" s="15" t="s">
        <v>354</v>
      </c>
      <c r="J267" s="15" t="s">
        <v>22</v>
      </c>
      <c r="K267" s="15" t="s">
        <v>1113</v>
      </c>
      <c r="L267" s="15" t="s">
        <v>1532</v>
      </c>
      <c r="M267" s="15" t="s">
        <v>1845</v>
      </c>
      <c r="N267" s="16" t="s">
        <v>1963</v>
      </c>
      <c r="O267" s="5" t="s">
        <v>551</v>
      </c>
      <c r="P267" s="2" t="s">
        <v>24</v>
      </c>
    </row>
    <row r="268" ht="15.75" customHeight="1">
      <c r="A268" s="15" t="s">
        <v>16</v>
      </c>
      <c r="B268" s="15" t="s">
        <v>17</v>
      </c>
      <c r="C268" s="15" t="s">
        <v>18</v>
      </c>
      <c r="D268" s="15" t="s">
        <v>395</v>
      </c>
      <c r="E268" s="15" t="s">
        <v>973</v>
      </c>
      <c r="F268" s="15" t="s">
        <v>86</v>
      </c>
      <c r="G268" s="15" t="s">
        <v>87</v>
      </c>
      <c r="H268" s="15" t="s">
        <v>397</v>
      </c>
      <c r="I268" s="15" t="s">
        <v>398</v>
      </c>
      <c r="J268" s="15" t="s">
        <v>22</v>
      </c>
      <c r="K268" s="15" t="s">
        <v>1114</v>
      </c>
      <c r="L268" s="15" t="s">
        <v>1533</v>
      </c>
      <c r="M268" s="15" t="s">
        <v>1846</v>
      </c>
      <c r="N268" s="16" t="s">
        <v>1963</v>
      </c>
      <c r="O268" s="5" t="s">
        <v>551</v>
      </c>
      <c r="P268" s="2" t="s">
        <v>24</v>
      </c>
    </row>
    <row r="269" ht="15.75" customHeight="1">
      <c r="A269" s="15" t="s">
        <v>16</v>
      </c>
      <c r="B269" s="15" t="s">
        <v>17</v>
      </c>
      <c r="C269" s="15" t="s">
        <v>18</v>
      </c>
      <c r="D269" s="15" t="s">
        <v>379</v>
      </c>
      <c r="E269" s="15" t="s">
        <v>962</v>
      </c>
      <c r="F269" s="15" t="s">
        <v>86</v>
      </c>
      <c r="G269" s="15" t="s">
        <v>169</v>
      </c>
      <c r="H269" s="15" t="s">
        <v>381</v>
      </c>
      <c r="I269" s="15" t="s">
        <v>382</v>
      </c>
      <c r="J269" s="15" t="s">
        <v>22</v>
      </c>
      <c r="K269" s="15" t="s">
        <v>1115</v>
      </c>
      <c r="L269" s="15" t="s">
        <v>1534</v>
      </c>
      <c r="M269" s="15" t="s">
        <v>1847</v>
      </c>
      <c r="N269" s="16" t="s">
        <v>1963</v>
      </c>
      <c r="O269" s="5" t="s">
        <v>551</v>
      </c>
      <c r="P269" s="2" t="s">
        <v>24</v>
      </c>
    </row>
    <row r="270" ht="15.75" customHeight="1">
      <c r="A270" s="15" t="s">
        <v>16</v>
      </c>
      <c r="B270" s="15" t="s">
        <v>17</v>
      </c>
      <c r="C270" s="15" t="s">
        <v>18</v>
      </c>
      <c r="D270" s="15" t="s">
        <v>283</v>
      </c>
      <c r="E270" s="15" t="s">
        <v>891</v>
      </c>
      <c r="F270" s="15" t="s">
        <v>86</v>
      </c>
      <c r="G270" s="15" t="s">
        <v>87</v>
      </c>
      <c r="H270" s="15" t="s">
        <v>285</v>
      </c>
      <c r="I270" s="15" t="s">
        <v>286</v>
      </c>
      <c r="J270" s="15" t="s">
        <v>22</v>
      </c>
      <c r="K270" s="15" t="s">
        <v>1116</v>
      </c>
      <c r="L270" s="15" t="s">
        <v>1535</v>
      </c>
      <c r="M270" s="15" t="s">
        <v>1848</v>
      </c>
      <c r="N270" s="16" t="s">
        <v>1963</v>
      </c>
      <c r="O270" s="5" t="s">
        <v>551</v>
      </c>
      <c r="P270" s="2" t="s">
        <v>24</v>
      </c>
    </row>
    <row r="271" ht="15.75" customHeight="1">
      <c r="A271" s="15" t="s">
        <v>16</v>
      </c>
      <c r="B271" s="15" t="s">
        <v>17</v>
      </c>
      <c r="C271" s="15" t="s">
        <v>18</v>
      </c>
      <c r="D271" s="15" t="s">
        <v>552</v>
      </c>
      <c r="E271" s="15" t="s">
        <v>1117</v>
      </c>
      <c r="F271" s="15" t="s">
        <v>86</v>
      </c>
      <c r="G271" s="15" t="s">
        <v>87</v>
      </c>
      <c r="H271" s="15" t="s">
        <v>134</v>
      </c>
      <c r="I271" s="15" t="s">
        <v>554</v>
      </c>
      <c r="J271" s="15" t="s">
        <v>22</v>
      </c>
      <c r="K271" s="15" t="s">
        <v>1118</v>
      </c>
      <c r="L271" s="15" t="s">
        <v>1536</v>
      </c>
      <c r="M271" s="15" t="s">
        <v>1849</v>
      </c>
      <c r="N271" s="16" t="s">
        <v>1963</v>
      </c>
      <c r="O271" s="5" t="s">
        <v>551</v>
      </c>
      <c r="P271" s="2" t="s">
        <v>24</v>
      </c>
    </row>
    <row r="272" ht="15.75" customHeight="1">
      <c r="A272" s="15" t="s">
        <v>16</v>
      </c>
      <c r="B272" s="15" t="s">
        <v>17</v>
      </c>
      <c r="C272" s="15" t="s">
        <v>18</v>
      </c>
      <c r="D272" s="15" t="s">
        <v>555</v>
      </c>
      <c r="E272" s="15" t="s">
        <v>1119</v>
      </c>
      <c r="F272" s="15" t="s">
        <v>86</v>
      </c>
      <c r="G272" s="15" t="s">
        <v>87</v>
      </c>
      <c r="H272" s="15" t="s">
        <v>106</v>
      </c>
      <c r="I272" s="15" t="s">
        <v>557</v>
      </c>
      <c r="J272" s="15" t="s">
        <v>22</v>
      </c>
      <c r="K272" s="15" t="s">
        <v>1120</v>
      </c>
      <c r="L272" s="15" t="s">
        <v>1537</v>
      </c>
      <c r="M272" s="15" t="s">
        <v>1850</v>
      </c>
      <c r="N272" s="16" t="s">
        <v>1963</v>
      </c>
      <c r="O272" s="5" t="s">
        <v>551</v>
      </c>
      <c r="P272" s="2" t="s">
        <v>24</v>
      </c>
    </row>
    <row r="273" ht="15.75" customHeight="1">
      <c r="A273" s="15" t="s">
        <v>16</v>
      </c>
      <c r="B273" s="15" t="s">
        <v>17</v>
      </c>
      <c r="C273" s="15" t="s">
        <v>18</v>
      </c>
      <c r="D273" s="15" t="s">
        <v>223</v>
      </c>
      <c r="E273" s="15" t="s">
        <v>852</v>
      </c>
      <c r="F273" s="15" t="s">
        <v>86</v>
      </c>
      <c r="G273" s="15" t="s">
        <v>87</v>
      </c>
      <c r="H273" s="15" t="s">
        <v>144</v>
      </c>
      <c r="I273" s="15" t="s">
        <v>225</v>
      </c>
      <c r="J273" s="15" t="s">
        <v>22</v>
      </c>
      <c r="K273" s="15" t="s">
        <v>1121</v>
      </c>
      <c r="L273" s="15" t="s">
        <v>1538</v>
      </c>
      <c r="M273" s="15" t="s">
        <v>1851</v>
      </c>
      <c r="N273" s="16" t="s">
        <v>1963</v>
      </c>
      <c r="O273" s="5" t="s">
        <v>551</v>
      </c>
      <c r="P273" s="2" t="s">
        <v>24</v>
      </c>
    </row>
    <row r="274" ht="15.75" customHeight="1">
      <c r="A274" s="15" t="s">
        <v>16</v>
      </c>
      <c r="B274" s="15" t="s">
        <v>17</v>
      </c>
      <c r="C274" s="15" t="s">
        <v>18</v>
      </c>
      <c r="D274" s="15" t="s">
        <v>287</v>
      </c>
      <c r="E274" s="15" t="s">
        <v>893</v>
      </c>
      <c r="F274" s="15" t="s">
        <v>86</v>
      </c>
      <c r="G274" s="15" t="s">
        <v>87</v>
      </c>
      <c r="H274" s="15" t="s">
        <v>88</v>
      </c>
      <c r="I274" s="15" t="s">
        <v>289</v>
      </c>
      <c r="J274" s="15" t="s">
        <v>22</v>
      </c>
      <c r="K274" s="15" t="s">
        <v>1122</v>
      </c>
      <c r="L274" s="15" t="s">
        <v>1539</v>
      </c>
      <c r="M274" s="15" t="s">
        <v>1852</v>
      </c>
      <c r="N274" s="16" t="s">
        <v>1963</v>
      </c>
      <c r="O274" s="5" t="s">
        <v>551</v>
      </c>
      <c r="P274" s="2" t="s">
        <v>24</v>
      </c>
    </row>
    <row r="275" ht="15.75" customHeight="1">
      <c r="A275" s="15" t="s">
        <v>16</v>
      </c>
      <c r="B275" s="15" t="s">
        <v>17</v>
      </c>
      <c r="C275" s="15" t="s">
        <v>18</v>
      </c>
      <c r="D275" s="15" t="s">
        <v>558</v>
      </c>
      <c r="E275" s="15" t="s">
        <v>1123</v>
      </c>
      <c r="F275" s="15" t="s">
        <v>86</v>
      </c>
      <c r="G275" s="15" t="s">
        <v>87</v>
      </c>
      <c r="H275" s="15" t="s">
        <v>88</v>
      </c>
      <c r="I275" s="15" t="s">
        <v>560</v>
      </c>
      <c r="J275" s="15" t="s">
        <v>22</v>
      </c>
      <c r="K275" s="15" t="s">
        <v>1124</v>
      </c>
      <c r="L275" s="15" t="s">
        <v>1540</v>
      </c>
      <c r="M275" s="15" t="s">
        <v>1853</v>
      </c>
      <c r="N275" s="16" t="s">
        <v>1963</v>
      </c>
      <c r="O275" s="5" t="s">
        <v>551</v>
      </c>
      <c r="P275" s="2" t="s">
        <v>24</v>
      </c>
    </row>
    <row r="276" ht="15.75" customHeight="1">
      <c r="A276" s="15" t="s">
        <v>16</v>
      </c>
      <c r="B276" s="15" t="s">
        <v>17</v>
      </c>
      <c r="C276" s="15" t="s">
        <v>18</v>
      </c>
      <c r="D276" s="15" t="s">
        <v>542</v>
      </c>
      <c r="E276" s="15" t="s">
        <v>1101</v>
      </c>
      <c r="F276" s="15" t="s">
        <v>86</v>
      </c>
      <c r="G276" s="15" t="s">
        <v>87</v>
      </c>
      <c r="H276" s="15" t="s">
        <v>106</v>
      </c>
      <c r="I276" s="15" t="s">
        <v>544</v>
      </c>
      <c r="J276" s="15" t="s">
        <v>22</v>
      </c>
      <c r="K276" s="15" t="s">
        <v>1125</v>
      </c>
      <c r="L276" s="15" t="s">
        <v>1541</v>
      </c>
      <c r="M276" s="15" t="s">
        <v>1854</v>
      </c>
      <c r="N276" s="16" t="s">
        <v>1963</v>
      </c>
      <c r="O276" s="5" t="s">
        <v>551</v>
      </c>
      <c r="P276" s="2" t="s">
        <v>24</v>
      </c>
    </row>
    <row r="277" ht="15.75" customHeight="1">
      <c r="A277" s="15" t="s">
        <v>16</v>
      </c>
      <c r="B277" s="15" t="s">
        <v>17</v>
      </c>
      <c r="C277" s="15" t="s">
        <v>18</v>
      </c>
      <c r="D277" s="15" t="s">
        <v>561</v>
      </c>
      <c r="E277" s="15" t="s">
        <v>1126</v>
      </c>
      <c r="F277" s="15" t="s">
        <v>86</v>
      </c>
      <c r="G277" s="15" t="s">
        <v>87</v>
      </c>
      <c r="H277" s="15" t="s">
        <v>117</v>
      </c>
      <c r="I277" s="15" t="s">
        <v>563</v>
      </c>
      <c r="J277" s="15" t="s">
        <v>22</v>
      </c>
      <c r="K277" s="15" t="s">
        <v>1127</v>
      </c>
      <c r="L277" s="15" t="s">
        <v>1542</v>
      </c>
      <c r="M277" s="15" t="s">
        <v>1855</v>
      </c>
      <c r="N277" s="16" t="s">
        <v>1963</v>
      </c>
      <c r="O277" s="5" t="s">
        <v>551</v>
      </c>
      <c r="P277" s="2" t="s">
        <v>24</v>
      </c>
    </row>
    <row r="278" ht="15.75" customHeight="1">
      <c r="A278" s="15" t="s">
        <v>16</v>
      </c>
      <c r="B278" s="15" t="s">
        <v>17</v>
      </c>
      <c r="C278" s="15" t="s">
        <v>18</v>
      </c>
      <c r="D278" s="15" t="s">
        <v>389</v>
      </c>
      <c r="E278" s="15" t="s">
        <v>968</v>
      </c>
      <c r="F278" s="15" t="s">
        <v>86</v>
      </c>
      <c r="G278" s="15" t="s">
        <v>87</v>
      </c>
      <c r="H278" s="15" t="s">
        <v>106</v>
      </c>
      <c r="I278" s="15" t="s">
        <v>391</v>
      </c>
      <c r="J278" s="15" t="s">
        <v>22</v>
      </c>
      <c r="K278" s="15" t="s">
        <v>1128</v>
      </c>
      <c r="L278" s="15" t="s">
        <v>1543</v>
      </c>
      <c r="M278" s="15" t="s">
        <v>1856</v>
      </c>
      <c r="N278" s="16" t="s">
        <v>1964</v>
      </c>
      <c r="O278" s="5" t="s">
        <v>551</v>
      </c>
      <c r="P278" s="2" t="s">
        <v>24</v>
      </c>
    </row>
    <row r="279" ht="15.75" customHeight="1">
      <c r="A279" s="15" t="s">
        <v>16</v>
      </c>
      <c r="B279" s="15" t="s">
        <v>17</v>
      </c>
      <c r="C279" s="15" t="s">
        <v>18</v>
      </c>
      <c r="D279" s="15" t="s">
        <v>564</v>
      </c>
      <c r="E279" s="15" t="s">
        <v>1129</v>
      </c>
      <c r="F279" s="15" t="s">
        <v>86</v>
      </c>
      <c r="G279" s="15" t="s">
        <v>87</v>
      </c>
      <c r="H279" s="15" t="s">
        <v>144</v>
      </c>
      <c r="I279" s="15" t="s">
        <v>566</v>
      </c>
      <c r="J279" s="15" t="s">
        <v>22</v>
      </c>
      <c r="K279" s="15" t="s">
        <v>1130</v>
      </c>
      <c r="L279" s="15" t="s">
        <v>1544</v>
      </c>
      <c r="M279" s="15" t="s">
        <v>1857</v>
      </c>
      <c r="N279" s="16" t="s">
        <v>1964</v>
      </c>
      <c r="O279" s="5" t="s">
        <v>551</v>
      </c>
      <c r="P279" s="2" t="s">
        <v>24</v>
      </c>
    </row>
    <row r="280" ht="15.75" customHeight="1">
      <c r="A280" s="15" t="s">
        <v>16</v>
      </c>
      <c r="B280" s="15" t="s">
        <v>17</v>
      </c>
      <c r="C280" s="15" t="s">
        <v>18</v>
      </c>
      <c r="D280" s="15" t="s">
        <v>567</v>
      </c>
      <c r="E280" s="15" t="s">
        <v>1131</v>
      </c>
      <c r="F280" s="15" t="s">
        <v>86</v>
      </c>
      <c r="G280" s="15" t="s">
        <v>87</v>
      </c>
      <c r="H280" s="15" t="s">
        <v>88</v>
      </c>
      <c r="I280" s="15" t="s">
        <v>569</v>
      </c>
      <c r="J280" s="15" t="s">
        <v>22</v>
      </c>
      <c r="K280" s="15" t="s">
        <v>1132</v>
      </c>
      <c r="L280" s="15" t="s">
        <v>1545</v>
      </c>
      <c r="M280" s="15" t="s">
        <v>1858</v>
      </c>
      <c r="N280" s="16" t="s">
        <v>1964</v>
      </c>
      <c r="O280" s="5" t="s">
        <v>551</v>
      </c>
      <c r="P280" s="2" t="s">
        <v>24</v>
      </c>
    </row>
    <row r="281" ht="15.75" customHeight="1">
      <c r="A281" s="15" t="s">
        <v>16</v>
      </c>
      <c r="B281" s="15" t="s">
        <v>17</v>
      </c>
      <c r="C281" s="15" t="s">
        <v>18</v>
      </c>
      <c r="D281" s="15" t="s">
        <v>316</v>
      </c>
      <c r="E281" s="15" t="s">
        <v>916</v>
      </c>
      <c r="F281" s="15" t="s">
        <v>86</v>
      </c>
      <c r="G281" s="15" t="s">
        <v>87</v>
      </c>
      <c r="H281" s="15" t="s">
        <v>121</v>
      </c>
      <c r="I281" s="15" t="s">
        <v>318</v>
      </c>
      <c r="J281" s="15" t="s">
        <v>22</v>
      </c>
      <c r="K281" s="15" t="s">
        <v>1133</v>
      </c>
      <c r="L281" s="15" t="s">
        <v>1546</v>
      </c>
      <c r="M281" s="15" t="s">
        <v>1859</v>
      </c>
      <c r="N281" s="16" t="s">
        <v>1964</v>
      </c>
      <c r="O281" s="5" t="s">
        <v>551</v>
      </c>
      <c r="P281" s="2" t="s">
        <v>24</v>
      </c>
    </row>
    <row r="282" ht="15.75" customHeight="1">
      <c r="A282" s="15" t="s">
        <v>16</v>
      </c>
      <c r="B282" s="15" t="s">
        <v>17</v>
      </c>
      <c r="C282" s="15" t="s">
        <v>18</v>
      </c>
      <c r="D282" s="15" t="s">
        <v>570</v>
      </c>
      <c r="E282" s="15" t="s">
        <v>1134</v>
      </c>
      <c r="F282" s="15" t="s">
        <v>86</v>
      </c>
      <c r="G282" s="15" t="s">
        <v>87</v>
      </c>
      <c r="H282" s="15" t="s">
        <v>88</v>
      </c>
      <c r="I282" s="15" t="s">
        <v>572</v>
      </c>
      <c r="J282" s="15" t="s">
        <v>22</v>
      </c>
      <c r="K282" s="15" t="s">
        <v>1135</v>
      </c>
      <c r="L282" s="15" t="s">
        <v>1547</v>
      </c>
      <c r="M282" s="15" t="s">
        <v>1860</v>
      </c>
      <c r="N282" s="16" t="s">
        <v>1964</v>
      </c>
      <c r="O282" s="5" t="s">
        <v>551</v>
      </c>
      <c r="P282" s="2" t="s">
        <v>24</v>
      </c>
    </row>
    <row r="283" ht="15.75" customHeight="1">
      <c r="A283" s="15" t="s">
        <v>16</v>
      </c>
      <c r="B283" s="15" t="s">
        <v>17</v>
      </c>
      <c r="C283" s="15" t="s">
        <v>18</v>
      </c>
      <c r="D283" s="15" t="s">
        <v>115</v>
      </c>
      <c r="E283" s="15" t="s">
        <v>788</v>
      </c>
      <c r="F283" s="15" t="s">
        <v>86</v>
      </c>
      <c r="G283" s="15" t="s">
        <v>87</v>
      </c>
      <c r="H283" s="15" t="s">
        <v>117</v>
      </c>
      <c r="I283" s="15" t="s">
        <v>118</v>
      </c>
      <c r="J283" s="15" t="s">
        <v>22</v>
      </c>
      <c r="K283" s="15" t="s">
        <v>1136</v>
      </c>
      <c r="L283" s="15" t="s">
        <v>1548</v>
      </c>
      <c r="M283" s="15" t="s">
        <v>1861</v>
      </c>
      <c r="N283" s="16" t="s">
        <v>1964</v>
      </c>
      <c r="O283" s="5" t="s">
        <v>551</v>
      </c>
      <c r="P283" s="2" t="s">
        <v>24</v>
      </c>
    </row>
    <row r="284" ht="15.75" customHeight="1">
      <c r="A284" s="15" t="s">
        <v>16</v>
      </c>
      <c r="B284" s="15" t="s">
        <v>17</v>
      </c>
      <c r="C284" s="15" t="s">
        <v>18</v>
      </c>
      <c r="D284" s="15" t="s">
        <v>573</v>
      </c>
      <c r="E284" s="15" t="s">
        <v>1137</v>
      </c>
      <c r="F284" s="15" t="s">
        <v>86</v>
      </c>
      <c r="G284" s="15" t="s">
        <v>87</v>
      </c>
      <c r="H284" s="15" t="s">
        <v>106</v>
      </c>
      <c r="I284" s="15" t="s">
        <v>575</v>
      </c>
      <c r="J284" s="15" t="s">
        <v>22</v>
      </c>
      <c r="K284" s="15" t="s">
        <v>1138</v>
      </c>
      <c r="L284" s="15" t="s">
        <v>1549</v>
      </c>
      <c r="M284" s="15" t="s">
        <v>1862</v>
      </c>
      <c r="N284" s="16" t="s">
        <v>1964</v>
      </c>
      <c r="O284" s="5" t="s">
        <v>551</v>
      </c>
      <c r="P284" s="2" t="s">
        <v>24</v>
      </c>
    </row>
    <row r="285" ht="15.75" customHeight="1">
      <c r="A285" s="15" t="s">
        <v>16</v>
      </c>
      <c r="B285" s="15" t="s">
        <v>17</v>
      </c>
      <c r="C285" s="15" t="s">
        <v>18</v>
      </c>
      <c r="D285" s="15" t="s">
        <v>576</v>
      </c>
      <c r="E285" s="15" t="s">
        <v>1139</v>
      </c>
      <c r="F285" s="15" t="s">
        <v>86</v>
      </c>
      <c r="G285" s="15" t="s">
        <v>87</v>
      </c>
      <c r="H285" s="15" t="s">
        <v>110</v>
      </c>
      <c r="I285" s="15" t="s">
        <v>578</v>
      </c>
      <c r="J285" s="15" t="s">
        <v>22</v>
      </c>
      <c r="K285" s="15" t="s">
        <v>1140</v>
      </c>
      <c r="L285" s="15" t="s">
        <v>1550</v>
      </c>
      <c r="M285" s="15" t="s">
        <v>1863</v>
      </c>
      <c r="N285" s="16" t="s">
        <v>1964</v>
      </c>
      <c r="O285" s="5" t="s">
        <v>551</v>
      </c>
      <c r="P285" s="2" t="s">
        <v>24</v>
      </c>
    </row>
    <row r="286" ht="15.75" customHeight="1">
      <c r="A286" s="15" t="s">
        <v>16</v>
      </c>
      <c r="B286" s="15" t="s">
        <v>17</v>
      </c>
      <c r="C286" s="15" t="s">
        <v>18</v>
      </c>
      <c r="D286" s="15" t="s">
        <v>579</v>
      </c>
      <c r="E286" s="15" t="s">
        <v>1141</v>
      </c>
      <c r="F286" s="15" t="s">
        <v>86</v>
      </c>
      <c r="G286" s="15" t="s">
        <v>87</v>
      </c>
      <c r="H286" s="15" t="s">
        <v>93</v>
      </c>
      <c r="I286" s="15" t="s">
        <v>581</v>
      </c>
      <c r="J286" s="15" t="s">
        <v>22</v>
      </c>
      <c r="K286" s="15" t="s">
        <v>1142</v>
      </c>
      <c r="L286" s="15" t="s">
        <v>1551</v>
      </c>
      <c r="M286" s="15" t="s">
        <v>1864</v>
      </c>
      <c r="N286" s="16" t="s">
        <v>1964</v>
      </c>
      <c r="O286" s="5" t="s">
        <v>551</v>
      </c>
      <c r="P286" s="2" t="s">
        <v>24</v>
      </c>
    </row>
    <row r="287" ht="15.75" customHeight="1">
      <c r="A287" s="15" t="s">
        <v>16</v>
      </c>
      <c r="B287" s="15" t="s">
        <v>17</v>
      </c>
      <c r="C287" s="15" t="s">
        <v>18</v>
      </c>
      <c r="D287" s="15" t="s">
        <v>262</v>
      </c>
      <c r="E287" s="15" t="s">
        <v>877</v>
      </c>
      <c r="F287" s="15" t="s">
        <v>86</v>
      </c>
      <c r="G287" s="15" t="s">
        <v>87</v>
      </c>
      <c r="H287" s="15" t="s">
        <v>106</v>
      </c>
      <c r="I287" s="15" t="s">
        <v>264</v>
      </c>
      <c r="J287" s="15" t="s">
        <v>22</v>
      </c>
      <c r="K287" s="15" t="s">
        <v>1143</v>
      </c>
      <c r="L287" s="15" t="s">
        <v>1552</v>
      </c>
      <c r="M287" s="15" t="s">
        <v>1865</v>
      </c>
      <c r="N287" s="16" t="s">
        <v>1964</v>
      </c>
      <c r="O287" s="5" t="s">
        <v>551</v>
      </c>
      <c r="P287" s="2" t="s">
        <v>24</v>
      </c>
    </row>
    <row r="288" ht="15.75" customHeight="1">
      <c r="A288" s="15" t="s">
        <v>16</v>
      </c>
      <c r="B288" s="15" t="s">
        <v>17</v>
      </c>
      <c r="C288" s="15" t="s">
        <v>18</v>
      </c>
      <c r="D288" s="15" t="s">
        <v>406</v>
      </c>
      <c r="E288" s="15" t="s">
        <v>979</v>
      </c>
      <c r="F288" s="15" t="s">
        <v>86</v>
      </c>
      <c r="G288" s="15" t="s">
        <v>169</v>
      </c>
      <c r="H288" s="15" t="s">
        <v>408</v>
      </c>
      <c r="I288" s="15" t="s">
        <v>409</v>
      </c>
      <c r="J288" s="15" t="s">
        <v>22</v>
      </c>
      <c r="K288" s="15" t="s">
        <v>1144</v>
      </c>
      <c r="L288" s="15" t="s">
        <v>1553</v>
      </c>
      <c r="M288" s="15" t="s">
        <v>1866</v>
      </c>
      <c r="N288" s="16" t="s">
        <v>1964</v>
      </c>
      <c r="O288" s="5" t="s">
        <v>582</v>
      </c>
      <c r="P288" s="2" t="s">
        <v>24</v>
      </c>
    </row>
    <row r="289" ht="15.75" customHeight="1">
      <c r="A289" s="15" t="s">
        <v>16</v>
      </c>
      <c r="B289" s="15" t="s">
        <v>17</v>
      </c>
      <c r="C289" s="15" t="s">
        <v>18</v>
      </c>
      <c r="D289" s="15" t="s">
        <v>214</v>
      </c>
      <c r="E289" s="15" t="s">
        <v>846</v>
      </c>
      <c r="F289" s="15" t="s">
        <v>86</v>
      </c>
      <c r="G289" s="15" t="s">
        <v>87</v>
      </c>
      <c r="H289" s="15" t="s">
        <v>134</v>
      </c>
      <c r="I289" s="15" t="s">
        <v>216</v>
      </c>
      <c r="J289" s="15" t="s">
        <v>22</v>
      </c>
      <c r="K289" s="15" t="s">
        <v>1145</v>
      </c>
      <c r="L289" s="15" t="s">
        <v>1554</v>
      </c>
      <c r="M289" s="15" t="s">
        <v>1867</v>
      </c>
      <c r="N289" s="16" t="s">
        <v>1964</v>
      </c>
      <c r="O289" s="5" t="s">
        <v>582</v>
      </c>
      <c r="P289" s="2" t="s">
        <v>24</v>
      </c>
    </row>
    <row r="290" ht="15.75" customHeight="1">
      <c r="A290" s="15" t="s">
        <v>16</v>
      </c>
      <c r="B290" s="15" t="s">
        <v>17</v>
      </c>
      <c r="C290" s="15" t="s">
        <v>18</v>
      </c>
      <c r="D290" s="15" t="s">
        <v>436</v>
      </c>
      <c r="E290" s="15" t="s">
        <v>999</v>
      </c>
      <c r="F290" s="15" t="s">
        <v>86</v>
      </c>
      <c r="G290" s="15" t="s">
        <v>87</v>
      </c>
      <c r="H290" s="15" t="s">
        <v>106</v>
      </c>
      <c r="I290" s="15" t="s">
        <v>438</v>
      </c>
      <c r="J290" s="15" t="s">
        <v>22</v>
      </c>
      <c r="K290" s="15" t="s">
        <v>1146</v>
      </c>
      <c r="L290" s="15" t="s">
        <v>1555</v>
      </c>
      <c r="M290" s="15" t="s">
        <v>1868</v>
      </c>
      <c r="N290" s="16" t="s">
        <v>1964</v>
      </c>
      <c r="O290" s="5" t="s">
        <v>582</v>
      </c>
      <c r="P290" s="2" t="s">
        <v>24</v>
      </c>
    </row>
    <row r="291" ht="15.75" customHeight="1">
      <c r="A291" s="15" t="s">
        <v>16</v>
      </c>
      <c r="B291" s="15" t="s">
        <v>17</v>
      </c>
      <c r="C291" s="15" t="s">
        <v>18</v>
      </c>
      <c r="D291" s="15" t="s">
        <v>583</v>
      </c>
      <c r="E291" s="15" t="s">
        <v>1147</v>
      </c>
      <c r="F291" s="15" t="s">
        <v>86</v>
      </c>
      <c r="G291" s="15" t="s">
        <v>87</v>
      </c>
      <c r="H291" s="15" t="s">
        <v>88</v>
      </c>
      <c r="I291" s="15" t="s">
        <v>585</v>
      </c>
      <c r="J291" s="15" t="s">
        <v>22</v>
      </c>
      <c r="K291" s="15" t="s">
        <v>1148</v>
      </c>
      <c r="L291" s="15" t="s">
        <v>1556</v>
      </c>
      <c r="M291" s="15" t="s">
        <v>1869</v>
      </c>
      <c r="N291" s="16" t="s">
        <v>1964</v>
      </c>
      <c r="O291" s="5" t="s">
        <v>582</v>
      </c>
      <c r="P291" s="2" t="s">
        <v>24</v>
      </c>
    </row>
    <row r="292" ht="15.75" customHeight="1">
      <c r="A292" s="15" t="s">
        <v>16</v>
      </c>
      <c r="B292" s="15" t="s">
        <v>17</v>
      </c>
      <c r="C292" s="15" t="s">
        <v>18</v>
      </c>
      <c r="D292" s="15" t="s">
        <v>586</v>
      </c>
      <c r="E292" s="15" t="s">
        <v>1149</v>
      </c>
      <c r="F292" s="15" t="s">
        <v>86</v>
      </c>
      <c r="G292" s="15" t="s">
        <v>87</v>
      </c>
      <c r="H292" s="15" t="s">
        <v>88</v>
      </c>
      <c r="I292" s="15" t="s">
        <v>588</v>
      </c>
      <c r="J292" s="15" t="s">
        <v>22</v>
      </c>
      <c r="K292" s="15" t="s">
        <v>1150</v>
      </c>
      <c r="L292" s="15" t="s">
        <v>1557</v>
      </c>
      <c r="M292" s="15" t="s">
        <v>1870</v>
      </c>
      <c r="N292" s="16" t="s">
        <v>1964</v>
      </c>
      <c r="O292" s="5" t="s">
        <v>582</v>
      </c>
      <c r="P292" s="2" t="s">
        <v>24</v>
      </c>
    </row>
    <row r="293" ht="15.75" customHeight="1">
      <c r="A293" s="15" t="s">
        <v>16</v>
      </c>
      <c r="B293" s="15" t="s">
        <v>17</v>
      </c>
      <c r="C293" s="15" t="s">
        <v>18</v>
      </c>
      <c r="D293" s="15" t="s">
        <v>589</v>
      </c>
      <c r="E293" s="15" t="s">
        <v>1151</v>
      </c>
      <c r="F293" s="15" t="s">
        <v>86</v>
      </c>
      <c r="G293" s="15" t="s">
        <v>87</v>
      </c>
      <c r="H293" s="15" t="s">
        <v>88</v>
      </c>
      <c r="I293" s="15" t="s">
        <v>591</v>
      </c>
      <c r="J293" s="15" t="s">
        <v>22</v>
      </c>
      <c r="K293" s="15" t="s">
        <v>1152</v>
      </c>
      <c r="L293" s="15" t="s">
        <v>1558</v>
      </c>
      <c r="M293" s="15" t="s">
        <v>1871</v>
      </c>
      <c r="N293" s="16" t="s">
        <v>1964</v>
      </c>
      <c r="O293" s="5" t="s">
        <v>582</v>
      </c>
      <c r="P293" s="2" t="s">
        <v>24</v>
      </c>
    </row>
    <row r="294" ht="15.75" customHeight="1">
      <c r="A294" s="15" t="s">
        <v>16</v>
      </c>
      <c r="B294" s="15" t="s">
        <v>17</v>
      </c>
      <c r="C294" s="15" t="s">
        <v>18</v>
      </c>
      <c r="D294" s="15" t="s">
        <v>473</v>
      </c>
      <c r="E294" s="15" t="s">
        <v>1040</v>
      </c>
      <c r="F294" s="15" t="s">
        <v>86</v>
      </c>
      <c r="G294" s="15" t="s">
        <v>475</v>
      </c>
      <c r="H294" s="15" t="s">
        <v>476</v>
      </c>
      <c r="I294" s="15" t="s">
        <v>477</v>
      </c>
      <c r="J294" s="15" t="s">
        <v>22</v>
      </c>
      <c r="K294" s="15" t="s">
        <v>1153</v>
      </c>
      <c r="L294" s="15" t="s">
        <v>1559</v>
      </c>
      <c r="M294" s="15" t="s">
        <v>1872</v>
      </c>
      <c r="N294" s="16" t="s">
        <v>1964</v>
      </c>
      <c r="O294" s="5" t="s">
        <v>582</v>
      </c>
      <c r="P294" s="2" t="s">
        <v>24</v>
      </c>
    </row>
    <row r="295" ht="15.75" customHeight="1">
      <c r="A295" s="15" t="s">
        <v>16</v>
      </c>
      <c r="B295" s="15" t="s">
        <v>17</v>
      </c>
      <c r="C295" s="15" t="s">
        <v>18</v>
      </c>
      <c r="D295" s="15" t="s">
        <v>84</v>
      </c>
      <c r="E295" s="15" t="s">
        <v>772</v>
      </c>
      <c r="F295" s="15" t="s">
        <v>86</v>
      </c>
      <c r="G295" s="15" t="s">
        <v>87</v>
      </c>
      <c r="H295" s="15" t="s">
        <v>88</v>
      </c>
      <c r="I295" s="15" t="s">
        <v>89</v>
      </c>
      <c r="J295" s="15" t="s">
        <v>22</v>
      </c>
      <c r="K295" s="15" t="s">
        <v>1154</v>
      </c>
      <c r="L295" s="15" t="s">
        <v>1560</v>
      </c>
      <c r="M295" s="15" t="s">
        <v>1873</v>
      </c>
      <c r="N295" s="16" t="s">
        <v>1964</v>
      </c>
      <c r="O295" s="5" t="s">
        <v>582</v>
      </c>
      <c r="P295" s="2" t="s">
        <v>24</v>
      </c>
    </row>
    <row r="296" ht="15.75" customHeight="1">
      <c r="A296" s="15" t="s">
        <v>16</v>
      </c>
      <c r="B296" s="15" t="s">
        <v>17</v>
      </c>
      <c r="C296" s="15" t="s">
        <v>18</v>
      </c>
      <c r="D296" s="15" t="s">
        <v>592</v>
      </c>
      <c r="E296" s="15" t="s">
        <v>1155</v>
      </c>
      <c r="F296" s="15" t="s">
        <v>86</v>
      </c>
      <c r="G296" s="15" t="s">
        <v>87</v>
      </c>
      <c r="H296" s="15" t="s">
        <v>106</v>
      </c>
      <c r="I296" s="15" t="s">
        <v>594</v>
      </c>
      <c r="J296" s="15" t="s">
        <v>22</v>
      </c>
      <c r="K296" s="15" t="s">
        <v>1156</v>
      </c>
      <c r="L296" s="15" t="s">
        <v>1561</v>
      </c>
      <c r="M296" s="15" t="s">
        <v>1874</v>
      </c>
      <c r="N296" s="16" t="s">
        <v>1964</v>
      </c>
      <c r="O296" s="5" t="s">
        <v>582</v>
      </c>
      <c r="P296" s="2" t="s">
        <v>24</v>
      </c>
    </row>
    <row r="297" ht="15.75" customHeight="1">
      <c r="A297" s="15" t="s">
        <v>16</v>
      </c>
      <c r="B297" s="15" t="s">
        <v>17</v>
      </c>
      <c r="C297" s="15" t="s">
        <v>18</v>
      </c>
      <c r="D297" s="15" t="s">
        <v>595</v>
      </c>
      <c r="E297" s="15" t="s">
        <v>1157</v>
      </c>
      <c r="F297" s="15" t="s">
        <v>86</v>
      </c>
      <c r="G297" s="15" t="s">
        <v>87</v>
      </c>
      <c r="H297" s="15" t="s">
        <v>88</v>
      </c>
      <c r="I297" s="15" t="s">
        <v>597</v>
      </c>
      <c r="J297" s="15" t="s">
        <v>22</v>
      </c>
      <c r="K297" s="15" t="s">
        <v>1158</v>
      </c>
      <c r="L297" s="15" t="s">
        <v>1562</v>
      </c>
      <c r="M297" s="15" t="s">
        <v>1875</v>
      </c>
      <c r="N297" s="16" t="s">
        <v>1964</v>
      </c>
      <c r="O297" s="5" t="s">
        <v>582</v>
      </c>
      <c r="P297" s="2" t="s">
        <v>24</v>
      </c>
    </row>
    <row r="298" ht="15.75" customHeight="1">
      <c r="A298" s="15" t="s">
        <v>16</v>
      </c>
      <c r="B298" s="15" t="s">
        <v>17</v>
      </c>
      <c r="C298" s="15" t="s">
        <v>18</v>
      </c>
      <c r="D298" s="15" t="s">
        <v>241</v>
      </c>
      <c r="E298" s="15" t="s">
        <v>864</v>
      </c>
      <c r="F298" s="15" t="s">
        <v>86</v>
      </c>
      <c r="G298" s="15" t="s">
        <v>243</v>
      </c>
      <c r="H298" s="15" t="s">
        <v>244</v>
      </c>
      <c r="I298" s="15" t="s">
        <v>245</v>
      </c>
      <c r="J298" s="15" t="s">
        <v>22</v>
      </c>
      <c r="K298" s="15" t="s">
        <v>1159</v>
      </c>
      <c r="L298" s="15" t="s">
        <v>1563</v>
      </c>
      <c r="M298" s="15" t="s">
        <v>1876</v>
      </c>
      <c r="N298" s="16" t="s">
        <v>1964</v>
      </c>
      <c r="O298" s="5" t="s">
        <v>582</v>
      </c>
      <c r="P298" s="2" t="s">
        <v>24</v>
      </c>
    </row>
    <row r="299" ht="15.75" customHeight="1">
      <c r="A299" s="15" t="s">
        <v>16</v>
      </c>
      <c r="B299" s="15" t="s">
        <v>17</v>
      </c>
      <c r="C299" s="15" t="s">
        <v>18</v>
      </c>
      <c r="D299" s="15" t="s">
        <v>478</v>
      </c>
      <c r="E299" s="15" t="s">
        <v>1042</v>
      </c>
      <c r="F299" s="15" t="s">
        <v>86</v>
      </c>
      <c r="G299" s="15" t="s">
        <v>87</v>
      </c>
      <c r="H299" s="15" t="s">
        <v>134</v>
      </c>
      <c r="I299" s="15" t="s">
        <v>480</v>
      </c>
      <c r="J299" s="15" t="s">
        <v>22</v>
      </c>
      <c r="K299" s="15" t="s">
        <v>1160</v>
      </c>
      <c r="L299" s="15" t="s">
        <v>1564</v>
      </c>
      <c r="M299" s="15" t="s">
        <v>1877</v>
      </c>
      <c r="N299" s="16" t="s">
        <v>1964</v>
      </c>
      <c r="O299" s="5" t="s">
        <v>582</v>
      </c>
      <c r="P299" s="2" t="s">
        <v>24</v>
      </c>
    </row>
    <row r="300" ht="15.75" customHeight="1">
      <c r="A300" s="15" t="s">
        <v>16</v>
      </c>
      <c r="B300" s="15" t="s">
        <v>17</v>
      </c>
      <c r="C300" s="15" t="s">
        <v>18</v>
      </c>
      <c r="D300" s="15" t="s">
        <v>598</v>
      </c>
      <c r="E300" s="15" t="s">
        <v>1161</v>
      </c>
      <c r="F300" s="15" t="s">
        <v>86</v>
      </c>
      <c r="G300" s="15" t="s">
        <v>87</v>
      </c>
      <c r="H300" s="15" t="s">
        <v>88</v>
      </c>
      <c r="I300" s="15" t="s">
        <v>600</v>
      </c>
      <c r="J300" s="15" t="s">
        <v>22</v>
      </c>
      <c r="K300" s="15" t="s">
        <v>1162</v>
      </c>
      <c r="L300" s="15" t="s">
        <v>1565</v>
      </c>
      <c r="M300" s="15" t="s">
        <v>1878</v>
      </c>
      <c r="N300" s="16" t="s">
        <v>1964</v>
      </c>
      <c r="O300" s="5" t="s">
        <v>582</v>
      </c>
      <c r="P300" s="2" t="s">
        <v>24</v>
      </c>
    </row>
    <row r="301" ht="15.75" customHeight="1">
      <c r="A301" s="15" t="s">
        <v>16</v>
      </c>
      <c r="B301" s="15" t="s">
        <v>17</v>
      </c>
      <c r="C301" s="15" t="s">
        <v>18</v>
      </c>
      <c r="D301" s="15" t="s">
        <v>601</v>
      </c>
      <c r="E301" s="15" t="s">
        <v>1163</v>
      </c>
      <c r="F301" s="15" t="s">
        <v>86</v>
      </c>
      <c r="G301" s="15" t="s">
        <v>169</v>
      </c>
      <c r="H301" s="15" t="s">
        <v>603</v>
      </c>
      <c r="I301" s="15" t="s">
        <v>604</v>
      </c>
      <c r="J301" s="15" t="s">
        <v>22</v>
      </c>
      <c r="K301" s="15" t="s">
        <v>1164</v>
      </c>
      <c r="L301" s="15" t="s">
        <v>1566</v>
      </c>
      <c r="M301" s="15" t="s">
        <v>1879</v>
      </c>
      <c r="N301" s="16" t="s">
        <v>1964</v>
      </c>
      <c r="O301" s="5" t="s">
        <v>582</v>
      </c>
      <c r="P301" s="2" t="s">
        <v>24</v>
      </c>
    </row>
    <row r="302" ht="15.75" customHeight="1">
      <c r="A302" s="15" t="s">
        <v>16</v>
      </c>
      <c r="B302" s="15" t="s">
        <v>17</v>
      </c>
      <c r="C302" s="15" t="s">
        <v>18</v>
      </c>
      <c r="D302" s="15" t="s">
        <v>193</v>
      </c>
      <c r="E302" s="15" t="s">
        <v>834</v>
      </c>
      <c r="F302" s="15" t="s">
        <v>86</v>
      </c>
      <c r="G302" s="15" t="s">
        <v>87</v>
      </c>
      <c r="H302" s="15" t="s">
        <v>195</v>
      </c>
      <c r="I302" s="15" t="s">
        <v>196</v>
      </c>
      <c r="J302" s="15" t="s">
        <v>22</v>
      </c>
      <c r="K302" s="15" t="s">
        <v>1165</v>
      </c>
      <c r="L302" s="15" t="s">
        <v>1567</v>
      </c>
      <c r="M302" s="15" t="s">
        <v>1880</v>
      </c>
      <c r="N302" s="16" t="s">
        <v>1964</v>
      </c>
      <c r="O302" s="5" t="s">
        <v>582</v>
      </c>
      <c r="P302" s="2" t="s">
        <v>24</v>
      </c>
    </row>
    <row r="303" ht="15.75" customHeight="1">
      <c r="A303" s="15" t="s">
        <v>16</v>
      </c>
      <c r="B303" s="15" t="s">
        <v>17</v>
      </c>
      <c r="C303" s="15" t="s">
        <v>18</v>
      </c>
      <c r="D303" s="15" t="s">
        <v>249</v>
      </c>
      <c r="E303" s="15" t="s">
        <v>868</v>
      </c>
      <c r="F303" s="15" t="s">
        <v>86</v>
      </c>
      <c r="G303" s="15" t="s">
        <v>169</v>
      </c>
      <c r="H303" s="15" t="s">
        <v>251</v>
      </c>
      <c r="I303" s="15" t="s">
        <v>252</v>
      </c>
      <c r="J303" s="15" t="s">
        <v>22</v>
      </c>
      <c r="K303" s="15" t="s">
        <v>1166</v>
      </c>
      <c r="L303" s="15" t="s">
        <v>1568</v>
      </c>
      <c r="M303" s="15" t="s">
        <v>1881</v>
      </c>
      <c r="N303" s="16" t="s">
        <v>1964</v>
      </c>
      <c r="O303" s="5" t="s">
        <v>582</v>
      </c>
      <c r="P303" s="2" t="s">
        <v>24</v>
      </c>
    </row>
    <row r="304" ht="15.75" customHeight="1">
      <c r="A304" s="15" t="s">
        <v>16</v>
      </c>
      <c r="B304" s="15" t="s">
        <v>17</v>
      </c>
      <c r="C304" s="15" t="s">
        <v>18</v>
      </c>
      <c r="D304" s="15" t="s">
        <v>197</v>
      </c>
      <c r="E304" s="15" t="s">
        <v>836</v>
      </c>
      <c r="F304" s="15" t="s">
        <v>86</v>
      </c>
      <c r="G304" s="15" t="s">
        <v>169</v>
      </c>
      <c r="H304" s="15" t="s">
        <v>199</v>
      </c>
      <c r="I304" s="15" t="s">
        <v>200</v>
      </c>
      <c r="J304" s="15" t="s">
        <v>22</v>
      </c>
      <c r="K304" s="15" t="s">
        <v>1167</v>
      </c>
      <c r="L304" s="15" t="s">
        <v>1569</v>
      </c>
      <c r="M304" s="15" t="s">
        <v>1882</v>
      </c>
      <c r="N304" s="16" t="s">
        <v>1964</v>
      </c>
      <c r="O304" s="5" t="s">
        <v>582</v>
      </c>
      <c r="P304" s="2" t="s">
        <v>24</v>
      </c>
    </row>
    <row r="305" ht="15.75" customHeight="1">
      <c r="A305" s="15" t="s">
        <v>16</v>
      </c>
      <c r="B305" s="15" t="s">
        <v>17</v>
      </c>
      <c r="C305" s="15" t="s">
        <v>18</v>
      </c>
      <c r="D305" s="15" t="s">
        <v>367</v>
      </c>
      <c r="E305" s="15" t="s">
        <v>952</v>
      </c>
      <c r="F305" s="15" t="s">
        <v>86</v>
      </c>
      <c r="G305" s="15" t="s">
        <v>87</v>
      </c>
      <c r="H305" s="15" t="s">
        <v>110</v>
      </c>
      <c r="I305" s="15" t="s">
        <v>369</v>
      </c>
      <c r="J305" s="15" t="s">
        <v>22</v>
      </c>
      <c r="K305" s="15" t="s">
        <v>1168</v>
      </c>
      <c r="L305" s="15" t="s">
        <v>1570</v>
      </c>
      <c r="M305" s="15" t="s">
        <v>1883</v>
      </c>
      <c r="N305" s="16" t="s">
        <v>1964</v>
      </c>
      <c r="O305" s="5" t="s">
        <v>582</v>
      </c>
      <c r="P305" s="2" t="s">
        <v>24</v>
      </c>
    </row>
    <row r="306" ht="15.75" customHeight="1">
      <c r="A306" s="15" t="s">
        <v>16</v>
      </c>
      <c r="B306" s="15" t="s">
        <v>17</v>
      </c>
      <c r="C306" s="15" t="s">
        <v>18</v>
      </c>
      <c r="D306" s="15" t="s">
        <v>605</v>
      </c>
      <c r="E306" s="15" t="s">
        <v>1169</v>
      </c>
      <c r="F306" s="15" t="s">
        <v>86</v>
      </c>
      <c r="G306" s="15" t="s">
        <v>87</v>
      </c>
      <c r="H306" s="15" t="s">
        <v>345</v>
      </c>
      <c r="I306" s="15" t="s">
        <v>607</v>
      </c>
      <c r="J306" s="15" t="s">
        <v>22</v>
      </c>
      <c r="K306" s="15" t="s">
        <v>1170</v>
      </c>
      <c r="L306" s="15" t="s">
        <v>1571</v>
      </c>
      <c r="M306" s="15" t="s">
        <v>1884</v>
      </c>
      <c r="N306" s="16" t="s">
        <v>1964</v>
      </c>
      <c r="O306" s="5" t="s">
        <v>582</v>
      </c>
      <c r="P306" s="2" t="s">
        <v>24</v>
      </c>
    </row>
    <row r="307" ht="15.75" customHeight="1">
      <c r="A307" s="15" t="s">
        <v>16</v>
      </c>
      <c r="B307" s="15" t="s">
        <v>17</v>
      </c>
      <c r="C307" s="15" t="s">
        <v>18</v>
      </c>
      <c r="D307" s="15" t="s">
        <v>95</v>
      </c>
      <c r="E307" s="15" t="s">
        <v>776</v>
      </c>
      <c r="F307" s="15" t="s">
        <v>86</v>
      </c>
      <c r="G307" s="15" t="s">
        <v>87</v>
      </c>
      <c r="H307" s="15" t="s">
        <v>88</v>
      </c>
      <c r="I307" s="15" t="s">
        <v>97</v>
      </c>
      <c r="J307" s="15" t="s">
        <v>22</v>
      </c>
      <c r="K307" s="15" t="s">
        <v>1171</v>
      </c>
      <c r="L307" s="15" t="s">
        <v>1572</v>
      </c>
      <c r="M307" s="15" t="s">
        <v>1885</v>
      </c>
      <c r="N307" s="16" t="s">
        <v>1964</v>
      </c>
      <c r="O307" s="5" t="s">
        <v>582</v>
      </c>
      <c r="P307" s="2" t="s">
        <v>24</v>
      </c>
    </row>
    <row r="308" ht="15.75" customHeight="1">
      <c r="A308" s="15" t="s">
        <v>16</v>
      </c>
      <c r="B308" s="15" t="s">
        <v>17</v>
      </c>
      <c r="C308" s="15" t="s">
        <v>18</v>
      </c>
      <c r="D308" s="15" t="s">
        <v>608</v>
      </c>
      <c r="E308" s="15" t="s">
        <v>1172</v>
      </c>
      <c r="F308" s="15" t="s">
        <v>86</v>
      </c>
      <c r="G308" s="15" t="s">
        <v>87</v>
      </c>
      <c r="H308" s="15" t="s">
        <v>93</v>
      </c>
      <c r="I308" s="15" t="s">
        <v>610</v>
      </c>
      <c r="J308" s="15" t="s">
        <v>22</v>
      </c>
      <c r="K308" s="15" t="s">
        <v>1173</v>
      </c>
      <c r="L308" s="15" t="s">
        <v>1573</v>
      </c>
      <c r="M308" s="15" t="s">
        <v>1886</v>
      </c>
      <c r="N308" s="16" t="s">
        <v>1965</v>
      </c>
      <c r="O308" s="5" t="s">
        <v>582</v>
      </c>
      <c r="P308" s="2" t="s">
        <v>24</v>
      </c>
    </row>
    <row r="309" ht="15.75" customHeight="1">
      <c r="A309" s="15" t="s">
        <v>16</v>
      </c>
      <c r="B309" s="15" t="s">
        <v>17</v>
      </c>
      <c r="C309" s="15" t="s">
        <v>18</v>
      </c>
      <c r="D309" s="15" t="s">
        <v>386</v>
      </c>
      <c r="E309" s="15" t="s">
        <v>966</v>
      </c>
      <c r="F309" s="15" t="s">
        <v>86</v>
      </c>
      <c r="G309" s="15" t="s">
        <v>87</v>
      </c>
      <c r="H309" s="15" t="s">
        <v>93</v>
      </c>
      <c r="I309" s="15" t="s">
        <v>388</v>
      </c>
      <c r="J309" s="15" t="s">
        <v>22</v>
      </c>
      <c r="K309" s="15" t="s">
        <v>1174</v>
      </c>
      <c r="L309" s="15" t="s">
        <v>1574</v>
      </c>
      <c r="M309" s="15" t="s">
        <v>1887</v>
      </c>
      <c r="N309" s="16" t="s">
        <v>1965</v>
      </c>
      <c r="O309" s="5" t="s">
        <v>611</v>
      </c>
      <c r="P309" s="2" t="s">
        <v>24</v>
      </c>
    </row>
    <row r="310" ht="15.75" customHeight="1">
      <c r="A310" s="15" t="s">
        <v>16</v>
      </c>
      <c r="B310" s="15" t="s">
        <v>17</v>
      </c>
      <c r="C310" s="15" t="s">
        <v>18</v>
      </c>
      <c r="D310" s="15" t="s">
        <v>612</v>
      </c>
      <c r="E310" s="15" t="s">
        <v>1175</v>
      </c>
      <c r="F310" s="15" t="s">
        <v>86</v>
      </c>
      <c r="G310" s="15" t="s">
        <v>87</v>
      </c>
      <c r="H310" s="15" t="s">
        <v>88</v>
      </c>
      <c r="I310" s="15" t="s">
        <v>614</v>
      </c>
      <c r="J310" s="15" t="s">
        <v>22</v>
      </c>
      <c r="K310" s="15" t="s">
        <v>1176</v>
      </c>
      <c r="L310" s="15" t="s">
        <v>1575</v>
      </c>
      <c r="M310" s="15" t="s">
        <v>1888</v>
      </c>
      <c r="N310" s="16" t="s">
        <v>1965</v>
      </c>
      <c r="O310" s="5" t="s">
        <v>611</v>
      </c>
      <c r="P310" s="2" t="s">
        <v>24</v>
      </c>
    </row>
    <row r="311" ht="15.75" customHeight="1">
      <c r="A311" s="15" t="s">
        <v>16</v>
      </c>
      <c r="B311" s="15" t="s">
        <v>17</v>
      </c>
      <c r="C311" s="15" t="s">
        <v>18</v>
      </c>
      <c r="D311" s="15" t="s">
        <v>139</v>
      </c>
      <c r="E311" s="15" t="s">
        <v>802</v>
      </c>
      <c r="F311" s="15" t="s">
        <v>86</v>
      </c>
      <c r="G311" s="15" t="s">
        <v>87</v>
      </c>
      <c r="H311" s="15" t="s">
        <v>88</v>
      </c>
      <c r="I311" s="15" t="s">
        <v>141</v>
      </c>
      <c r="J311" s="15" t="s">
        <v>22</v>
      </c>
      <c r="K311" s="15" t="s">
        <v>1177</v>
      </c>
      <c r="L311" s="15" t="s">
        <v>1576</v>
      </c>
      <c r="M311" s="15" t="s">
        <v>1889</v>
      </c>
      <c r="N311" s="16" t="s">
        <v>1965</v>
      </c>
      <c r="O311" s="5" t="s">
        <v>611</v>
      </c>
      <c r="P311" s="2" t="s">
        <v>24</v>
      </c>
    </row>
    <row r="312" ht="15.75" customHeight="1">
      <c r="A312" s="15" t="s">
        <v>16</v>
      </c>
      <c r="B312" s="15" t="s">
        <v>17</v>
      </c>
      <c r="C312" s="15" t="s">
        <v>18</v>
      </c>
      <c r="D312" s="15" t="s">
        <v>223</v>
      </c>
      <c r="E312" s="15" t="s">
        <v>852</v>
      </c>
      <c r="F312" s="15" t="s">
        <v>86</v>
      </c>
      <c r="G312" s="15" t="s">
        <v>87</v>
      </c>
      <c r="H312" s="15" t="s">
        <v>144</v>
      </c>
      <c r="I312" s="15" t="s">
        <v>225</v>
      </c>
      <c r="J312" s="15" t="s">
        <v>22</v>
      </c>
      <c r="K312" s="15" t="s">
        <v>1178</v>
      </c>
      <c r="L312" s="15" t="s">
        <v>1577</v>
      </c>
      <c r="M312" s="15" t="s">
        <v>1890</v>
      </c>
      <c r="N312" s="16" t="s">
        <v>1965</v>
      </c>
      <c r="O312" s="5" t="s">
        <v>611</v>
      </c>
      <c r="P312" s="2" t="s">
        <v>24</v>
      </c>
    </row>
    <row r="313" ht="15.75" customHeight="1">
      <c r="A313" s="15" t="s">
        <v>16</v>
      </c>
      <c r="B313" s="15" t="s">
        <v>17</v>
      </c>
      <c r="C313" s="15" t="s">
        <v>18</v>
      </c>
      <c r="D313" s="15" t="s">
        <v>439</v>
      </c>
      <c r="E313" s="15" t="s">
        <v>1001</v>
      </c>
      <c r="F313" s="15" t="s">
        <v>86</v>
      </c>
      <c r="G313" s="15" t="s">
        <v>87</v>
      </c>
      <c r="H313" s="15" t="s">
        <v>106</v>
      </c>
      <c r="I313" s="15" t="s">
        <v>441</v>
      </c>
      <c r="J313" s="15" t="s">
        <v>22</v>
      </c>
      <c r="K313" s="15" t="s">
        <v>1179</v>
      </c>
      <c r="L313" s="15" t="s">
        <v>1578</v>
      </c>
      <c r="M313" s="15" t="s">
        <v>1891</v>
      </c>
      <c r="N313" s="16" t="s">
        <v>1965</v>
      </c>
      <c r="O313" s="5" t="s">
        <v>611</v>
      </c>
      <c r="P313" s="2" t="s">
        <v>24</v>
      </c>
    </row>
    <row r="314" ht="15.75" customHeight="1">
      <c r="A314" s="15" t="s">
        <v>16</v>
      </c>
      <c r="B314" s="15" t="s">
        <v>17</v>
      </c>
      <c r="C314" s="15" t="s">
        <v>18</v>
      </c>
      <c r="D314" s="15" t="s">
        <v>615</v>
      </c>
      <c r="E314" s="15" t="s">
        <v>1180</v>
      </c>
      <c r="F314" s="15" t="s">
        <v>86</v>
      </c>
      <c r="G314" s="15" t="s">
        <v>87</v>
      </c>
      <c r="H314" s="15" t="s">
        <v>88</v>
      </c>
      <c r="I314" s="15" t="s">
        <v>617</v>
      </c>
      <c r="J314" s="15" t="s">
        <v>22</v>
      </c>
      <c r="K314" s="15" t="s">
        <v>1181</v>
      </c>
      <c r="L314" s="15" t="s">
        <v>1579</v>
      </c>
      <c r="M314" s="15" t="s">
        <v>1892</v>
      </c>
      <c r="N314" s="16" t="s">
        <v>1965</v>
      </c>
      <c r="O314" s="5" t="s">
        <v>611</v>
      </c>
      <c r="P314" s="2" t="s">
        <v>24</v>
      </c>
    </row>
    <row r="315" ht="15.75" customHeight="1">
      <c r="A315" s="15" t="s">
        <v>16</v>
      </c>
      <c r="B315" s="15" t="s">
        <v>17</v>
      </c>
      <c r="C315" s="15" t="s">
        <v>18</v>
      </c>
      <c r="D315" s="15" t="s">
        <v>618</v>
      </c>
      <c r="E315" s="15" t="s">
        <v>1182</v>
      </c>
      <c r="F315" s="15" t="s">
        <v>86</v>
      </c>
      <c r="G315" s="15" t="s">
        <v>87</v>
      </c>
      <c r="H315" s="15" t="s">
        <v>144</v>
      </c>
      <c r="I315" s="15" t="s">
        <v>620</v>
      </c>
      <c r="J315" s="15" t="s">
        <v>22</v>
      </c>
      <c r="K315" s="15" t="s">
        <v>1183</v>
      </c>
      <c r="L315" s="15" t="s">
        <v>1580</v>
      </c>
      <c r="M315" s="15" t="s">
        <v>1893</v>
      </c>
      <c r="N315" s="16" t="s">
        <v>1965</v>
      </c>
      <c r="O315" s="5" t="s">
        <v>611</v>
      </c>
      <c r="P315" s="2" t="s">
        <v>24</v>
      </c>
    </row>
    <row r="316" ht="15.75" customHeight="1">
      <c r="A316" s="15" t="s">
        <v>16</v>
      </c>
      <c r="B316" s="15" t="s">
        <v>17</v>
      </c>
      <c r="C316" s="15" t="s">
        <v>18</v>
      </c>
      <c r="D316" s="15" t="s">
        <v>226</v>
      </c>
      <c r="E316" s="15" t="s">
        <v>854</v>
      </c>
      <c r="F316" s="15" t="s">
        <v>86</v>
      </c>
      <c r="G316" s="15" t="s">
        <v>87</v>
      </c>
      <c r="H316" s="15" t="s">
        <v>88</v>
      </c>
      <c r="I316" s="15" t="s">
        <v>228</v>
      </c>
      <c r="J316" s="15" t="s">
        <v>22</v>
      </c>
      <c r="K316" s="15" t="s">
        <v>1184</v>
      </c>
      <c r="L316" s="15" t="s">
        <v>1581</v>
      </c>
      <c r="M316" s="15" t="s">
        <v>1894</v>
      </c>
      <c r="N316" s="16" t="s">
        <v>1965</v>
      </c>
      <c r="O316" s="5" t="s">
        <v>611</v>
      </c>
      <c r="P316" s="2" t="s">
        <v>24</v>
      </c>
    </row>
    <row r="317" ht="15.75" customHeight="1">
      <c r="A317" s="15" t="s">
        <v>16</v>
      </c>
      <c r="B317" s="15" t="s">
        <v>17</v>
      </c>
      <c r="C317" s="15" t="s">
        <v>18</v>
      </c>
      <c r="D317" s="15" t="s">
        <v>621</v>
      </c>
      <c r="E317" s="15" t="s">
        <v>1185</v>
      </c>
      <c r="F317" s="15" t="s">
        <v>86</v>
      </c>
      <c r="G317" s="15" t="s">
        <v>87</v>
      </c>
      <c r="H317" s="15" t="s">
        <v>121</v>
      </c>
      <c r="I317" s="15" t="s">
        <v>623</v>
      </c>
      <c r="J317" s="15" t="s">
        <v>22</v>
      </c>
      <c r="K317" s="15" t="s">
        <v>1186</v>
      </c>
      <c r="L317" s="15" t="s">
        <v>1582</v>
      </c>
      <c r="M317" s="15" t="s">
        <v>1895</v>
      </c>
      <c r="N317" s="16" t="s">
        <v>1965</v>
      </c>
      <c r="O317" s="5" t="s">
        <v>611</v>
      </c>
      <c r="P317" s="2" t="s">
        <v>24</v>
      </c>
    </row>
    <row r="318" ht="15.75" customHeight="1">
      <c r="A318" s="15" t="s">
        <v>16</v>
      </c>
      <c r="B318" s="15" t="s">
        <v>17</v>
      </c>
      <c r="C318" s="15" t="s">
        <v>18</v>
      </c>
      <c r="D318" s="15" t="s">
        <v>624</v>
      </c>
      <c r="E318" s="15" t="s">
        <v>1187</v>
      </c>
      <c r="F318" s="15" t="s">
        <v>86</v>
      </c>
      <c r="G318" s="15" t="s">
        <v>169</v>
      </c>
      <c r="H318" s="15" t="s">
        <v>626</v>
      </c>
      <c r="I318" s="15" t="s">
        <v>627</v>
      </c>
      <c r="J318" s="15" t="s">
        <v>22</v>
      </c>
      <c r="K318" s="15" t="s">
        <v>1188</v>
      </c>
      <c r="L318" s="15" t="s">
        <v>1583</v>
      </c>
      <c r="M318" s="15" t="s">
        <v>1896</v>
      </c>
      <c r="N318" s="16" t="s">
        <v>1965</v>
      </c>
      <c r="O318" s="5" t="s">
        <v>611</v>
      </c>
      <c r="P318" s="2" t="s">
        <v>24</v>
      </c>
    </row>
    <row r="319" ht="15.75" customHeight="1">
      <c r="A319" s="15" t="s">
        <v>16</v>
      </c>
      <c r="B319" s="15" t="s">
        <v>17</v>
      </c>
      <c r="C319" s="15" t="s">
        <v>18</v>
      </c>
      <c r="D319" s="15" t="s">
        <v>567</v>
      </c>
      <c r="E319" s="15" t="s">
        <v>1131</v>
      </c>
      <c r="F319" s="15" t="s">
        <v>86</v>
      </c>
      <c r="G319" s="15" t="s">
        <v>87</v>
      </c>
      <c r="H319" s="15" t="s">
        <v>144</v>
      </c>
      <c r="I319" s="15" t="s">
        <v>569</v>
      </c>
      <c r="J319" s="15" t="s">
        <v>22</v>
      </c>
      <c r="K319" s="15" t="s">
        <v>1189</v>
      </c>
      <c r="L319" s="15" t="s">
        <v>1584</v>
      </c>
      <c r="M319" s="15" t="s">
        <v>1897</v>
      </c>
      <c r="N319" s="16" t="s">
        <v>1965</v>
      </c>
      <c r="O319" s="5" t="s">
        <v>611</v>
      </c>
      <c r="P319" s="2" t="s">
        <v>24</v>
      </c>
    </row>
    <row r="320" ht="15.75" customHeight="1">
      <c r="A320" s="15" t="s">
        <v>16</v>
      </c>
      <c r="B320" s="15" t="s">
        <v>17</v>
      </c>
      <c r="C320" s="15" t="s">
        <v>18</v>
      </c>
      <c r="D320" s="15" t="s">
        <v>290</v>
      </c>
      <c r="E320" s="15" t="s">
        <v>896</v>
      </c>
      <c r="F320" s="15" t="s">
        <v>86</v>
      </c>
      <c r="G320" s="15" t="s">
        <v>87</v>
      </c>
      <c r="H320" s="15" t="s">
        <v>292</v>
      </c>
      <c r="I320" s="15" t="s">
        <v>293</v>
      </c>
      <c r="J320" s="15" t="s">
        <v>22</v>
      </c>
      <c r="K320" s="15" t="s">
        <v>1190</v>
      </c>
      <c r="L320" s="15" t="s">
        <v>1585</v>
      </c>
      <c r="M320" s="15" t="s">
        <v>1898</v>
      </c>
      <c r="N320" s="16" t="s">
        <v>1965</v>
      </c>
      <c r="O320" s="5" t="s">
        <v>611</v>
      </c>
      <c r="P320" s="2" t="s">
        <v>24</v>
      </c>
    </row>
    <row r="321" ht="15.75" customHeight="1">
      <c r="A321" s="15" t="s">
        <v>16</v>
      </c>
      <c r="B321" s="15" t="s">
        <v>17</v>
      </c>
      <c r="C321" s="15" t="s">
        <v>18</v>
      </c>
      <c r="D321" s="15" t="s">
        <v>628</v>
      </c>
      <c r="E321" s="15" t="s">
        <v>1191</v>
      </c>
      <c r="F321" s="15" t="s">
        <v>86</v>
      </c>
      <c r="G321" s="15" t="s">
        <v>169</v>
      </c>
      <c r="H321" s="15" t="s">
        <v>508</v>
      </c>
      <c r="I321" s="15" t="s">
        <v>630</v>
      </c>
      <c r="J321" s="15" t="s">
        <v>22</v>
      </c>
      <c r="K321" s="15" t="s">
        <v>1192</v>
      </c>
      <c r="L321" s="15" t="s">
        <v>1586</v>
      </c>
      <c r="M321" s="15" t="s">
        <v>1899</v>
      </c>
      <c r="N321" s="16" t="s">
        <v>1965</v>
      </c>
      <c r="O321" s="5" t="s">
        <v>611</v>
      </c>
      <c r="P321" s="2" t="s">
        <v>24</v>
      </c>
    </row>
    <row r="322" ht="15.75" customHeight="1">
      <c r="A322" s="15" t="s">
        <v>16</v>
      </c>
      <c r="B322" s="15" t="s">
        <v>17</v>
      </c>
      <c r="C322" s="15" t="s">
        <v>18</v>
      </c>
      <c r="D322" s="15" t="s">
        <v>503</v>
      </c>
      <c r="E322" s="15" t="s">
        <v>1066</v>
      </c>
      <c r="F322" s="15" t="s">
        <v>86</v>
      </c>
      <c r="G322" s="15" t="s">
        <v>87</v>
      </c>
      <c r="H322" s="15" t="s">
        <v>121</v>
      </c>
      <c r="I322" s="15" t="s">
        <v>505</v>
      </c>
      <c r="J322" s="15" t="s">
        <v>22</v>
      </c>
      <c r="K322" s="15" t="s">
        <v>1193</v>
      </c>
      <c r="L322" s="15" t="s">
        <v>1587</v>
      </c>
      <c r="M322" s="15" t="s">
        <v>1900</v>
      </c>
      <c r="N322" s="16" t="s">
        <v>1965</v>
      </c>
      <c r="O322" s="5" t="s">
        <v>611</v>
      </c>
      <c r="P322" s="2" t="s">
        <v>24</v>
      </c>
    </row>
    <row r="323" ht="15.75" customHeight="1">
      <c r="A323" s="15" t="s">
        <v>16</v>
      </c>
      <c r="B323" s="15" t="s">
        <v>17</v>
      </c>
      <c r="C323" s="15" t="s">
        <v>18</v>
      </c>
      <c r="D323" s="15" t="s">
        <v>108</v>
      </c>
      <c r="E323" s="15" t="s">
        <v>784</v>
      </c>
      <c r="F323" s="15" t="s">
        <v>86</v>
      </c>
      <c r="G323" s="15" t="s">
        <v>87</v>
      </c>
      <c r="H323" s="15" t="s">
        <v>110</v>
      </c>
      <c r="I323" s="15" t="s">
        <v>111</v>
      </c>
      <c r="J323" s="15" t="s">
        <v>22</v>
      </c>
      <c r="K323" s="15" t="s">
        <v>1194</v>
      </c>
      <c r="L323" s="15" t="s">
        <v>1588</v>
      </c>
      <c r="M323" s="15" t="s">
        <v>1901</v>
      </c>
      <c r="N323" s="16" t="s">
        <v>1965</v>
      </c>
      <c r="O323" s="5" t="s">
        <v>611</v>
      </c>
      <c r="P323" s="2" t="s">
        <v>24</v>
      </c>
    </row>
    <row r="324" ht="15.75" customHeight="1">
      <c r="A324" s="15" t="s">
        <v>16</v>
      </c>
      <c r="B324" s="15" t="s">
        <v>17</v>
      </c>
      <c r="C324" s="15" t="s">
        <v>18</v>
      </c>
      <c r="D324" s="15" t="s">
        <v>605</v>
      </c>
      <c r="E324" s="15" t="s">
        <v>1169</v>
      </c>
      <c r="F324" s="15" t="s">
        <v>86</v>
      </c>
      <c r="G324" s="15" t="s">
        <v>87</v>
      </c>
      <c r="H324" s="15" t="s">
        <v>345</v>
      </c>
      <c r="I324" s="15" t="s">
        <v>607</v>
      </c>
      <c r="J324" s="15" t="s">
        <v>22</v>
      </c>
      <c r="K324" s="15" t="s">
        <v>1195</v>
      </c>
      <c r="L324" s="15" t="s">
        <v>1589</v>
      </c>
      <c r="M324" s="15" t="s">
        <v>1902</v>
      </c>
      <c r="N324" s="16" t="s">
        <v>1965</v>
      </c>
      <c r="O324" s="5" t="s">
        <v>611</v>
      </c>
      <c r="P324" s="2" t="s">
        <v>24</v>
      </c>
    </row>
    <row r="325" ht="15.75" customHeight="1">
      <c r="A325" s="15" t="s">
        <v>16</v>
      </c>
      <c r="B325" s="15" t="s">
        <v>17</v>
      </c>
      <c r="C325" s="15" t="s">
        <v>18</v>
      </c>
      <c r="D325" s="15" t="s">
        <v>519</v>
      </c>
      <c r="E325" s="15" t="s">
        <v>1081</v>
      </c>
      <c r="F325" s="15" t="s">
        <v>86</v>
      </c>
      <c r="G325" s="15" t="s">
        <v>169</v>
      </c>
      <c r="H325" s="15" t="s">
        <v>199</v>
      </c>
      <c r="I325" s="15" t="s">
        <v>521</v>
      </c>
      <c r="J325" s="15" t="s">
        <v>22</v>
      </c>
      <c r="K325" s="15" t="s">
        <v>1196</v>
      </c>
      <c r="L325" s="15" t="s">
        <v>1590</v>
      </c>
      <c r="M325" s="15" t="s">
        <v>1903</v>
      </c>
      <c r="N325" s="16" t="s">
        <v>1965</v>
      </c>
      <c r="O325" s="5" t="s">
        <v>611</v>
      </c>
      <c r="P325" s="2" t="s">
        <v>24</v>
      </c>
    </row>
    <row r="326" ht="15.75" customHeight="1">
      <c r="A326" s="15" t="s">
        <v>16</v>
      </c>
      <c r="B326" s="15" t="s">
        <v>17</v>
      </c>
      <c r="C326" s="15" t="s">
        <v>18</v>
      </c>
      <c r="D326" s="15" t="s">
        <v>256</v>
      </c>
      <c r="E326" s="15" t="s">
        <v>873</v>
      </c>
      <c r="F326" s="15" t="s">
        <v>86</v>
      </c>
      <c r="G326" s="15" t="s">
        <v>87</v>
      </c>
      <c r="H326" s="15" t="s">
        <v>110</v>
      </c>
      <c r="I326" s="15" t="s">
        <v>258</v>
      </c>
      <c r="J326" s="15" t="s">
        <v>22</v>
      </c>
      <c r="K326" s="15" t="s">
        <v>1197</v>
      </c>
      <c r="L326" s="15" t="s">
        <v>1591</v>
      </c>
      <c r="M326" s="15" t="s">
        <v>1904</v>
      </c>
      <c r="N326" s="16" t="s">
        <v>1965</v>
      </c>
      <c r="O326" s="5" t="s">
        <v>611</v>
      </c>
      <c r="P326" s="2" t="s">
        <v>24</v>
      </c>
    </row>
    <row r="327" ht="15.75" customHeight="1">
      <c r="A327" s="15" t="s">
        <v>16</v>
      </c>
      <c r="B327" s="15" t="s">
        <v>17</v>
      </c>
      <c r="C327" s="15" t="s">
        <v>18</v>
      </c>
      <c r="D327" s="15" t="s">
        <v>294</v>
      </c>
      <c r="E327" s="15" t="s">
        <v>899</v>
      </c>
      <c r="F327" s="15" t="s">
        <v>86</v>
      </c>
      <c r="G327" s="15" t="s">
        <v>87</v>
      </c>
      <c r="H327" s="15" t="s">
        <v>106</v>
      </c>
      <c r="I327" s="15" t="s">
        <v>296</v>
      </c>
      <c r="J327" s="15" t="s">
        <v>22</v>
      </c>
      <c r="K327" s="15" t="s">
        <v>1198</v>
      </c>
      <c r="L327" s="15" t="s">
        <v>1592</v>
      </c>
      <c r="M327" s="15" t="s">
        <v>1905</v>
      </c>
      <c r="N327" s="16" t="s">
        <v>1965</v>
      </c>
      <c r="O327" s="5" t="s">
        <v>611</v>
      </c>
      <c r="P327" s="2" t="s">
        <v>24</v>
      </c>
    </row>
    <row r="328" ht="15.75" customHeight="1">
      <c r="A328" s="15" t="s">
        <v>16</v>
      </c>
      <c r="B328" s="15" t="s">
        <v>17</v>
      </c>
      <c r="C328" s="15" t="s">
        <v>18</v>
      </c>
      <c r="D328" s="15" t="s">
        <v>478</v>
      </c>
      <c r="E328" s="15" t="s">
        <v>1042</v>
      </c>
      <c r="F328" s="15" t="s">
        <v>86</v>
      </c>
      <c r="G328" s="15" t="s">
        <v>87</v>
      </c>
      <c r="H328" s="15" t="s">
        <v>134</v>
      </c>
      <c r="I328" s="15" t="s">
        <v>480</v>
      </c>
      <c r="J328" s="15" t="s">
        <v>22</v>
      </c>
      <c r="K328" s="15" t="s">
        <v>1199</v>
      </c>
      <c r="L328" s="15" t="s">
        <v>1593</v>
      </c>
      <c r="M328" s="15" t="s">
        <v>1906</v>
      </c>
      <c r="N328" s="16" t="s">
        <v>1965</v>
      </c>
      <c r="O328" s="5" t="s">
        <v>611</v>
      </c>
      <c r="P328" s="2" t="s">
        <v>24</v>
      </c>
    </row>
    <row r="329" ht="15.75" customHeight="1">
      <c r="A329" s="15" t="s">
        <v>16</v>
      </c>
      <c r="B329" s="15" t="s">
        <v>17</v>
      </c>
      <c r="C329" s="15" t="s">
        <v>18</v>
      </c>
      <c r="D329" s="15" t="s">
        <v>152</v>
      </c>
      <c r="E329" s="15" t="s">
        <v>810</v>
      </c>
      <c r="F329" s="15" t="s">
        <v>86</v>
      </c>
      <c r="G329" s="15" t="s">
        <v>87</v>
      </c>
      <c r="H329" s="15" t="s">
        <v>154</v>
      </c>
      <c r="I329" s="15" t="s">
        <v>155</v>
      </c>
      <c r="J329" s="15" t="s">
        <v>22</v>
      </c>
      <c r="K329" s="15" t="s">
        <v>1200</v>
      </c>
      <c r="L329" s="15" t="s">
        <v>1594</v>
      </c>
      <c r="M329" s="15" t="s">
        <v>1907</v>
      </c>
      <c r="N329" s="16" t="s">
        <v>1965</v>
      </c>
      <c r="O329" s="5" t="s">
        <v>611</v>
      </c>
      <c r="P329" s="2" t="s">
        <v>24</v>
      </c>
    </row>
    <row r="330" ht="15.75" customHeight="1">
      <c r="A330" s="15" t="s">
        <v>16</v>
      </c>
      <c r="B330" s="15" t="s">
        <v>17</v>
      </c>
      <c r="C330" s="15" t="s">
        <v>18</v>
      </c>
      <c r="D330" s="15" t="s">
        <v>473</v>
      </c>
      <c r="E330" s="15" t="s">
        <v>1040</v>
      </c>
      <c r="F330" s="15" t="s">
        <v>86</v>
      </c>
      <c r="G330" s="15" t="s">
        <v>475</v>
      </c>
      <c r="H330" s="15" t="s">
        <v>476</v>
      </c>
      <c r="I330" s="15" t="s">
        <v>477</v>
      </c>
      <c r="J330" s="15" t="s">
        <v>22</v>
      </c>
      <c r="K330" s="15" t="s">
        <v>1201</v>
      </c>
      <c r="L330" s="15" t="s">
        <v>1595</v>
      </c>
      <c r="M330" s="15" t="s">
        <v>1908</v>
      </c>
      <c r="N330" s="16" t="s">
        <v>1965</v>
      </c>
      <c r="O330" s="5" t="s">
        <v>631</v>
      </c>
      <c r="P330" s="2" t="s">
        <v>24</v>
      </c>
    </row>
    <row r="331" ht="15.75" customHeight="1">
      <c r="A331" s="15" t="s">
        <v>16</v>
      </c>
      <c r="B331" s="15" t="s">
        <v>17</v>
      </c>
      <c r="C331" s="15" t="s">
        <v>18</v>
      </c>
      <c r="D331" s="15" t="s">
        <v>632</v>
      </c>
      <c r="E331" s="15" t="s">
        <v>1202</v>
      </c>
      <c r="F331" s="15" t="s">
        <v>86</v>
      </c>
      <c r="G331" s="15" t="s">
        <v>87</v>
      </c>
      <c r="H331" s="15" t="s">
        <v>134</v>
      </c>
      <c r="I331" s="15" t="s">
        <v>634</v>
      </c>
      <c r="J331" s="15" t="s">
        <v>22</v>
      </c>
      <c r="K331" s="15" t="s">
        <v>1203</v>
      </c>
      <c r="L331" s="15" t="s">
        <v>1596</v>
      </c>
      <c r="M331" s="15" t="s">
        <v>1909</v>
      </c>
      <c r="N331" s="16" t="s">
        <v>1965</v>
      </c>
      <c r="O331" s="5" t="s">
        <v>631</v>
      </c>
      <c r="P331" s="2" t="s">
        <v>24</v>
      </c>
    </row>
    <row r="332" ht="15.75" customHeight="1">
      <c r="A332" s="15" t="s">
        <v>16</v>
      </c>
      <c r="B332" s="15" t="s">
        <v>17</v>
      </c>
      <c r="C332" s="15" t="s">
        <v>18</v>
      </c>
      <c r="D332" s="15" t="s">
        <v>635</v>
      </c>
      <c r="E332" s="15" t="s">
        <v>1204</v>
      </c>
      <c r="F332" s="15" t="s">
        <v>86</v>
      </c>
      <c r="G332" s="15" t="s">
        <v>87</v>
      </c>
      <c r="H332" s="15" t="s">
        <v>637</v>
      </c>
      <c r="I332" s="15" t="s">
        <v>638</v>
      </c>
      <c r="J332" s="15" t="s">
        <v>22</v>
      </c>
      <c r="K332" s="15" t="s">
        <v>1205</v>
      </c>
      <c r="L332" s="15" t="s">
        <v>1597</v>
      </c>
      <c r="M332" s="15" t="s">
        <v>1910</v>
      </c>
      <c r="N332" s="16" t="s">
        <v>1965</v>
      </c>
      <c r="O332" s="5" t="s">
        <v>631</v>
      </c>
      <c r="P332" s="2" t="s">
        <v>24</v>
      </c>
    </row>
    <row r="333" ht="15.75" customHeight="1">
      <c r="A333" s="15" t="s">
        <v>16</v>
      </c>
      <c r="B333" s="15" t="s">
        <v>17</v>
      </c>
      <c r="C333" s="15" t="s">
        <v>18</v>
      </c>
      <c r="D333" s="15" t="s">
        <v>639</v>
      </c>
      <c r="E333" s="15" t="s">
        <v>1206</v>
      </c>
      <c r="F333" s="15" t="s">
        <v>86</v>
      </c>
      <c r="G333" s="15" t="s">
        <v>87</v>
      </c>
      <c r="H333" s="15" t="s">
        <v>117</v>
      </c>
      <c r="I333" s="15" t="s">
        <v>641</v>
      </c>
      <c r="J333" s="15" t="s">
        <v>22</v>
      </c>
      <c r="K333" s="15" t="s">
        <v>1207</v>
      </c>
      <c r="L333" s="15" t="s">
        <v>1598</v>
      </c>
      <c r="M333" s="15" t="s">
        <v>1911</v>
      </c>
      <c r="N333" s="16" t="s">
        <v>1965</v>
      </c>
      <c r="O333" s="5" t="s">
        <v>631</v>
      </c>
      <c r="P333" s="2" t="s">
        <v>24</v>
      </c>
    </row>
    <row r="334" ht="15.75" customHeight="1">
      <c r="A334" s="15" t="s">
        <v>16</v>
      </c>
      <c r="B334" s="15" t="s">
        <v>17</v>
      </c>
      <c r="C334" s="15" t="s">
        <v>18</v>
      </c>
      <c r="D334" s="15" t="s">
        <v>156</v>
      </c>
      <c r="E334" s="15" t="s">
        <v>812</v>
      </c>
      <c r="F334" s="15" t="s">
        <v>86</v>
      </c>
      <c r="G334" s="15" t="s">
        <v>87</v>
      </c>
      <c r="H334" s="15" t="s">
        <v>106</v>
      </c>
      <c r="I334" s="15" t="s">
        <v>158</v>
      </c>
      <c r="J334" s="15" t="s">
        <v>22</v>
      </c>
      <c r="K334" s="15" t="s">
        <v>1208</v>
      </c>
      <c r="L334" s="15" t="s">
        <v>1599</v>
      </c>
      <c r="M334" s="15" t="s">
        <v>1912</v>
      </c>
      <c r="N334" s="16" t="s">
        <v>1965</v>
      </c>
      <c r="O334" s="5" t="s">
        <v>631</v>
      </c>
      <c r="P334" s="2" t="s">
        <v>24</v>
      </c>
    </row>
    <row r="335" ht="15.75" customHeight="1">
      <c r="A335" s="15" t="s">
        <v>16</v>
      </c>
      <c r="B335" s="15" t="s">
        <v>17</v>
      </c>
      <c r="C335" s="15" t="s">
        <v>18</v>
      </c>
      <c r="D335" s="15" t="s">
        <v>555</v>
      </c>
      <c r="E335" s="15" t="s">
        <v>1119</v>
      </c>
      <c r="F335" s="15" t="s">
        <v>86</v>
      </c>
      <c r="G335" s="15" t="s">
        <v>87</v>
      </c>
      <c r="H335" s="15" t="s">
        <v>106</v>
      </c>
      <c r="I335" s="15" t="s">
        <v>557</v>
      </c>
      <c r="J335" s="15" t="s">
        <v>22</v>
      </c>
      <c r="K335" s="15" t="s">
        <v>1209</v>
      </c>
      <c r="L335" s="15" t="s">
        <v>1600</v>
      </c>
      <c r="M335" s="15" t="s">
        <v>1913</v>
      </c>
      <c r="N335" s="16" t="s">
        <v>1965</v>
      </c>
      <c r="O335" s="5" t="s">
        <v>631</v>
      </c>
      <c r="P335" s="2" t="s">
        <v>24</v>
      </c>
    </row>
    <row r="336" ht="15.75" customHeight="1">
      <c r="A336" s="15" t="s">
        <v>16</v>
      </c>
      <c r="B336" s="15" t="s">
        <v>17</v>
      </c>
      <c r="C336" s="15" t="s">
        <v>18</v>
      </c>
      <c r="D336" s="15" t="s">
        <v>283</v>
      </c>
      <c r="E336" s="15" t="s">
        <v>891</v>
      </c>
      <c r="F336" s="15" t="s">
        <v>86</v>
      </c>
      <c r="G336" s="15" t="s">
        <v>87</v>
      </c>
      <c r="H336" s="15" t="s">
        <v>285</v>
      </c>
      <c r="I336" s="15" t="s">
        <v>286</v>
      </c>
      <c r="J336" s="15" t="s">
        <v>22</v>
      </c>
      <c r="K336" s="15" t="s">
        <v>1210</v>
      </c>
      <c r="L336" s="15" t="s">
        <v>1601</v>
      </c>
      <c r="M336" s="15" t="s">
        <v>1914</v>
      </c>
      <c r="N336" s="16" t="s">
        <v>1965</v>
      </c>
      <c r="O336" s="5" t="s">
        <v>631</v>
      </c>
      <c r="P336" s="2" t="s">
        <v>24</v>
      </c>
    </row>
    <row r="337" ht="15.75" customHeight="1">
      <c r="A337" s="15" t="s">
        <v>16</v>
      </c>
      <c r="B337" s="15" t="s">
        <v>17</v>
      </c>
      <c r="C337" s="15" t="s">
        <v>18</v>
      </c>
      <c r="D337" s="15" t="s">
        <v>226</v>
      </c>
      <c r="E337" s="15" t="s">
        <v>854</v>
      </c>
      <c r="F337" s="15" t="s">
        <v>86</v>
      </c>
      <c r="G337" s="15" t="s">
        <v>87</v>
      </c>
      <c r="H337" s="15" t="s">
        <v>88</v>
      </c>
      <c r="I337" s="15" t="s">
        <v>228</v>
      </c>
      <c r="J337" s="15" t="s">
        <v>22</v>
      </c>
      <c r="K337" s="15" t="s">
        <v>1211</v>
      </c>
      <c r="L337" s="15" t="s">
        <v>1602</v>
      </c>
      <c r="M337" s="15" t="s">
        <v>1915</v>
      </c>
      <c r="N337" s="16" t="s">
        <v>1965</v>
      </c>
      <c r="O337" s="5" t="s">
        <v>631</v>
      </c>
      <c r="P337" s="2" t="s">
        <v>24</v>
      </c>
    </row>
    <row r="338" ht="15.75" customHeight="1">
      <c r="A338" s="15" t="s">
        <v>16</v>
      </c>
      <c r="B338" s="15" t="s">
        <v>17</v>
      </c>
      <c r="C338" s="15" t="s">
        <v>18</v>
      </c>
      <c r="D338" s="15" t="s">
        <v>642</v>
      </c>
      <c r="E338" s="15" t="s">
        <v>1212</v>
      </c>
      <c r="F338" s="15" t="s">
        <v>86</v>
      </c>
      <c r="G338" s="15" t="s">
        <v>87</v>
      </c>
      <c r="H338" s="15" t="s">
        <v>106</v>
      </c>
      <c r="I338" s="15" t="s">
        <v>644</v>
      </c>
      <c r="J338" s="15" t="s">
        <v>22</v>
      </c>
      <c r="K338" s="15" t="s">
        <v>1213</v>
      </c>
      <c r="L338" s="15" t="s">
        <v>1603</v>
      </c>
      <c r="M338" s="15" t="s">
        <v>1916</v>
      </c>
      <c r="N338" s="16" t="s">
        <v>1966</v>
      </c>
      <c r="O338" s="5" t="s">
        <v>631</v>
      </c>
      <c r="P338" s="2" t="s">
        <v>24</v>
      </c>
    </row>
    <row r="339" ht="15.75" customHeight="1">
      <c r="A339" s="15" t="s">
        <v>16</v>
      </c>
      <c r="B339" s="15" t="s">
        <v>17</v>
      </c>
      <c r="C339" s="15" t="s">
        <v>18</v>
      </c>
      <c r="D339" s="15" t="s">
        <v>645</v>
      </c>
      <c r="E339" s="15" t="s">
        <v>1214</v>
      </c>
      <c r="F339" s="15" t="s">
        <v>86</v>
      </c>
      <c r="G339" s="15" t="s">
        <v>87</v>
      </c>
      <c r="H339" s="15" t="s">
        <v>121</v>
      </c>
      <c r="I339" s="15" t="s">
        <v>647</v>
      </c>
      <c r="J339" s="15" t="s">
        <v>22</v>
      </c>
      <c r="K339" s="15" t="s">
        <v>1215</v>
      </c>
      <c r="L339" s="15" t="s">
        <v>1604</v>
      </c>
      <c r="M339" s="15" t="s">
        <v>1917</v>
      </c>
      <c r="N339" s="16" t="s">
        <v>1966</v>
      </c>
      <c r="O339" s="5" t="s">
        <v>631</v>
      </c>
      <c r="P339" s="2" t="s">
        <v>24</v>
      </c>
    </row>
    <row r="340" ht="15.75" customHeight="1">
      <c r="A340" s="15" t="s">
        <v>16</v>
      </c>
      <c r="B340" s="15" t="s">
        <v>17</v>
      </c>
      <c r="C340" s="15" t="s">
        <v>18</v>
      </c>
      <c r="D340" s="15" t="s">
        <v>373</v>
      </c>
      <c r="E340" s="15" t="s">
        <v>957</v>
      </c>
      <c r="F340" s="15" t="s">
        <v>86</v>
      </c>
      <c r="G340" s="15" t="s">
        <v>87</v>
      </c>
      <c r="H340" s="15" t="s">
        <v>110</v>
      </c>
      <c r="I340" s="15" t="s">
        <v>375</v>
      </c>
      <c r="J340" s="15" t="s">
        <v>22</v>
      </c>
      <c r="K340" s="15" t="s">
        <v>1216</v>
      </c>
      <c r="L340" s="15" t="s">
        <v>1605</v>
      </c>
      <c r="M340" s="15" t="s">
        <v>1918</v>
      </c>
      <c r="N340" s="16" t="s">
        <v>1966</v>
      </c>
      <c r="O340" s="5" t="s">
        <v>631</v>
      </c>
      <c r="P340" s="2" t="s">
        <v>24</v>
      </c>
    </row>
    <row r="341" ht="15.75" customHeight="1">
      <c r="A341" s="15" t="s">
        <v>16</v>
      </c>
      <c r="B341" s="15" t="s">
        <v>17</v>
      </c>
      <c r="C341" s="15" t="s">
        <v>18</v>
      </c>
      <c r="D341" s="15" t="s">
        <v>648</v>
      </c>
      <c r="E341" s="15" t="s">
        <v>1217</v>
      </c>
      <c r="F341" s="15" t="s">
        <v>86</v>
      </c>
      <c r="G341" s="15" t="s">
        <v>87</v>
      </c>
      <c r="H341" s="15" t="s">
        <v>93</v>
      </c>
      <c r="I341" s="15" t="s">
        <v>650</v>
      </c>
      <c r="J341" s="15" t="s">
        <v>22</v>
      </c>
      <c r="K341" s="15" t="s">
        <v>1218</v>
      </c>
      <c r="L341" s="15" t="s">
        <v>1606</v>
      </c>
      <c r="M341" s="15" t="s">
        <v>1919</v>
      </c>
      <c r="N341" s="16" t="s">
        <v>1966</v>
      </c>
      <c r="O341" s="5" t="s">
        <v>631</v>
      </c>
      <c r="P341" s="2" t="s">
        <v>24</v>
      </c>
    </row>
    <row r="342" ht="15.75" customHeight="1">
      <c r="A342" s="15" t="s">
        <v>16</v>
      </c>
      <c r="B342" s="15" t="s">
        <v>17</v>
      </c>
      <c r="C342" s="15" t="s">
        <v>18</v>
      </c>
      <c r="D342" s="15" t="s">
        <v>95</v>
      </c>
      <c r="E342" s="15" t="s">
        <v>776</v>
      </c>
      <c r="F342" s="15" t="s">
        <v>86</v>
      </c>
      <c r="G342" s="15" t="s">
        <v>87</v>
      </c>
      <c r="H342" s="15" t="s">
        <v>88</v>
      </c>
      <c r="I342" s="15" t="s">
        <v>97</v>
      </c>
      <c r="J342" s="15" t="s">
        <v>22</v>
      </c>
      <c r="K342" s="15" t="s">
        <v>1219</v>
      </c>
      <c r="L342" s="15" t="s">
        <v>1607</v>
      </c>
      <c r="M342" s="15" t="s">
        <v>1920</v>
      </c>
      <c r="N342" s="16" t="s">
        <v>1966</v>
      </c>
      <c r="O342" s="5" t="s">
        <v>631</v>
      </c>
      <c r="P342" s="2" t="s">
        <v>24</v>
      </c>
    </row>
    <row r="343" ht="15.75" customHeight="1">
      <c r="A343" s="15" t="s">
        <v>16</v>
      </c>
      <c r="B343" s="15" t="s">
        <v>17</v>
      </c>
      <c r="C343" s="15" t="s">
        <v>18</v>
      </c>
      <c r="D343" s="15" t="s">
        <v>651</v>
      </c>
      <c r="E343" s="15" t="s">
        <v>1220</v>
      </c>
      <c r="F343" s="15" t="s">
        <v>86</v>
      </c>
      <c r="G343" s="15" t="s">
        <v>87</v>
      </c>
      <c r="H343" s="15" t="s">
        <v>110</v>
      </c>
      <c r="I343" s="15" t="s">
        <v>653</v>
      </c>
      <c r="J343" s="15" t="s">
        <v>22</v>
      </c>
      <c r="K343" s="15" t="s">
        <v>1221</v>
      </c>
      <c r="L343" s="15" t="s">
        <v>1608</v>
      </c>
      <c r="M343" s="15" t="s">
        <v>1921</v>
      </c>
      <c r="N343" s="16" t="s">
        <v>1966</v>
      </c>
      <c r="O343" s="5" t="s">
        <v>631</v>
      </c>
      <c r="P343" s="2" t="s">
        <v>24</v>
      </c>
    </row>
    <row r="344" ht="15.75" customHeight="1">
      <c r="A344" s="15" t="s">
        <v>16</v>
      </c>
      <c r="B344" s="15" t="s">
        <v>17</v>
      </c>
      <c r="C344" s="15" t="s">
        <v>18</v>
      </c>
      <c r="D344" s="15" t="s">
        <v>307</v>
      </c>
      <c r="E344" s="15" t="s">
        <v>909</v>
      </c>
      <c r="F344" s="15" t="s">
        <v>86</v>
      </c>
      <c r="G344" s="15" t="s">
        <v>87</v>
      </c>
      <c r="H344" s="15" t="s">
        <v>88</v>
      </c>
      <c r="I344" s="15" t="s">
        <v>309</v>
      </c>
      <c r="J344" s="15" t="s">
        <v>22</v>
      </c>
      <c r="K344" s="15" t="s">
        <v>1222</v>
      </c>
      <c r="L344" s="15" t="s">
        <v>1609</v>
      </c>
      <c r="M344" s="15" t="s">
        <v>1922</v>
      </c>
      <c r="N344" s="16" t="s">
        <v>1966</v>
      </c>
      <c r="O344" s="5" t="s">
        <v>631</v>
      </c>
      <c r="P344" s="2" t="s">
        <v>24</v>
      </c>
    </row>
    <row r="345" ht="15.75" customHeight="1">
      <c r="A345" s="15" t="s">
        <v>16</v>
      </c>
      <c r="B345" s="15" t="s">
        <v>17</v>
      </c>
      <c r="C345" s="15" t="s">
        <v>18</v>
      </c>
      <c r="D345" s="15" t="s">
        <v>376</v>
      </c>
      <c r="E345" s="15" t="s">
        <v>960</v>
      </c>
      <c r="F345" s="15" t="s">
        <v>86</v>
      </c>
      <c r="G345" s="15" t="s">
        <v>87</v>
      </c>
      <c r="H345" s="15" t="s">
        <v>93</v>
      </c>
      <c r="I345" s="15" t="s">
        <v>378</v>
      </c>
      <c r="J345" s="15" t="s">
        <v>22</v>
      </c>
      <c r="K345" s="15" t="s">
        <v>1223</v>
      </c>
      <c r="L345" s="15" t="s">
        <v>1610</v>
      </c>
      <c r="M345" s="15" t="s">
        <v>1923</v>
      </c>
      <c r="N345" s="16" t="s">
        <v>1966</v>
      </c>
      <c r="O345" s="5" t="s">
        <v>631</v>
      </c>
      <c r="P345" s="2" t="s">
        <v>24</v>
      </c>
    </row>
    <row r="346" ht="15.75" customHeight="1">
      <c r="A346" s="15" t="s">
        <v>16</v>
      </c>
      <c r="B346" s="15" t="s">
        <v>17</v>
      </c>
      <c r="C346" s="15" t="s">
        <v>18</v>
      </c>
      <c r="D346" s="15" t="s">
        <v>304</v>
      </c>
      <c r="E346" s="15" t="s">
        <v>907</v>
      </c>
      <c r="F346" s="15" t="s">
        <v>86</v>
      </c>
      <c r="G346" s="15" t="s">
        <v>87</v>
      </c>
      <c r="H346" s="15" t="s">
        <v>93</v>
      </c>
      <c r="I346" s="15" t="s">
        <v>306</v>
      </c>
      <c r="J346" s="15" t="s">
        <v>22</v>
      </c>
      <c r="K346" s="15" t="s">
        <v>1224</v>
      </c>
      <c r="L346" s="15" t="s">
        <v>1611</v>
      </c>
      <c r="M346" s="15" t="s">
        <v>1924</v>
      </c>
      <c r="N346" s="16" t="s">
        <v>1966</v>
      </c>
      <c r="O346" s="5" t="s">
        <v>631</v>
      </c>
      <c r="P346" s="2" t="s">
        <v>24</v>
      </c>
    </row>
    <row r="347" ht="15.75" customHeight="1">
      <c r="A347" s="15" t="s">
        <v>16</v>
      </c>
      <c r="B347" s="15" t="s">
        <v>17</v>
      </c>
      <c r="C347" s="15" t="s">
        <v>18</v>
      </c>
      <c r="D347" s="15" t="s">
        <v>654</v>
      </c>
      <c r="E347" s="15" t="s">
        <v>1225</v>
      </c>
      <c r="F347" s="15" t="s">
        <v>86</v>
      </c>
      <c r="G347" s="15" t="s">
        <v>87</v>
      </c>
      <c r="H347" s="15" t="s">
        <v>345</v>
      </c>
      <c r="I347" s="15" t="s">
        <v>656</v>
      </c>
      <c r="J347" s="15" t="s">
        <v>22</v>
      </c>
      <c r="K347" s="15" t="s">
        <v>1226</v>
      </c>
      <c r="L347" s="15" t="s">
        <v>1612</v>
      </c>
      <c r="M347" s="15" t="s">
        <v>1925</v>
      </c>
      <c r="N347" s="16" t="s">
        <v>1966</v>
      </c>
      <c r="O347" s="5" t="s">
        <v>631</v>
      </c>
      <c r="P347" s="2" t="s">
        <v>24</v>
      </c>
    </row>
    <row r="348" ht="15.75" customHeight="1">
      <c r="A348" s="15" t="s">
        <v>16</v>
      </c>
      <c r="B348" s="15" t="s">
        <v>17</v>
      </c>
      <c r="C348" s="15" t="s">
        <v>18</v>
      </c>
      <c r="D348" s="15" t="s">
        <v>657</v>
      </c>
      <c r="E348" s="15" t="s">
        <v>1227</v>
      </c>
      <c r="F348" s="15" t="s">
        <v>86</v>
      </c>
      <c r="G348" s="15" t="s">
        <v>87</v>
      </c>
      <c r="H348" s="15" t="s">
        <v>637</v>
      </c>
      <c r="I348" s="15" t="s">
        <v>659</v>
      </c>
      <c r="J348" s="15" t="s">
        <v>22</v>
      </c>
      <c r="K348" s="15" t="s">
        <v>1228</v>
      </c>
      <c r="L348" s="15" t="s">
        <v>1613</v>
      </c>
      <c r="M348" s="15" t="s">
        <v>1926</v>
      </c>
      <c r="N348" s="16" t="s">
        <v>1966</v>
      </c>
      <c r="O348" s="5" t="s">
        <v>631</v>
      </c>
      <c r="P348" s="2" t="s">
        <v>24</v>
      </c>
    </row>
    <row r="349" ht="15.75" customHeight="1">
      <c r="A349" s="15" t="s">
        <v>16</v>
      </c>
      <c r="B349" s="15" t="s">
        <v>17</v>
      </c>
      <c r="C349" s="15" t="s">
        <v>18</v>
      </c>
      <c r="D349" s="15" t="s">
        <v>628</v>
      </c>
      <c r="E349" s="15" t="s">
        <v>1191</v>
      </c>
      <c r="F349" s="15" t="s">
        <v>86</v>
      </c>
      <c r="G349" s="15" t="s">
        <v>169</v>
      </c>
      <c r="H349" s="15" t="s">
        <v>508</v>
      </c>
      <c r="I349" s="15" t="s">
        <v>630</v>
      </c>
      <c r="J349" s="15" t="s">
        <v>22</v>
      </c>
      <c r="K349" s="15" t="s">
        <v>1229</v>
      </c>
      <c r="L349" s="15" t="s">
        <v>1614</v>
      </c>
      <c r="M349" s="15" t="s">
        <v>1927</v>
      </c>
      <c r="N349" s="16" t="s">
        <v>1966</v>
      </c>
      <c r="O349" s="5" t="s">
        <v>631</v>
      </c>
      <c r="P349" s="2" t="s">
        <v>24</v>
      </c>
    </row>
    <row r="350" ht="15.75" customHeight="1">
      <c r="A350" s="15" t="s">
        <v>16</v>
      </c>
      <c r="B350" s="15" t="s">
        <v>17</v>
      </c>
      <c r="C350" s="15" t="s">
        <v>18</v>
      </c>
      <c r="D350" s="15" t="s">
        <v>660</v>
      </c>
      <c r="E350" s="15" t="s">
        <v>1230</v>
      </c>
      <c r="F350" s="15" t="s">
        <v>86</v>
      </c>
      <c r="G350" s="15" t="s">
        <v>87</v>
      </c>
      <c r="H350" s="15" t="s">
        <v>93</v>
      </c>
      <c r="I350" s="15" t="s">
        <v>662</v>
      </c>
      <c r="J350" s="15" t="s">
        <v>22</v>
      </c>
      <c r="K350" s="15" t="s">
        <v>1231</v>
      </c>
      <c r="L350" s="15" t="s">
        <v>1615</v>
      </c>
      <c r="M350" s="15" t="s">
        <v>1928</v>
      </c>
      <c r="N350" s="16" t="s">
        <v>1966</v>
      </c>
      <c r="O350" s="5" t="s">
        <v>631</v>
      </c>
      <c r="P350" s="2" t="s">
        <v>24</v>
      </c>
    </row>
    <row r="351" ht="15.75" customHeight="1">
      <c r="A351" s="15" t="s">
        <v>16</v>
      </c>
      <c r="B351" s="15" t="s">
        <v>17</v>
      </c>
      <c r="C351" s="15" t="s">
        <v>18</v>
      </c>
      <c r="D351" s="15" t="s">
        <v>207</v>
      </c>
      <c r="E351" s="15" t="s">
        <v>842</v>
      </c>
      <c r="F351" s="15" t="s">
        <v>86</v>
      </c>
      <c r="G351" s="15" t="s">
        <v>87</v>
      </c>
      <c r="H351" s="15" t="s">
        <v>106</v>
      </c>
      <c r="I351" s="15" t="s">
        <v>209</v>
      </c>
      <c r="J351" s="15" t="s">
        <v>22</v>
      </c>
      <c r="K351" s="15" t="s">
        <v>1232</v>
      </c>
      <c r="L351" s="15" t="s">
        <v>1616</v>
      </c>
      <c r="M351" s="15" t="s">
        <v>1929</v>
      </c>
      <c r="N351" s="16" t="s">
        <v>1966</v>
      </c>
      <c r="O351" s="5" t="s">
        <v>663</v>
      </c>
      <c r="P351" s="2" t="s">
        <v>24</v>
      </c>
    </row>
    <row r="352" ht="15.75" customHeight="1">
      <c r="A352" s="15" t="s">
        <v>16</v>
      </c>
      <c r="B352" s="15" t="s">
        <v>17</v>
      </c>
      <c r="C352" s="15" t="s">
        <v>18</v>
      </c>
      <c r="D352" s="15" t="s">
        <v>439</v>
      </c>
      <c r="E352" s="15" t="s">
        <v>1001</v>
      </c>
      <c r="F352" s="15" t="s">
        <v>86</v>
      </c>
      <c r="G352" s="15" t="s">
        <v>87</v>
      </c>
      <c r="H352" s="15" t="s">
        <v>106</v>
      </c>
      <c r="I352" s="15" t="s">
        <v>441</v>
      </c>
      <c r="J352" s="15" t="s">
        <v>22</v>
      </c>
      <c r="K352" s="15" t="s">
        <v>1233</v>
      </c>
      <c r="L352" s="15" t="s">
        <v>1617</v>
      </c>
      <c r="M352" s="15" t="s">
        <v>1930</v>
      </c>
      <c r="N352" s="16" t="s">
        <v>1966</v>
      </c>
      <c r="O352" s="5" t="s">
        <v>663</v>
      </c>
      <c r="P352" s="2" t="s">
        <v>24</v>
      </c>
    </row>
    <row r="353" ht="15.75" customHeight="1">
      <c r="A353" s="15" t="s">
        <v>16</v>
      </c>
      <c r="B353" s="15" t="s">
        <v>17</v>
      </c>
      <c r="C353" s="15" t="s">
        <v>18</v>
      </c>
      <c r="D353" s="15" t="s">
        <v>187</v>
      </c>
      <c r="E353" s="15" t="s">
        <v>830</v>
      </c>
      <c r="F353" s="15" t="s">
        <v>86</v>
      </c>
      <c r="G353" s="15" t="s">
        <v>87</v>
      </c>
      <c r="H353" s="15" t="s">
        <v>93</v>
      </c>
      <c r="I353" s="15" t="s">
        <v>189</v>
      </c>
      <c r="J353" s="15" t="s">
        <v>22</v>
      </c>
      <c r="K353" s="15" t="s">
        <v>1234</v>
      </c>
      <c r="L353" s="15" t="s">
        <v>1618</v>
      </c>
      <c r="M353" s="15" t="s">
        <v>1931</v>
      </c>
      <c r="N353" s="16" t="s">
        <v>1966</v>
      </c>
      <c r="O353" s="5" t="s">
        <v>663</v>
      </c>
      <c r="P353" s="2" t="s">
        <v>24</v>
      </c>
    </row>
    <row r="354" ht="15.75" customHeight="1">
      <c r="A354" s="15" t="s">
        <v>16</v>
      </c>
      <c r="B354" s="15" t="s">
        <v>17</v>
      </c>
      <c r="C354" s="15" t="s">
        <v>18</v>
      </c>
      <c r="D354" s="15" t="s">
        <v>392</v>
      </c>
      <c r="E354" s="15" t="s">
        <v>971</v>
      </c>
      <c r="F354" s="15" t="s">
        <v>86</v>
      </c>
      <c r="G354" s="15" t="s">
        <v>87</v>
      </c>
      <c r="H354" s="15" t="s">
        <v>121</v>
      </c>
      <c r="I354" s="15" t="s">
        <v>394</v>
      </c>
      <c r="J354" s="15" t="s">
        <v>22</v>
      </c>
      <c r="K354" s="15" t="s">
        <v>1235</v>
      </c>
      <c r="L354" s="15" t="s">
        <v>1619</v>
      </c>
      <c r="M354" s="15" t="s">
        <v>1932</v>
      </c>
      <c r="N354" s="16" t="s">
        <v>1966</v>
      </c>
      <c r="O354" s="5" t="s">
        <v>663</v>
      </c>
      <c r="P354" s="2" t="s">
        <v>24</v>
      </c>
    </row>
    <row r="355" ht="15.75" customHeight="1">
      <c r="A355" s="15" t="s">
        <v>16</v>
      </c>
      <c r="B355" s="15" t="s">
        <v>17</v>
      </c>
      <c r="C355" s="15" t="s">
        <v>18</v>
      </c>
      <c r="D355" s="15" t="s">
        <v>319</v>
      </c>
      <c r="E355" s="15" t="s">
        <v>918</v>
      </c>
      <c r="F355" s="15" t="s">
        <v>86</v>
      </c>
      <c r="G355" s="15" t="s">
        <v>87</v>
      </c>
      <c r="H355" s="15" t="s">
        <v>88</v>
      </c>
      <c r="I355" s="15" t="s">
        <v>321</v>
      </c>
      <c r="J355" s="15" t="s">
        <v>22</v>
      </c>
      <c r="K355" s="15" t="s">
        <v>1236</v>
      </c>
      <c r="L355" s="15" t="s">
        <v>1620</v>
      </c>
      <c r="M355" s="15" t="s">
        <v>1933</v>
      </c>
      <c r="N355" s="16" t="s">
        <v>1966</v>
      </c>
      <c r="O355" s="5" t="s">
        <v>663</v>
      </c>
      <c r="P355" s="2" t="s">
        <v>24</v>
      </c>
    </row>
    <row r="356" ht="15.75" customHeight="1">
      <c r="A356" s="15" t="s">
        <v>16</v>
      </c>
      <c r="B356" s="15" t="s">
        <v>17</v>
      </c>
      <c r="C356" s="15" t="s">
        <v>18</v>
      </c>
      <c r="D356" s="15" t="s">
        <v>322</v>
      </c>
      <c r="E356" s="15" t="s">
        <v>920</v>
      </c>
      <c r="F356" s="15" t="s">
        <v>86</v>
      </c>
      <c r="G356" s="15" t="s">
        <v>87</v>
      </c>
      <c r="H356" s="15" t="s">
        <v>134</v>
      </c>
      <c r="I356" s="15" t="s">
        <v>324</v>
      </c>
      <c r="J356" s="15" t="s">
        <v>22</v>
      </c>
      <c r="K356" s="15" t="s">
        <v>1237</v>
      </c>
      <c r="L356" s="15" t="s">
        <v>1621</v>
      </c>
      <c r="M356" s="15" t="s">
        <v>1934</v>
      </c>
      <c r="N356" s="16" t="s">
        <v>1966</v>
      </c>
      <c r="O356" s="5" t="s">
        <v>663</v>
      </c>
      <c r="P356" s="2" t="s">
        <v>24</v>
      </c>
    </row>
    <row r="357" ht="15.75" customHeight="1">
      <c r="A357" s="15" t="s">
        <v>16</v>
      </c>
      <c r="B357" s="15" t="s">
        <v>17</v>
      </c>
      <c r="C357" s="15" t="s">
        <v>18</v>
      </c>
      <c r="D357" s="15" t="s">
        <v>101</v>
      </c>
      <c r="E357" s="15" t="s">
        <v>780</v>
      </c>
      <c r="F357" s="15" t="s">
        <v>86</v>
      </c>
      <c r="G357" s="15" t="s">
        <v>87</v>
      </c>
      <c r="H357" s="15" t="s">
        <v>88</v>
      </c>
      <c r="I357" s="15" t="s">
        <v>103</v>
      </c>
      <c r="J357" s="15" t="s">
        <v>22</v>
      </c>
      <c r="K357" s="15" t="s">
        <v>1238</v>
      </c>
      <c r="L357" s="15" t="s">
        <v>1622</v>
      </c>
      <c r="M357" s="15" t="s">
        <v>1935</v>
      </c>
      <c r="N357" s="16" t="s">
        <v>1966</v>
      </c>
      <c r="O357" s="5" t="s">
        <v>663</v>
      </c>
      <c r="P357" s="2" t="s">
        <v>24</v>
      </c>
    </row>
    <row r="358" ht="15.75" customHeight="1">
      <c r="A358" s="15" t="s">
        <v>16</v>
      </c>
      <c r="B358" s="15" t="s">
        <v>17</v>
      </c>
      <c r="C358" s="15" t="s">
        <v>18</v>
      </c>
      <c r="D358" s="15" t="s">
        <v>287</v>
      </c>
      <c r="E358" s="15" t="s">
        <v>893</v>
      </c>
      <c r="F358" s="15" t="s">
        <v>86</v>
      </c>
      <c r="G358" s="15" t="s">
        <v>87</v>
      </c>
      <c r="H358" s="15" t="s">
        <v>88</v>
      </c>
      <c r="I358" s="15" t="s">
        <v>289</v>
      </c>
      <c r="J358" s="15" t="s">
        <v>22</v>
      </c>
      <c r="K358" s="15" t="s">
        <v>1239</v>
      </c>
      <c r="L358" s="15" t="s">
        <v>1623</v>
      </c>
      <c r="M358" s="15" t="s">
        <v>1936</v>
      </c>
      <c r="N358" s="16" t="s">
        <v>1966</v>
      </c>
      <c r="O358" s="5" t="s">
        <v>663</v>
      </c>
      <c r="P358" s="2" t="s">
        <v>24</v>
      </c>
    </row>
    <row r="359" ht="15.75" customHeight="1">
      <c r="A359" s="15" t="s">
        <v>16</v>
      </c>
      <c r="B359" s="15" t="s">
        <v>17</v>
      </c>
      <c r="C359" s="15" t="s">
        <v>18</v>
      </c>
      <c r="D359" s="15" t="s">
        <v>523</v>
      </c>
      <c r="E359" s="15" t="s">
        <v>1084</v>
      </c>
      <c r="F359" s="15" t="s">
        <v>86</v>
      </c>
      <c r="G359" s="15" t="s">
        <v>87</v>
      </c>
      <c r="H359" s="15" t="s">
        <v>121</v>
      </c>
      <c r="I359" s="15" t="s">
        <v>525</v>
      </c>
      <c r="J359" s="15" t="s">
        <v>22</v>
      </c>
      <c r="K359" s="15" t="s">
        <v>1240</v>
      </c>
      <c r="L359" s="15" t="s">
        <v>1624</v>
      </c>
      <c r="M359" s="16" t="s">
        <v>1937</v>
      </c>
      <c r="N359" s="16" t="s">
        <v>1966</v>
      </c>
      <c r="O359" s="5" t="s">
        <v>663</v>
      </c>
      <c r="P359" s="2" t="s">
        <v>24</v>
      </c>
    </row>
    <row r="360" ht="15.75" customHeight="1">
      <c r="A360" s="15" t="s">
        <v>16</v>
      </c>
      <c r="B360" s="15" t="s">
        <v>17</v>
      </c>
      <c r="C360" s="15" t="s">
        <v>18</v>
      </c>
      <c r="D360" s="15" t="s">
        <v>664</v>
      </c>
      <c r="E360" s="15" t="s">
        <v>1241</v>
      </c>
      <c r="F360" s="15" t="s">
        <v>86</v>
      </c>
      <c r="G360" s="15" t="s">
        <v>161</v>
      </c>
      <c r="H360" s="15" t="s">
        <v>666</v>
      </c>
      <c r="I360" s="15" t="s">
        <v>667</v>
      </c>
      <c r="J360" s="15" t="s">
        <v>22</v>
      </c>
      <c r="K360" s="15" t="s">
        <v>1242</v>
      </c>
      <c r="L360" s="15" t="s">
        <v>1625</v>
      </c>
      <c r="M360" s="15" t="s">
        <v>1938</v>
      </c>
      <c r="N360" s="16" t="s">
        <v>1966</v>
      </c>
      <c r="O360" s="5" t="s">
        <v>663</v>
      </c>
      <c r="P360" s="2" t="s">
        <v>24</v>
      </c>
    </row>
    <row r="361" ht="15.75" customHeight="1">
      <c r="A361" s="15" t="s">
        <v>16</v>
      </c>
      <c r="B361" s="15" t="s">
        <v>17</v>
      </c>
      <c r="C361" s="15" t="s">
        <v>18</v>
      </c>
      <c r="D361" s="15" t="s">
        <v>668</v>
      </c>
      <c r="E361" s="15" t="s">
        <v>1243</v>
      </c>
      <c r="F361" s="15" t="s">
        <v>86</v>
      </c>
      <c r="G361" s="15" t="s">
        <v>87</v>
      </c>
      <c r="H361" s="15" t="s">
        <v>144</v>
      </c>
      <c r="I361" s="15" t="s">
        <v>670</v>
      </c>
      <c r="J361" s="15" t="s">
        <v>22</v>
      </c>
      <c r="K361" s="15" t="s">
        <v>1244</v>
      </c>
      <c r="L361" s="15" t="s">
        <v>1626</v>
      </c>
      <c r="M361" s="15" t="s">
        <v>1939</v>
      </c>
      <c r="N361" s="16" t="s">
        <v>1966</v>
      </c>
      <c r="O361" s="5" t="s">
        <v>663</v>
      </c>
      <c r="P361" s="2" t="s">
        <v>24</v>
      </c>
    </row>
    <row r="362" ht="15.75" customHeight="1">
      <c r="A362" s="15" t="s">
        <v>16</v>
      </c>
      <c r="B362" s="15" t="s">
        <v>17</v>
      </c>
      <c r="C362" s="15" t="s">
        <v>18</v>
      </c>
      <c r="D362" s="15" t="s">
        <v>301</v>
      </c>
      <c r="E362" s="15" t="s">
        <v>905</v>
      </c>
      <c r="F362" s="15" t="s">
        <v>86</v>
      </c>
      <c r="G362" s="15" t="s">
        <v>87</v>
      </c>
      <c r="H362" s="15" t="s">
        <v>110</v>
      </c>
      <c r="I362" s="15" t="s">
        <v>303</v>
      </c>
      <c r="J362" s="15" t="s">
        <v>22</v>
      </c>
      <c r="K362" s="15" t="s">
        <v>1245</v>
      </c>
      <c r="L362" s="15" t="s">
        <v>1627</v>
      </c>
      <c r="M362" s="15" t="s">
        <v>1940</v>
      </c>
      <c r="N362" s="16" t="s">
        <v>1966</v>
      </c>
      <c r="O362" s="5" t="s">
        <v>663</v>
      </c>
      <c r="P362" s="2" t="s">
        <v>24</v>
      </c>
    </row>
    <row r="363" ht="15.75" customHeight="1">
      <c r="A363" s="15" t="s">
        <v>16</v>
      </c>
      <c r="B363" s="15" t="s">
        <v>17</v>
      </c>
      <c r="C363" s="15" t="s">
        <v>18</v>
      </c>
      <c r="D363" s="15" t="s">
        <v>172</v>
      </c>
      <c r="E363" s="15" t="s">
        <v>820</v>
      </c>
      <c r="F363" s="15" t="s">
        <v>86</v>
      </c>
      <c r="G363" s="15" t="s">
        <v>87</v>
      </c>
      <c r="H363" s="15" t="s">
        <v>88</v>
      </c>
      <c r="I363" s="15" t="s">
        <v>174</v>
      </c>
      <c r="J363" s="15" t="s">
        <v>22</v>
      </c>
      <c r="K363" s="15" t="s">
        <v>1246</v>
      </c>
      <c r="L363" s="15" t="s">
        <v>1628</v>
      </c>
      <c r="M363" s="15" t="s">
        <v>1941</v>
      </c>
      <c r="N363" s="16" t="s">
        <v>1966</v>
      </c>
      <c r="O363" s="5" t="s">
        <v>663</v>
      </c>
      <c r="P363" s="2" t="s">
        <v>24</v>
      </c>
    </row>
    <row r="364" ht="15.75" customHeight="1">
      <c r="A364" s="15" t="s">
        <v>16</v>
      </c>
      <c r="B364" s="15" t="s">
        <v>17</v>
      </c>
      <c r="C364" s="15" t="s">
        <v>18</v>
      </c>
      <c r="D364" s="15" t="s">
        <v>671</v>
      </c>
      <c r="E364" s="15" t="s">
        <v>1247</v>
      </c>
      <c r="F364" s="15" t="s">
        <v>86</v>
      </c>
      <c r="G364" s="15" t="s">
        <v>87</v>
      </c>
      <c r="H364" s="15" t="s">
        <v>285</v>
      </c>
      <c r="I364" s="15" t="s">
        <v>673</v>
      </c>
      <c r="J364" s="15" t="s">
        <v>22</v>
      </c>
      <c r="K364" s="15" t="s">
        <v>1248</v>
      </c>
      <c r="L364" s="15" t="s">
        <v>1629</v>
      </c>
      <c r="M364" s="15" t="s">
        <v>1942</v>
      </c>
      <c r="N364" s="16" t="s">
        <v>1966</v>
      </c>
      <c r="O364" s="5" t="s">
        <v>663</v>
      </c>
      <c r="P364" s="2" t="s">
        <v>24</v>
      </c>
    </row>
    <row r="365" ht="15.75" customHeight="1">
      <c r="A365" s="15" t="s">
        <v>16</v>
      </c>
      <c r="B365" s="15" t="s">
        <v>17</v>
      </c>
      <c r="C365" s="15" t="s">
        <v>18</v>
      </c>
      <c r="D365" s="15" t="s">
        <v>500</v>
      </c>
      <c r="E365" s="15" t="s">
        <v>1062</v>
      </c>
      <c r="F365" s="15" t="s">
        <v>86</v>
      </c>
      <c r="G365" s="15" t="s">
        <v>87</v>
      </c>
      <c r="H365" s="15" t="s">
        <v>88</v>
      </c>
      <c r="I365" s="15" t="s">
        <v>502</v>
      </c>
      <c r="J365" s="15" t="s">
        <v>22</v>
      </c>
      <c r="K365" s="15" t="s">
        <v>1249</v>
      </c>
      <c r="L365" s="15" t="s">
        <v>1630</v>
      </c>
      <c r="M365" s="15" t="s">
        <v>1943</v>
      </c>
      <c r="N365" s="16" t="s">
        <v>1966</v>
      </c>
      <c r="O365" s="5" t="s">
        <v>663</v>
      </c>
      <c r="P365" s="2" t="s">
        <v>24</v>
      </c>
    </row>
    <row r="366" ht="15.75" customHeight="1">
      <c r="A366" s="15" t="s">
        <v>16</v>
      </c>
      <c r="B366" s="15" t="s">
        <v>17</v>
      </c>
      <c r="C366" s="15" t="s">
        <v>18</v>
      </c>
      <c r="D366" s="15" t="s">
        <v>657</v>
      </c>
      <c r="E366" s="15" t="s">
        <v>1227</v>
      </c>
      <c r="F366" s="15" t="s">
        <v>86</v>
      </c>
      <c r="G366" s="15" t="s">
        <v>87</v>
      </c>
      <c r="H366" s="15" t="s">
        <v>637</v>
      </c>
      <c r="I366" s="15" t="s">
        <v>659</v>
      </c>
      <c r="J366" s="15" t="s">
        <v>22</v>
      </c>
      <c r="K366" s="15" t="s">
        <v>1250</v>
      </c>
      <c r="L366" s="15" t="s">
        <v>1631</v>
      </c>
      <c r="M366" s="15" t="s">
        <v>1944</v>
      </c>
      <c r="N366" s="16" t="s">
        <v>1966</v>
      </c>
      <c r="O366" s="5" t="s">
        <v>663</v>
      </c>
      <c r="P366" s="2" t="s">
        <v>24</v>
      </c>
    </row>
    <row r="367" ht="15.75" customHeight="1">
      <c r="A367" s="15" t="s">
        <v>16</v>
      </c>
      <c r="B367" s="15" t="s">
        <v>17</v>
      </c>
      <c r="C367" s="15" t="s">
        <v>18</v>
      </c>
      <c r="D367" s="15" t="s">
        <v>364</v>
      </c>
      <c r="E367" s="15" t="s">
        <v>950</v>
      </c>
      <c r="F367" s="15" t="s">
        <v>86</v>
      </c>
      <c r="G367" s="15" t="s">
        <v>87</v>
      </c>
      <c r="H367" s="15" t="s">
        <v>93</v>
      </c>
      <c r="I367" s="15" t="s">
        <v>644</v>
      </c>
      <c r="J367" s="15" t="s">
        <v>22</v>
      </c>
      <c r="K367" s="15" t="s">
        <v>1251</v>
      </c>
      <c r="L367" s="15" t="s">
        <v>1632</v>
      </c>
      <c r="M367" s="15" t="s">
        <v>1945</v>
      </c>
      <c r="N367" s="16" t="s">
        <v>1966</v>
      </c>
      <c r="O367" s="5" t="s">
        <v>663</v>
      </c>
      <c r="P367" s="2" t="s">
        <v>24</v>
      </c>
    </row>
    <row r="368" ht="15.75" customHeight="1">
      <c r="A368" s="15" t="s">
        <v>16</v>
      </c>
      <c r="B368" s="15" t="s">
        <v>17</v>
      </c>
      <c r="C368" s="15" t="s">
        <v>18</v>
      </c>
      <c r="D368" s="15" t="s">
        <v>484</v>
      </c>
      <c r="E368" s="15" t="s">
        <v>1046</v>
      </c>
      <c r="F368" s="15" t="s">
        <v>86</v>
      </c>
      <c r="G368" s="15" t="s">
        <v>486</v>
      </c>
      <c r="H368" s="15" t="s">
        <v>162</v>
      </c>
      <c r="I368" s="15" t="s">
        <v>487</v>
      </c>
      <c r="J368" s="15" t="s">
        <v>22</v>
      </c>
      <c r="K368" s="15" t="s">
        <v>1252</v>
      </c>
      <c r="L368" s="15" t="s">
        <v>1633</v>
      </c>
      <c r="M368" s="15" t="s">
        <v>1946</v>
      </c>
      <c r="N368" s="16" t="s">
        <v>1967</v>
      </c>
      <c r="O368" s="5" t="s">
        <v>663</v>
      </c>
      <c r="P368" s="2" t="s">
        <v>24</v>
      </c>
    </row>
    <row r="369" ht="15.75" customHeight="1">
      <c r="A369" s="15" t="s">
        <v>16</v>
      </c>
      <c r="B369" s="15" t="s">
        <v>17</v>
      </c>
      <c r="C369" s="15" t="s">
        <v>18</v>
      </c>
      <c r="D369" s="15" t="s">
        <v>136</v>
      </c>
      <c r="E369" s="15" t="s">
        <v>800</v>
      </c>
      <c r="F369" s="15" t="s">
        <v>86</v>
      </c>
      <c r="G369" s="15" t="s">
        <v>87</v>
      </c>
      <c r="H369" s="15" t="s">
        <v>134</v>
      </c>
      <c r="I369" s="15" t="s">
        <v>138</v>
      </c>
      <c r="J369" s="15" t="s">
        <v>22</v>
      </c>
      <c r="K369" s="15" t="s">
        <v>1253</v>
      </c>
      <c r="L369" s="15" t="s">
        <v>1634</v>
      </c>
      <c r="M369" s="15" t="s">
        <v>1947</v>
      </c>
      <c r="N369" s="16" t="s">
        <v>1967</v>
      </c>
      <c r="O369" s="5" t="s">
        <v>663</v>
      </c>
      <c r="P369" s="2" t="s">
        <v>24</v>
      </c>
    </row>
    <row r="370" ht="15.75" customHeight="1">
      <c r="A370" s="15" t="s">
        <v>16</v>
      </c>
      <c r="B370" s="15" t="s">
        <v>17</v>
      </c>
      <c r="C370" s="15" t="s">
        <v>18</v>
      </c>
      <c r="D370" s="15" t="s">
        <v>674</v>
      </c>
      <c r="E370" s="15" t="s">
        <v>1254</v>
      </c>
      <c r="F370" s="15" t="s">
        <v>86</v>
      </c>
      <c r="G370" s="15" t="s">
        <v>87</v>
      </c>
      <c r="H370" s="15" t="s">
        <v>110</v>
      </c>
      <c r="I370" s="15" t="s">
        <v>676</v>
      </c>
      <c r="J370" s="15" t="s">
        <v>22</v>
      </c>
      <c r="K370" s="15" t="s">
        <v>1255</v>
      </c>
      <c r="L370" s="15" t="s">
        <v>1635</v>
      </c>
      <c r="M370" s="15" t="s">
        <v>1948</v>
      </c>
      <c r="N370" s="16" t="s">
        <v>1967</v>
      </c>
      <c r="O370" s="5" t="s">
        <v>663</v>
      </c>
      <c r="P370" s="2" t="s">
        <v>24</v>
      </c>
    </row>
    <row r="371" ht="15.75" customHeight="1">
      <c r="A371" s="15" t="s">
        <v>16</v>
      </c>
      <c r="B371" s="15" t="s">
        <v>17</v>
      </c>
      <c r="C371" s="15" t="s">
        <v>18</v>
      </c>
      <c r="D371" s="15" t="s">
        <v>95</v>
      </c>
      <c r="E371" s="15" t="s">
        <v>776</v>
      </c>
      <c r="F371" s="15" t="s">
        <v>86</v>
      </c>
      <c r="G371" s="15" t="s">
        <v>87</v>
      </c>
      <c r="H371" s="15" t="s">
        <v>88</v>
      </c>
      <c r="I371" s="15" t="s">
        <v>97</v>
      </c>
      <c r="J371" s="15" t="s">
        <v>22</v>
      </c>
      <c r="K371" s="15" t="s">
        <v>1256</v>
      </c>
      <c r="L371" s="15" t="s">
        <v>1636</v>
      </c>
      <c r="M371" s="15" t="s">
        <v>1949</v>
      </c>
      <c r="N371" s="16" t="s">
        <v>1967</v>
      </c>
      <c r="O371" s="5" t="s">
        <v>663</v>
      </c>
      <c r="P371" s="2" t="s">
        <v>24</v>
      </c>
    </row>
    <row r="372" ht="15.75" customHeight="1">
      <c r="A372" s="15" t="s">
        <v>16</v>
      </c>
      <c r="B372" s="15" t="s">
        <v>17</v>
      </c>
      <c r="C372" s="15" t="s">
        <v>18</v>
      </c>
      <c r="D372" s="15" t="s">
        <v>108</v>
      </c>
      <c r="E372" s="15" t="s">
        <v>784</v>
      </c>
      <c r="F372" s="15" t="s">
        <v>86</v>
      </c>
      <c r="G372" s="15" t="s">
        <v>87</v>
      </c>
      <c r="H372" s="15" t="s">
        <v>110</v>
      </c>
      <c r="I372" s="15" t="s">
        <v>111</v>
      </c>
      <c r="J372" s="15" t="s">
        <v>22</v>
      </c>
      <c r="K372" s="15" t="s">
        <v>1257</v>
      </c>
      <c r="L372" s="15" t="s">
        <v>1637</v>
      </c>
      <c r="M372" s="15" t="s">
        <v>1950</v>
      </c>
      <c r="N372" s="16" t="s">
        <v>1967</v>
      </c>
      <c r="O372" s="5" t="s">
        <v>57</v>
      </c>
      <c r="P372" s="2" t="s">
        <v>24</v>
      </c>
    </row>
    <row r="373" ht="15.75" customHeight="1">
      <c r="A373" s="15" t="s">
        <v>16</v>
      </c>
      <c r="B373" s="15" t="s">
        <v>17</v>
      </c>
      <c r="C373" s="15" t="s">
        <v>18</v>
      </c>
      <c r="D373" s="15" t="s">
        <v>101</v>
      </c>
      <c r="E373" s="15" t="s">
        <v>780</v>
      </c>
      <c r="F373" s="15" t="s">
        <v>86</v>
      </c>
      <c r="G373" s="15" t="s">
        <v>87</v>
      </c>
      <c r="H373" s="15" t="s">
        <v>88</v>
      </c>
      <c r="I373" s="15" t="s">
        <v>103</v>
      </c>
      <c r="J373" s="15" t="s">
        <v>22</v>
      </c>
      <c r="K373" s="15" t="s">
        <v>1258</v>
      </c>
      <c r="L373" s="15" t="s">
        <v>1638</v>
      </c>
      <c r="M373" s="15" t="s">
        <v>1951</v>
      </c>
      <c r="N373" s="16" t="s">
        <v>1967</v>
      </c>
      <c r="O373" s="5" t="s">
        <v>57</v>
      </c>
      <c r="P373" s="2" t="s">
        <v>24</v>
      </c>
    </row>
    <row r="374" ht="15.75" customHeight="1">
      <c r="A374" s="15" t="s">
        <v>16</v>
      </c>
      <c r="B374" s="15" t="s">
        <v>17</v>
      </c>
      <c r="C374" s="15" t="s">
        <v>18</v>
      </c>
      <c r="D374" s="15" t="s">
        <v>152</v>
      </c>
      <c r="E374" s="15" t="s">
        <v>810</v>
      </c>
      <c r="F374" s="15" t="s">
        <v>86</v>
      </c>
      <c r="G374" s="15" t="s">
        <v>87</v>
      </c>
      <c r="H374" s="15" t="s">
        <v>154</v>
      </c>
      <c r="I374" s="15" t="s">
        <v>155</v>
      </c>
      <c r="J374" s="15" t="s">
        <v>22</v>
      </c>
      <c r="K374" s="15" t="s">
        <v>1259</v>
      </c>
      <c r="L374" s="15" t="s">
        <v>1639</v>
      </c>
      <c r="M374" s="15" t="s">
        <v>1952</v>
      </c>
      <c r="N374" s="16" t="s">
        <v>1967</v>
      </c>
      <c r="O374" s="5" t="s">
        <v>57</v>
      </c>
      <c r="P374" s="2" t="s">
        <v>24</v>
      </c>
    </row>
    <row r="375" ht="15.75" customHeight="1">
      <c r="A375" s="15" t="s">
        <v>16</v>
      </c>
      <c r="B375" s="15" t="s">
        <v>17</v>
      </c>
      <c r="C375" s="15" t="s">
        <v>18</v>
      </c>
      <c r="D375" s="15" t="s">
        <v>149</v>
      </c>
      <c r="E375" s="15" t="s">
        <v>808</v>
      </c>
      <c r="F375" s="15" t="s">
        <v>86</v>
      </c>
      <c r="G375" s="15" t="s">
        <v>87</v>
      </c>
      <c r="H375" s="15" t="s">
        <v>144</v>
      </c>
      <c r="I375" s="15" t="s">
        <v>151</v>
      </c>
      <c r="J375" s="15" t="s">
        <v>22</v>
      </c>
      <c r="K375" s="15" t="s">
        <v>1260</v>
      </c>
      <c r="L375" s="15" t="s">
        <v>1640</v>
      </c>
      <c r="M375" s="15" t="s">
        <v>1953</v>
      </c>
      <c r="N375" s="16" t="s">
        <v>1967</v>
      </c>
      <c r="O375" s="5" t="s">
        <v>57</v>
      </c>
      <c r="P375" s="2" t="s">
        <v>24</v>
      </c>
    </row>
    <row r="376" ht="15.75" customHeight="1">
      <c r="A376" s="15" t="s">
        <v>16</v>
      </c>
      <c r="B376" s="15" t="s">
        <v>17</v>
      </c>
      <c r="C376" s="15" t="s">
        <v>18</v>
      </c>
      <c r="D376" s="15" t="s">
        <v>142</v>
      </c>
      <c r="E376" s="15" t="s">
        <v>804</v>
      </c>
      <c r="F376" s="15" t="s">
        <v>86</v>
      </c>
      <c r="G376" s="15" t="s">
        <v>87</v>
      </c>
      <c r="H376" s="15" t="s">
        <v>144</v>
      </c>
      <c r="I376" s="15" t="s">
        <v>145</v>
      </c>
      <c r="J376" s="15" t="s">
        <v>22</v>
      </c>
      <c r="K376" s="15" t="s">
        <v>1261</v>
      </c>
      <c r="L376" s="15" t="s">
        <v>1641</v>
      </c>
      <c r="M376" s="15" t="s">
        <v>1954</v>
      </c>
      <c r="N376" s="16" t="s">
        <v>1967</v>
      </c>
      <c r="O376" s="5" t="s">
        <v>57</v>
      </c>
      <c r="P376" s="2" t="s">
        <v>24</v>
      </c>
    </row>
    <row r="377" ht="15.75" customHeight="1">
      <c r="A377" s="15" t="s">
        <v>16</v>
      </c>
      <c r="B377" s="15" t="s">
        <v>17</v>
      </c>
      <c r="C377" s="15" t="s">
        <v>18</v>
      </c>
      <c r="D377" s="15" t="s">
        <v>642</v>
      </c>
      <c r="E377" s="15" t="s">
        <v>1212</v>
      </c>
      <c r="F377" s="15" t="s">
        <v>86</v>
      </c>
      <c r="G377" s="15" t="s">
        <v>87</v>
      </c>
      <c r="H377" s="15" t="s">
        <v>106</v>
      </c>
      <c r="I377" s="15" t="s">
        <v>644</v>
      </c>
      <c r="J377" s="15" t="s">
        <v>22</v>
      </c>
      <c r="K377" s="15" t="s">
        <v>1262</v>
      </c>
      <c r="L377" s="15" t="s">
        <v>1642</v>
      </c>
      <c r="M377" s="15" t="s">
        <v>1955</v>
      </c>
      <c r="N377" s="16" t="s">
        <v>1967</v>
      </c>
      <c r="O377" s="5" t="s">
        <v>69</v>
      </c>
      <c r="P377" s="2" t="s">
        <v>24</v>
      </c>
    </row>
    <row r="378" ht="15.75" customHeight="1">
      <c r="A378" s="15" t="s">
        <v>16</v>
      </c>
      <c r="B378" s="15" t="s">
        <v>17</v>
      </c>
      <c r="C378" s="15" t="s">
        <v>18</v>
      </c>
      <c r="D378" s="15" t="s">
        <v>167</v>
      </c>
      <c r="E378" s="15" t="s">
        <v>818</v>
      </c>
      <c r="F378" s="15" t="s">
        <v>86</v>
      </c>
      <c r="G378" s="15" t="s">
        <v>169</v>
      </c>
      <c r="H378" s="15" t="s">
        <v>170</v>
      </c>
      <c r="I378" s="15" t="s">
        <v>171</v>
      </c>
      <c r="J378" s="15" t="s">
        <v>22</v>
      </c>
      <c r="K378" s="15" t="s">
        <v>1263</v>
      </c>
      <c r="L378" s="15" t="s">
        <v>1643</v>
      </c>
      <c r="M378" s="15" t="s">
        <v>1956</v>
      </c>
      <c r="N378" s="16" t="s">
        <v>1967</v>
      </c>
      <c r="O378" s="5" t="s">
        <v>69</v>
      </c>
      <c r="P378" s="2" t="s">
        <v>24</v>
      </c>
    </row>
  </sheetData>
  <conditionalFormatting sqref="L246">
    <cfRule type="expression" dxfId="0" priority="1">
      <formula>COUNTIF(L:L,L246)&gt;1</formula>
    </cfRule>
  </conditionalFormatting>
  <conditionalFormatting sqref="M1:M378 N2:N67">
    <cfRule type="expression" dxfId="0" priority="2">
      <formula>COUNTIF(M:M,M1)&gt;1</formula>
    </cfRule>
  </conditionalFormatting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25"/>
    <col customWidth="1" min="2" max="2" width="7.88"/>
    <col customWidth="1" min="3" max="3" width="17.25"/>
    <col customWidth="1" min="4" max="4" width="40.63"/>
    <col customWidth="1" min="5" max="5" width="12.63"/>
    <col customWidth="1" min="6" max="6" width="6.75"/>
    <col customWidth="1" min="7" max="7" width="7.13"/>
    <col customWidth="1" min="8" max="8" width="8.63"/>
    <col customWidth="1" min="9" max="9" width="16.63"/>
    <col customWidth="1" min="10" max="10" width="12.63"/>
    <col customWidth="1" min="11" max="11" width="20.75"/>
    <col customWidth="1" min="12" max="12" width="19.38"/>
    <col customWidth="1" min="13" max="13" width="26.63"/>
    <col customWidth="1" min="14" max="14" width="16.5"/>
    <col customWidth="1" min="15" max="15" width="9.38"/>
    <col customWidth="1" min="16" max="16" width="18.75"/>
  </cols>
  <sheetData>
    <row r="1" ht="15.7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" t="s">
        <v>14</v>
      </c>
      <c r="P1" s="1" t="s">
        <v>15</v>
      </c>
    </row>
    <row r="2" ht="15.75" hidden="1" customHeight="1">
      <c r="A2" s="11" t="s">
        <v>16</v>
      </c>
      <c r="B2" s="11" t="s">
        <v>17</v>
      </c>
      <c r="C2" s="11" t="s">
        <v>18</v>
      </c>
      <c r="D2" s="11" t="s">
        <v>19</v>
      </c>
      <c r="E2" s="11" t="s">
        <v>20</v>
      </c>
      <c r="F2" s="11" t="s">
        <v>1264</v>
      </c>
      <c r="G2" s="11" t="s">
        <v>678</v>
      </c>
      <c r="H2" s="11" t="s">
        <v>678</v>
      </c>
      <c r="I2" s="11" t="s">
        <v>678</v>
      </c>
      <c r="J2" s="11" t="s">
        <v>22</v>
      </c>
      <c r="K2" s="11" t="s">
        <v>679</v>
      </c>
      <c r="L2" s="11" t="s">
        <v>1265</v>
      </c>
      <c r="M2" s="11" t="s">
        <v>1644</v>
      </c>
      <c r="N2" s="11" t="s">
        <v>1644</v>
      </c>
      <c r="O2" s="5" t="s">
        <v>23</v>
      </c>
      <c r="P2" s="2" t="s">
        <v>24</v>
      </c>
    </row>
    <row r="3" ht="15.75" hidden="1" customHeight="1">
      <c r="A3" s="11" t="s">
        <v>16</v>
      </c>
      <c r="B3" s="11" t="s">
        <v>17</v>
      </c>
      <c r="C3" s="11" t="s">
        <v>18</v>
      </c>
      <c r="D3" s="11" t="s">
        <v>25</v>
      </c>
      <c r="E3" s="11" t="s">
        <v>26</v>
      </c>
      <c r="F3" s="11" t="s">
        <v>1266</v>
      </c>
      <c r="G3" s="11" t="s">
        <v>678</v>
      </c>
      <c r="H3" s="11" t="s">
        <v>678</v>
      </c>
      <c r="I3" s="11" t="s">
        <v>678</v>
      </c>
      <c r="J3" s="11" t="s">
        <v>22</v>
      </c>
      <c r="K3" s="11" t="s">
        <v>680</v>
      </c>
      <c r="L3" s="11" t="s">
        <v>1267</v>
      </c>
      <c r="M3" s="11" t="s">
        <v>1644</v>
      </c>
      <c r="N3" s="11" t="s">
        <v>1644</v>
      </c>
      <c r="O3" s="5" t="s">
        <v>23</v>
      </c>
      <c r="P3" s="2" t="s">
        <v>24</v>
      </c>
    </row>
    <row r="4" ht="15.75" hidden="1" customHeight="1">
      <c r="A4" s="11" t="s">
        <v>16</v>
      </c>
      <c r="B4" s="11" t="s">
        <v>17</v>
      </c>
      <c r="C4" s="11" t="s">
        <v>18</v>
      </c>
      <c r="D4" s="11" t="s">
        <v>27</v>
      </c>
      <c r="E4" s="11" t="s">
        <v>751</v>
      </c>
      <c r="F4" s="11" t="s">
        <v>21</v>
      </c>
      <c r="G4" s="11" t="s">
        <v>678</v>
      </c>
      <c r="H4" s="11" t="s">
        <v>678</v>
      </c>
      <c r="I4" s="11" t="s">
        <v>678</v>
      </c>
      <c r="J4" s="11" t="s">
        <v>22</v>
      </c>
      <c r="K4" s="11" t="s">
        <v>681</v>
      </c>
      <c r="L4" s="11" t="s">
        <v>1268</v>
      </c>
      <c r="M4" s="11" t="s">
        <v>1644</v>
      </c>
      <c r="N4" s="11" t="s">
        <v>1644</v>
      </c>
      <c r="O4" s="5" t="s">
        <v>23</v>
      </c>
      <c r="P4" s="2" t="s">
        <v>24</v>
      </c>
    </row>
    <row r="5" ht="15.75" hidden="1" customHeight="1">
      <c r="A5" s="11" t="s">
        <v>16</v>
      </c>
      <c r="B5" s="11" t="s">
        <v>17</v>
      </c>
      <c r="C5" s="11" t="s">
        <v>18</v>
      </c>
      <c r="D5" s="11" t="s">
        <v>29</v>
      </c>
      <c r="E5" s="11" t="s">
        <v>700</v>
      </c>
      <c r="F5" s="11" t="s">
        <v>21</v>
      </c>
      <c r="G5" s="11" t="s">
        <v>678</v>
      </c>
      <c r="H5" s="11" t="s">
        <v>678</v>
      </c>
      <c r="I5" s="11" t="s">
        <v>678</v>
      </c>
      <c r="J5" s="11" t="s">
        <v>22</v>
      </c>
      <c r="K5" s="11" t="s">
        <v>682</v>
      </c>
      <c r="L5" s="11" t="s">
        <v>1269</v>
      </c>
      <c r="M5" s="11" t="s">
        <v>1644</v>
      </c>
      <c r="N5" s="11" t="s">
        <v>1644</v>
      </c>
      <c r="O5" s="5" t="s">
        <v>23</v>
      </c>
      <c r="P5" s="2" t="s">
        <v>24</v>
      </c>
    </row>
    <row r="6" ht="15.75" hidden="1" customHeight="1">
      <c r="A6" s="11" t="s">
        <v>16</v>
      </c>
      <c r="B6" s="11" t="s">
        <v>17</v>
      </c>
      <c r="C6" s="11" t="s">
        <v>18</v>
      </c>
      <c r="D6" s="11" t="s">
        <v>31</v>
      </c>
      <c r="E6" s="11" t="s">
        <v>714</v>
      </c>
      <c r="F6" s="11" t="s">
        <v>21</v>
      </c>
      <c r="G6" s="11" t="s">
        <v>678</v>
      </c>
      <c r="H6" s="11" t="s">
        <v>678</v>
      </c>
      <c r="I6" s="11" t="s">
        <v>678</v>
      </c>
      <c r="J6" s="11" t="s">
        <v>22</v>
      </c>
      <c r="K6" s="11" t="s">
        <v>683</v>
      </c>
      <c r="L6" s="11" t="s">
        <v>1270</v>
      </c>
      <c r="M6" s="11" t="s">
        <v>1644</v>
      </c>
      <c r="N6" s="11" t="s">
        <v>1644</v>
      </c>
      <c r="O6" s="5" t="s">
        <v>23</v>
      </c>
      <c r="P6" s="2" t="s">
        <v>24</v>
      </c>
    </row>
    <row r="7" ht="15.75" hidden="1" customHeight="1">
      <c r="A7" s="12">
        <v>150001.0</v>
      </c>
      <c r="B7" s="11" t="s">
        <v>17</v>
      </c>
      <c r="C7" s="11" t="s">
        <v>18</v>
      </c>
      <c r="D7" s="11" t="s">
        <v>19</v>
      </c>
      <c r="E7" s="12">
        <v>8.4378107287E10</v>
      </c>
      <c r="F7" s="11" t="s">
        <v>21</v>
      </c>
      <c r="G7" s="11" t="s">
        <v>678</v>
      </c>
      <c r="H7" s="11" t="s">
        <v>678</v>
      </c>
      <c r="I7" s="11" t="s">
        <v>678</v>
      </c>
      <c r="J7" s="11" t="s">
        <v>22</v>
      </c>
      <c r="K7" s="11" t="s">
        <v>1271</v>
      </c>
      <c r="L7" s="11" t="s">
        <v>1272</v>
      </c>
      <c r="M7" s="11" t="s">
        <v>1644</v>
      </c>
      <c r="N7" s="11" t="s">
        <v>1644</v>
      </c>
      <c r="O7" s="5" t="s">
        <v>23</v>
      </c>
      <c r="P7" s="2" t="s">
        <v>24</v>
      </c>
    </row>
    <row r="8" ht="15.75" hidden="1" customHeight="1">
      <c r="A8" s="11" t="s">
        <v>16</v>
      </c>
      <c r="B8" s="11" t="s">
        <v>17</v>
      </c>
      <c r="C8" s="11" t="s">
        <v>18</v>
      </c>
      <c r="D8" s="11" t="s">
        <v>34</v>
      </c>
      <c r="E8" s="12" t="s">
        <v>721</v>
      </c>
      <c r="F8" s="11" t="s">
        <v>21</v>
      </c>
      <c r="G8" s="11" t="s">
        <v>678</v>
      </c>
      <c r="H8" s="11" t="s">
        <v>678</v>
      </c>
      <c r="I8" s="11" t="s">
        <v>678</v>
      </c>
      <c r="J8" s="11" t="s">
        <v>22</v>
      </c>
      <c r="K8" s="11" t="s">
        <v>685</v>
      </c>
      <c r="L8" s="11" t="s">
        <v>1273</v>
      </c>
      <c r="M8" s="11" t="s">
        <v>1644</v>
      </c>
      <c r="N8" s="11" t="s">
        <v>1644</v>
      </c>
      <c r="O8" s="5" t="s">
        <v>23</v>
      </c>
      <c r="P8" s="2" t="s">
        <v>24</v>
      </c>
    </row>
    <row r="9" ht="15.75" hidden="1" customHeight="1">
      <c r="A9" s="11" t="s">
        <v>16</v>
      </c>
      <c r="B9" s="11" t="s">
        <v>17</v>
      </c>
      <c r="C9" s="11" t="s">
        <v>18</v>
      </c>
      <c r="D9" s="11" t="s">
        <v>36</v>
      </c>
      <c r="E9" s="12">
        <v>8.3194843249E10</v>
      </c>
      <c r="F9" s="11" t="s">
        <v>21</v>
      </c>
      <c r="G9" s="11" t="s">
        <v>678</v>
      </c>
      <c r="H9" s="11" t="s">
        <v>678</v>
      </c>
      <c r="I9" s="11" t="s">
        <v>678</v>
      </c>
      <c r="J9" s="11" t="s">
        <v>22</v>
      </c>
      <c r="K9" s="11" t="s">
        <v>686</v>
      </c>
      <c r="L9" s="11" t="s">
        <v>1274</v>
      </c>
      <c r="M9" s="11" t="s">
        <v>1644</v>
      </c>
      <c r="N9" s="11" t="s">
        <v>1644</v>
      </c>
      <c r="O9" s="5" t="s">
        <v>23</v>
      </c>
      <c r="P9" s="2" t="s">
        <v>24</v>
      </c>
    </row>
    <row r="10" ht="15.75" hidden="1" customHeight="1">
      <c r="A10" s="11" t="s">
        <v>16</v>
      </c>
      <c r="B10" s="11" t="s">
        <v>17</v>
      </c>
      <c r="C10" s="11" t="s">
        <v>18</v>
      </c>
      <c r="D10" s="11" t="s">
        <v>38</v>
      </c>
      <c r="E10" s="12">
        <v>6.21452742E10</v>
      </c>
      <c r="F10" s="11" t="s">
        <v>21</v>
      </c>
      <c r="G10" s="11" t="s">
        <v>678</v>
      </c>
      <c r="H10" s="11" t="s">
        <v>678</v>
      </c>
      <c r="I10" s="11" t="s">
        <v>678</v>
      </c>
      <c r="J10" s="11" t="s">
        <v>22</v>
      </c>
      <c r="K10" s="11" t="s">
        <v>687</v>
      </c>
      <c r="L10" s="11" t="s">
        <v>1275</v>
      </c>
      <c r="M10" s="11" t="s">
        <v>1644</v>
      </c>
      <c r="N10" s="11" t="s">
        <v>1644</v>
      </c>
      <c r="O10" s="5" t="s">
        <v>23</v>
      </c>
      <c r="P10" s="2" t="s">
        <v>24</v>
      </c>
    </row>
    <row r="11" ht="15.75" hidden="1" customHeight="1">
      <c r="A11" s="11" t="s">
        <v>16</v>
      </c>
      <c r="B11" s="11" t="s">
        <v>17</v>
      </c>
      <c r="C11" s="11" t="s">
        <v>18</v>
      </c>
      <c r="D11" s="11" t="s">
        <v>40</v>
      </c>
      <c r="E11" s="12">
        <v>4.69315032E10</v>
      </c>
      <c r="F11" s="11" t="s">
        <v>21</v>
      </c>
      <c r="G11" s="11" t="s">
        <v>678</v>
      </c>
      <c r="H11" s="11" t="s">
        <v>678</v>
      </c>
      <c r="I11" s="11" t="s">
        <v>678</v>
      </c>
      <c r="J11" s="11" t="s">
        <v>22</v>
      </c>
      <c r="K11" s="11" t="s">
        <v>684</v>
      </c>
      <c r="L11" s="11" t="s">
        <v>1276</v>
      </c>
      <c r="M11" s="11" t="s">
        <v>1644</v>
      </c>
      <c r="N11" s="11" t="s">
        <v>1644</v>
      </c>
      <c r="O11" s="5" t="s">
        <v>23</v>
      </c>
      <c r="P11" s="2" t="s">
        <v>24</v>
      </c>
    </row>
    <row r="12" ht="15.75" hidden="1" customHeight="1">
      <c r="A12" s="11" t="s">
        <v>16</v>
      </c>
      <c r="B12" s="11" t="s">
        <v>17</v>
      </c>
      <c r="C12" s="11" t="s">
        <v>18</v>
      </c>
      <c r="D12" s="11" t="s">
        <v>42</v>
      </c>
      <c r="E12" s="11" t="s">
        <v>43</v>
      </c>
      <c r="F12" s="11" t="s">
        <v>21</v>
      </c>
      <c r="G12" s="11" t="s">
        <v>678</v>
      </c>
      <c r="H12" s="11" t="s">
        <v>678</v>
      </c>
      <c r="I12" s="11" t="s">
        <v>678</v>
      </c>
      <c r="J12" s="11" t="s">
        <v>22</v>
      </c>
      <c r="K12" s="11" t="s">
        <v>689</v>
      </c>
      <c r="L12" s="11" t="s">
        <v>1277</v>
      </c>
      <c r="M12" s="11" t="s">
        <v>1644</v>
      </c>
      <c r="N12" s="11" t="s">
        <v>1644</v>
      </c>
      <c r="O12" s="5" t="s">
        <v>44</v>
      </c>
      <c r="P12" s="2" t="s">
        <v>24</v>
      </c>
    </row>
    <row r="13" ht="15.75" hidden="1" customHeight="1">
      <c r="A13" s="11" t="s">
        <v>16</v>
      </c>
      <c r="B13" s="11" t="s">
        <v>17</v>
      </c>
      <c r="C13" s="11" t="s">
        <v>18</v>
      </c>
      <c r="D13" s="11" t="s">
        <v>45</v>
      </c>
      <c r="E13" s="11" t="s">
        <v>46</v>
      </c>
      <c r="F13" s="11" t="s">
        <v>21</v>
      </c>
      <c r="G13" s="11" t="s">
        <v>678</v>
      </c>
      <c r="H13" s="11" t="s">
        <v>678</v>
      </c>
      <c r="I13" s="11" t="s">
        <v>678</v>
      </c>
      <c r="J13" s="11" t="s">
        <v>22</v>
      </c>
      <c r="K13" s="11" t="s">
        <v>691</v>
      </c>
      <c r="L13" s="11" t="s">
        <v>1278</v>
      </c>
      <c r="M13" s="11" t="s">
        <v>1644</v>
      </c>
      <c r="N13" s="11" t="s">
        <v>1644</v>
      </c>
      <c r="O13" s="5" t="s">
        <v>44</v>
      </c>
      <c r="P13" s="2" t="s">
        <v>24</v>
      </c>
    </row>
    <row r="14" ht="15.75" hidden="1" customHeight="1">
      <c r="A14" s="11" t="s">
        <v>16</v>
      </c>
      <c r="B14" s="11" t="s">
        <v>17</v>
      </c>
      <c r="C14" s="11" t="s">
        <v>18</v>
      </c>
      <c r="D14" s="11" t="s">
        <v>47</v>
      </c>
      <c r="E14" s="11" t="s">
        <v>48</v>
      </c>
      <c r="F14" s="11" t="s">
        <v>21</v>
      </c>
      <c r="G14" s="11" t="s">
        <v>678</v>
      </c>
      <c r="H14" s="11" t="s">
        <v>678</v>
      </c>
      <c r="I14" s="11" t="s">
        <v>678</v>
      </c>
      <c r="J14" s="11" t="s">
        <v>22</v>
      </c>
      <c r="K14" s="11" t="s">
        <v>693</v>
      </c>
      <c r="L14" s="11" t="s">
        <v>1279</v>
      </c>
      <c r="M14" s="11" t="s">
        <v>1644</v>
      </c>
      <c r="N14" s="11" t="s">
        <v>1644</v>
      </c>
      <c r="O14" s="5" t="s">
        <v>44</v>
      </c>
      <c r="P14" s="2" t="s">
        <v>24</v>
      </c>
    </row>
    <row r="15" ht="15.75" hidden="1" customHeight="1">
      <c r="A15" s="11" t="s">
        <v>16</v>
      </c>
      <c r="B15" s="11" t="s">
        <v>17</v>
      </c>
      <c r="C15" s="11" t="s">
        <v>18</v>
      </c>
      <c r="D15" s="11" t="s">
        <v>49</v>
      </c>
      <c r="E15" s="11" t="s">
        <v>50</v>
      </c>
      <c r="F15" s="11" t="s">
        <v>21</v>
      </c>
      <c r="G15" s="11" t="s">
        <v>678</v>
      </c>
      <c r="H15" s="11" t="s">
        <v>678</v>
      </c>
      <c r="I15" s="11" t="s">
        <v>678</v>
      </c>
      <c r="J15" s="11" t="s">
        <v>22</v>
      </c>
      <c r="K15" s="11" t="s">
        <v>695</v>
      </c>
      <c r="L15" s="11" t="s">
        <v>1280</v>
      </c>
      <c r="M15" s="11" t="s">
        <v>1644</v>
      </c>
      <c r="N15" s="11" t="s">
        <v>1644</v>
      </c>
      <c r="O15" s="5" t="s">
        <v>44</v>
      </c>
      <c r="P15" s="2" t="s">
        <v>24</v>
      </c>
    </row>
    <row r="16" ht="15.75" hidden="1" customHeight="1">
      <c r="A16" s="11" t="s">
        <v>16</v>
      </c>
      <c r="B16" s="11" t="s">
        <v>17</v>
      </c>
      <c r="C16" s="11" t="s">
        <v>18</v>
      </c>
      <c r="D16" s="11" t="s">
        <v>51</v>
      </c>
      <c r="E16" s="11" t="s">
        <v>52</v>
      </c>
      <c r="F16" s="11" t="s">
        <v>21</v>
      </c>
      <c r="G16" s="11" t="s">
        <v>678</v>
      </c>
      <c r="H16" s="11" t="s">
        <v>678</v>
      </c>
      <c r="I16" s="11" t="s">
        <v>678</v>
      </c>
      <c r="J16" s="11" t="s">
        <v>22</v>
      </c>
      <c r="K16" s="11" t="s">
        <v>697</v>
      </c>
      <c r="L16" s="11" t="s">
        <v>1281</v>
      </c>
      <c r="M16" s="11" t="s">
        <v>1644</v>
      </c>
      <c r="N16" s="11" t="s">
        <v>1644</v>
      </c>
      <c r="O16" s="5" t="s">
        <v>44</v>
      </c>
      <c r="P16" s="2" t="s">
        <v>24</v>
      </c>
    </row>
    <row r="17" ht="15.75" hidden="1" customHeight="1">
      <c r="A17" s="11" t="s">
        <v>16</v>
      </c>
      <c r="B17" s="11" t="s">
        <v>17</v>
      </c>
      <c r="C17" s="11" t="s">
        <v>18</v>
      </c>
      <c r="D17" s="11" t="s">
        <v>53</v>
      </c>
      <c r="E17" s="11" t="s">
        <v>54</v>
      </c>
      <c r="F17" s="11" t="s">
        <v>21</v>
      </c>
      <c r="G17" s="11" t="s">
        <v>678</v>
      </c>
      <c r="H17" s="11" t="s">
        <v>678</v>
      </c>
      <c r="I17" s="11" t="s">
        <v>678</v>
      </c>
      <c r="J17" s="11" t="s">
        <v>22</v>
      </c>
      <c r="K17" s="11" t="s">
        <v>699</v>
      </c>
      <c r="L17" s="11" t="s">
        <v>1282</v>
      </c>
      <c r="M17" s="11" t="s">
        <v>1644</v>
      </c>
      <c r="N17" s="11" t="s">
        <v>1644</v>
      </c>
      <c r="O17" s="5" t="s">
        <v>44</v>
      </c>
      <c r="P17" s="2" t="s">
        <v>24</v>
      </c>
    </row>
    <row r="18" ht="15.75" hidden="1" customHeight="1">
      <c r="A18" s="11" t="s">
        <v>16</v>
      </c>
      <c r="B18" s="11" t="s">
        <v>17</v>
      </c>
      <c r="C18" s="11" t="s">
        <v>18</v>
      </c>
      <c r="D18" s="11" t="s">
        <v>29</v>
      </c>
      <c r="E18" s="11" t="s">
        <v>30</v>
      </c>
      <c r="F18" s="11" t="s">
        <v>21</v>
      </c>
      <c r="G18" s="11" t="s">
        <v>678</v>
      </c>
      <c r="H18" s="11" t="s">
        <v>678</v>
      </c>
      <c r="I18" s="11" t="s">
        <v>678</v>
      </c>
      <c r="J18" s="11" t="s">
        <v>22</v>
      </c>
      <c r="K18" s="11" t="s">
        <v>701</v>
      </c>
      <c r="L18" s="11" t="s">
        <v>1283</v>
      </c>
      <c r="M18" s="11" t="s">
        <v>1644</v>
      </c>
      <c r="N18" s="11" t="s">
        <v>1644</v>
      </c>
      <c r="O18" s="5" t="s">
        <v>44</v>
      </c>
      <c r="P18" s="2" t="s">
        <v>24</v>
      </c>
    </row>
    <row r="19" ht="15.75" hidden="1" customHeight="1">
      <c r="A19" s="11" t="s">
        <v>16</v>
      </c>
      <c r="B19" s="11" t="s">
        <v>17</v>
      </c>
      <c r="C19" s="11" t="s">
        <v>18</v>
      </c>
      <c r="D19" s="11" t="s">
        <v>55</v>
      </c>
      <c r="E19" s="11" t="s">
        <v>56</v>
      </c>
      <c r="F19" s="11" t="s">
        <v>21</v>
      </c>
      <c r="G19" s="11" t="s">
        <v>678</v>
      </c>
      <c r="H19" s="11" t="s">
        <v>678</v>
      </c>
      <c r="I19" s="11" t="s">
        <v>678</v>
      </c>
      <c r="J19" s="11" t="s">
        <v>22</v>
      </c>
      <c r="K19" s="11" t="s">
        <v>703</v>
      </c>
      <c r="L19" s="11" t="s">
        <v>1284</v>
      </c>
      <c r="M19" s="11" t="s">
        <v>1644</v>
      </c>
      <c r="N19" s="11" t="s">
        <v>1644</v>
      </c>
      <c r="O19" s="5" t="s">
        <v>44</v>
      </c>
      <c r="P19" s="2" t="s">
        <v>24</v>
      </c>
    </row>
    <row r="20" ht="15.75" hidden="1" customHeight="1">
      <c r="A20" s="11" t="s">
        <v>16</v>
      </c>
      <c r="B20" s="11" t="s">
        <v>17</v>
      </c>
      <c r="C20" s="11" t="s">
        <v>18</v>
      </c>
      <c r="D20" s="11" t="s">
        <v>45</v>
      </c>
      <c r="E20" s="11" t="s">
        <v>46</v>
      </c>
      <c r="F20" s="11" t="s">
        <v>21</v>
      </c>
      <c r="G20" s="11" t="s">
        <v>678</v>
      </c>
      <c r="H20" s="11" t="s">
        <v>678</v>
      </c>
      <c r="I20" s="11" t="s">
        <v>678</v>
      </c>
      <c r="J20" s="11" t="s">
        <v>22</v>
      </c>
      <c r="K20" s="11" t="s">
        <v>704</v>
      </c>
      <c r="L20" s="11" t="s">
        <v>1285</v>
      </c>
      <c r="M20" s="11" t="s">
        <v>1644</v>
      </c>
      <c r="N20" s="11" t="s">
        <v>1644</v>
      </c>
      <c r="O20" s="5" t="s">
        <v>57</v>
      </c>
      <c r="P20" s="2" t="s">
        <v>24</v>
      </c>
    </row>
    <row r="21" ht="15.75" hidden="1" customHeight="1">
      <c r="A21" s="11" t="s">
        <v>16</v>
      </c>
      <c r="B21" s="11" t="s">
        <v>17</v>
      </c>
      <c r="C21" s="11" t="s">
        <v>18</v>
      </c>
      <c r="D21" s="11" t="s">
        <v>58</v>
      </c>
      <c r="E21" s="11" t="s">
        <v>59</v>
      </c>
      <c r="F21" s="11" t="s">
        <v>21</v>
      </c>
      <c r="G21" s="11" t="s">
        <v>678</v>
      </c>
      <c r="H21" s="11" t="s">
        <v>678</v>
      </c>
      <c r="I21" s="11" t="s">
        <v>678</v>
      </c>
      <c r="J21" s="11" t="s">
        <v>22</v>
      </c>
      <c r="K21" s="11" t="s">
        <v>706</v>
      </c>
      <c r="L21" s="11" t="s">
        <v>1286</v>
      </c>
      <c r="M21" s="11" t="s">
        <v>1644</v>
      </c>
      <c r="N21" s="11" t="s">
        <v>1644</v>
      </c>
      <c r="O21" s="5" t="s">
        <v>57</v>
      </c>
      <c r="P21" s="2" t="s">
        <v>24</v>
      </c>
    </row>
    <row r="22" ht="15.75" hidden="1" customHeight="1">
      <c r="A22" s="11" t="s">
        <v>16</v>
      </c>
      <c r="B22" s="11" t="s">
        <v>17</v>
      </c>
      <c r="C22" s="11" t="s">
        <v>18</v>
      </c>
      <c r="D22" s="11" t="s">
        <v>60</v>
      </c>
      <c r="E22" s="11" t="s">
        <v>61</v>
      </c>
      <c r="F22" s="11" t="s">
        <v>21</v>
      </c>
      <c r="G22" s="11" t="s">
        <v>678</v>
      </c>
      <c r="H22" s="11" t="s">
        <v>678</v>
      </c>
      <c r="I22" s="11" t="s">
        <v>678</v>
      </c>
      <c r="J22" s="11" t="s">
        <v>22</v>
      </c>
      <c r="K22" s="11" t="s">
        <v>708</v>
      </c>
      <c r="L22" s="11" t="s">
        <v>1287</v>
      </c>
      <c r="M22" s="11" t="s">
        <v>1644</v>
      </c>
      <c r="N22" s="11" t="s">
        <v>1644</v>
      </c>
      <c r="O22" s="5" t="s">
        <v>57</v>
      </c>
      <c r="P22" s="2" t="s">
        <v>24</v>
      </c>
    </row>
    <row r="23" ht="15.75" hidden="1" customHeight="1">
      <c r="A23" s="11" t="s">
        <v>16</v>
      </c>
      <c r="B23" s="11" t="s">
        <v>17</v>
      </c>
      <c r="C23" s="11" t="s">
        <v>18</v>
      </c>
      <c r="D23" s="11" t="s">
        <v>62</v>
      </c>
      <c r="E23" s="11" t="s">
        <v>63</v>
      </c>
      <c r="F23" s="11" t="s">
        <v>21</v>
      </c>
      <c r="G23" s="11" t="s">
        <v>678</v>
      </c>
      <c r="H23" s="11" t="s">
        <v>678</v>
      </c>
      <c r="I23" s="11" t="s">
        <v>678</v>
      </c>
      <c r="J23" s="11" t="s">
        <v>22</v>
      </c>
      <c r="K23" s="11" t="s">
        <v>710</v>
      </c>
      <c r="L23" s="11" t="s">
        <v>1288</v>
      </c>
      <c r="M23" s="11" t="s">
        <v>1644</v>
      </c>
      <c r="N23" s="11" t="s">
        <v>1644</v>
      </c>
      <c r="O23" s="5" t="s">
        <v>57</v>
      </c>
      <c r="P23" s="2" t="s">
        <v>24</v>
      </c>
    </row>
    <row r="24" ht="15.75" hidden="1" customHeight="1">
      <c r="A24" s="11" t="s">
        <v>16</v>
      </c>
      <c r="B24" s="11" t="s">
        <v>17</v>
      </c>
      <c r="C24" s="11" t="s">
        <v>18</v>
      </c>
      <c r="D24" s="11" t="s">
        <v>64</v>
      </c>
      <c r="E24" s="11" t="s">
        <v>54</v>
      </c>
      <c r="F24" s="11" t="s">
        <v>21</v>
      </c>
      <c r="G24" s="11" t="s">
        <v>678</v>
      </c>
      <c r="H24" s="11" t="s">
        <v>678</v>
      </c>
      <c r="I24" s="11" t="s">
        <v>678</v>
      </c>
      <c r="J24" s="11" t="s">
        <v>22</v>
      </c>
      <c r="K24" s="11" t="s">
        <v>711</v>
      </c>
      <c r="L24" s="11" t="s">
        <v>1289</v>
      </c>
      <c r="M24" s="11" t="s">
        <v>1644</v>
      </c>
      <c r="N24" s="11" t="s">
        <v>1644</v>
      </c>
      <c r="O24" s="5" t="s">
        <v>57</v>
      </c>
      <c r="P24" s="2" t="s">
        <v>24</v>
      </c>
    </row>
    <row r="25" ht="15.75" hidden="1" customHeight="1">
      <c r="A25" s="11" t="s">
        <v>16</v>
      </c>
      <c r="B25" s="11" t="s">
        <v>17</v>
      </c>
      <c r="C25" s="11" t="s">
        <v>18</v>
      </c>
      <c r="D25" s="11" t="s">
        <v>65</v>
      </c>
      <c r="E25" s="11" t="s">
        <v>66</v>
      </c>
      <c r="F25" s="11" t="s">
        <v>21</v>
      </c>
      <c r="G25" s="11" t="s">
        <v>678</v>
      </c>
      <c r="H25" s="11" t="s">
        <v>678</v>
      </c>
      <c r="I25" s="11" t="s">
        <v>678</v>
      </c>
      <c r="J25" s="11" t="s">
        <v>22</v>
      </c>
      <c r="K25" s="11" t="s">
        <v>713</v>
      </c>
      <c r="L25" s="14" t="s">
        <v>1290</v>
      </c>
      <c r="M25" s="11" t="s">
        <v>1644</v>
      </c>
      <c r="N25" s="11" t="s">
        <v>1644</v>
      </c>
      <c r="O25" s="5" t="s">
        <v>57</v>
      </c>
      <c r="P25" s="2" t="s">
        <v>24</v>
      </c>
    </row>
    <row r="26" ht="15.75" hidden="1" customHeight="1">
      <c r="A26" s="11" t="s">
        <v>16</v>
      </c>
      <c r="B26" s="11" t="s">
        <v>17</v>
      </c>
      <c r="C26" s="11" t="s">
        <v>18</v>
      </c>
      <c r="D26" s="11" t="s">
        <v>31</v>
      </c>
      <c r="E26" s="11" t="s">
        <v>32</v>
      </c>
      <c r="F26" s="11" t="s">
        <v>21</v>
      </c>
      <c r="G26" s="11" t="s">
        <v>678</v>
      </c>
      <c r="H26" s="11" t="s">
        <v>678</v>
      </c>
      <c r="I26" s="11" t="s">
        <v>678</v>
      </c>
      <c r="J26" s="11" t="s">
        <v>22</v>
      </c>
      <c r="K26" s="11" t="s">
        <v>715</v>
      </c>
      <c r="L26" s="11" t="s">
        <v>1291</v>
      </c>
      <c r="M26" s="11" t="s">
        <v>1644</v>
      </c>
      <c r="N26" s="11" t="s">
        <v>1644</v>
      </c>
      <c r="O26" s="5" t="s">
        <v>57</v>
      </c>
      <c r="P26" s="2" t="s">
        <v>24</v>
      </c>
    </row>
    <row r="27" ht="15.75" hidden="1" customHeight="1">
      <c r="A27" s="11" t="s">
        <v>16</v>
      </c>
      <c r="B27" s="11" t="s">
        <v>17</v>
      </c>
      <c r="C27" s="11" t="s">
        <v>18</v>
      </c>
      <c r="D27" s="11" t="s">
        <v>67</v>
      </c>
      <c r="E27" s="11" t="s">
        <v>68</v>
      </c>
      <c r="F27" s="11" t="s">
        <v>21</v>
      </c>
      <c r="G27" s="11" t="s">
        <v>678</v>
      </c>
      <c r="H27" s="11" t="s">
        <v>678</v>
      </c>
      <c r="I27" s="11" t="s">
        <v>678</v>
      </c>
      <c r="J27" s="11" t="s">
        <v>22</v>
      </c>
      <c r="K27" s="11" t="s">
        <v>717</v>
      </c>
      <c r="L27" s="11" t="s">
        <v>1292</v>
      </c>
      <c r="M27" s="11" t="s">
        <v>1644</v>
      </c>
      <c r="N27" s="11" t="s">
        <v>1644</v>
      </c>
      <c r="O27" s="5" t="s">
        <v>69</v>
      </c>
      <c r="P27" s="2" t="s">
        <v>24</v>
      </c>
    </row>
    <row r="28" ht="15.75" hidden="1" customHeight="1">
      <c r="A28" s="11" t="s">
        <v>16</v>
      </c>
      <c r="B28" s="11" t="s">
        <v>17</v>
      </c>
      <c r="C28" s="11" t="s">
        <v>18</v>
      </c>
      <c r="D28" s="11" t="s">
        <v>51</v>
      </c>
      <c r="E28" s="11" t="s">
        <v>52</v>
      </c>
      <c r="F28" s="11" t="s">
        <v>21</v>
      </c>
      <c r="G28" s="11" t="s">
        <v>678</v>
      </c>
      <c r="H28" s="11" t="s">
        <v>678</v>
      </c>
      <c r="I28" s="11" t="s">
        <v>678</v>
      </c>
      <c r="J28" s="11" t="s">
        <v>22</v>
      </c>
      <c r="K28" s="11" t="s">
        <v>719</v>
      </c>
      <c r="L28" s="11" t="s">
        <v>1293</v>
      </c>
      <c r="M28" s="11" t="s">
        <v>1644</v>
      </c>
      <c r="N28" s="11" t="s">
        <v>1644</v>
      </c>
      <c r="O28" s="5" t="s">
        <v>69</v>
      </c>
      <c r="P28" s="2" t="s">
        <v>24</v>
      </c>
    </row>
    <row r="29" ht="15.75" hidden="1" customHeight="1">
      <c r="A29" s="11" t="s">
        <v>16</v>
      </c>
      <c r="B29" s="11" t="s">
        <v>17</v>
      </c>
      <c r="C29" s="11" t="s">
        <v>18</v>
      </c>
      <c r="D29" s="11" t="s">
        <v>34</v>
      </c>
      <c r="E29" s="11" t="s">
        <v>35</v>
      </c>
      <c r="F29" s="11" t="s">
        <v>21</v>
      </c>
      <c r="G29" s="11" t="s">
        <v>678</v>
      </c>
      <c r="H29" s="11" t="s">
        <v>678</v>
      </c>
      <c r="I29" s="11" t="s">
        <v>678</v>
      </c>
      <c r="J29" s="11" t="s">
        <v>22</v>
      </c>
      <c r="K29" s="11" t="s">
        <v>722</v>
      </c>
      <c r="L29" s="11" t="s">
        <v>1294</v>
      </c>
      <c r="M29" s="11" t="s">
        <v>1644</v>
      </c>
      <c r="N29" s="11" t="s">
        <v>1644</v>
      </c>
      <c r="O29" s="5" t="s">
        <v>69</v>
      </c>
      <c r="P29" s="2" t="s">
        <v>24</v>
      </c>
    </row>
    <row r="30" ht="15.75" hidden="1" customHeight="1">
      <c r="A30" s="11" t="s">
        <v>16</v>
      </c>
      <c r="B30" s="11" t="s">
        <v>17</v>
      </c>
      <c r="C30" s="11" t="s">
        <v>18</v>
      </c>
      <c r="D30" s="11" t="s">
        <v>62</v>
      </c>
      <c r="E30" s="11" t="s">
        <v>63</v>
      </c>
      <c r="F30" s="11" t="s">
        <v>21</v>
      </c>
      <c r="G30" s="11" t="s">
        <v>678</v>
      </c>
      <c r="H30" s="11" t="s">
        <v>678</v>
      </c>
      <c r="I30" s="11" t="s">
        <v>678</v>
      </c>
      <c r="J30" s="11" t="s">
        <v>22</v>
      </c>
      <c r="K30" s="11" t="s">
        <v>723</v>
      </c>
      <c r="L30" s="11" t="s">
        <v>1295</v>
      </c>
      <c r="M30" s="11" t="s">
        <v>1644</v>
      </c>
      <c r="N30" s="11" t="s">
        <v>1644</v>
      </c>
      <c r="O30" s="5" t="s">
        <v>69</v>
      </c>
      <c r="P30" s="2" t="s">
        <v>24</v>
      </c>
    </row>
    <row r="31" ht="15.75" hidden="1" customHeight="1">
      <c r="A31" s="11" t="s">
        <v>16</v>
      </c>
      <c r="B31" s="11" t="s">
        <v>17</v>
      </c>
      <c r="C31" s="11" t="s">
        <v>18</v>
      </c>
      <c r="D31" s="11" t="s">
        <v>70</v>
      </c>
      <c r="E31" s="11" t="s">
        <v>71</v>
      </c>
      <c r="F31" s="11" t="s">
        <v>21</v>
      </c>
      <c r="G31" s="11" t="s">
        <v>678</v>
      </c>
      <c r="H31" s="11" t="s">
        <v>678</v>
      </c>
      <c r="I31" s="11" t="s">
        <v>678</v>
      </c>
      <c r="J31" s="11" t="s">
        <v>22</v>
      </c>
      <c r="K31" s="11" t="s">
        <v>725</v>
      </c>
      <c r="L31" s="11" t="s">
        <v>1296</v>
      </c>
      <c r="M31" s="11" t="s">
        <v>1644</v>
      </c>
      <c r="N31" s="11" t="s">
        <v>1644</v>
      </c>
      <c r="O31" s="5" t="s">
        <v>69</v>
      </c>
      <c r="P31" s="2" t="s">
        <v>24</v>
      </c>
    </row>
    <row r="32" ht="15.75" hidden="1" customHeight="1">
      <c r="A32" s="11" t="s">
        <v>16</v>
      </c>
      <c r="B32" s="11" t="s">
        <v>17</v>
      </c>
      <c r="C32" s="11" t="s">
        <v>18</v>
      </c>
      <c r="D32" s="11" t="s">
        <v>19</v>
      </c>
      <c r="E32" s="11" t="s">
        <v>33</v>
      </c>
      <c r="F32" s="11" t="s">
        <v>21</v>
      </c>
      <c r="G32" s="11" t="s">
        <v>678</v>
      </c>
      <c r="H32" s="11" t="s">
        <v>678</v>
      </c>
      <c r="I32" s="11" t="s">
        <v>678</v>
      </c>
      <c r="J32" s="11" t="s">
        <v>22</v>
      </c>
      <c r="K32" s="11" t="s">
        <v>727</v>
      </c>
      <c r="L32" s="11" t="s">
        <v>1297</v>
      </c>
      <c r="M32" s="11" t="s">
        <v>1644</v>
      </c>
      <c r="N32" s="11" t="s">
        <v>1644</v>
      </c>
      <c r="O32" s="5" t="s">
        <v>72</v>
      </c>
      <c r="P32" s="2" t="s">
        <v>24</v>
      </c>
    </row>
    <row r="33" ht="15.75" hidden="1" customHeight="1">
      <c r="A33" s="11" t="s">
        <v>16</v>
      </c>
      <c r="B33" s="11" t="s">
        <v>17</v>
      </c>
      <c r="C33" s="11" t="s">
        <v>18</v>
      </c>
      <c r="D33" s="11" t="s">
        <v>38</v>
      </c>
      <c r="E33" s="11" t="s">
        <v>39</v>
      </c>
      <c r="F33" s="11" t="s">
        <v>21</v>
      </c>
      <c r="G33" s="11" t="s">
        <v>678</v>
      </c>
      <c r="H33" s="11" t="s">
        <v>678</v>
      </c>
      <c r="I33" s="11" t="s">
        <v>678</v>
      </c>
      <c r="J33" s="11" t="s">
        <v>22</v>
      </c>
      <c r="K33" s="11" t="s">
        <v>730</v>
      </c>
      <c r="L33" s="11" t="s">
        <v>1298</v>
      </c>
      <c r="M33" s="11" t="s">
        <v>1644</v>
      </c>
      <c r="N33" s="11" t="s">
        <v>1644</v>
      </c>
      <c r="O33" s="5" t="s">
        <v>72</v>
      </c>
      <c r="P33" s="2" t="s">
        <v>24</v>
      </c>
    </row>
    <row r="34" ht="15.75" hidden="1" customHeight="1">
      <c r="A34" s="11" t="s">
        <v>16</v>
      </c>
      <c r="B34" s="11" t="s">
        <v>17</v>
      </c>
      <c r="C34" s="11" t="s">
        <v>18</v>
      </c>
      <c r="D34" s="11" t="s">
        <v>42</v>
      </c>
      <c r="E34" s="11" t="s">
        <v>43</v>
      </c>
      <c r="F34" s="11" t="s">
        <v>21</v>
      </c>
      <c r="G34" s="11" t="s">
        <v>678</v>
      </c>
      <c r="H34" s="11" t="s">
        <v>678</v>
      </c>
      <c r="I34" s="11" t="s">
        <v>678</v>
      </c>
      <c r="J34" s="11" t="s">
        <v>22</v>
      </c>
      <c r="K34" s="11" t="s">
        <v>732</v>
      </c>
      <c r="L34" s="11" t="s">
        <v>1299</v>
      </c>
      <c r="M34" s="11" t="s">
        <v>1644</v>
      </c>
      <c r="N34" s="11" t="s">
        <v>1644</v>
      </c>
      <c r="O34" s="5" t="s">
        <v>72</v>
      </c>
      <c r="P34" s="2" t="s">
        <v>24</v>
      </c>
    </row>
    <row r="35" ht="15.75" hidden="1" customHeight="1">
      <c r="A35" s="11" t="s">
        <v>16</v>
      </c>
      <c r="B35" s="11" t="s">
        <v>17</v>
      </c>
      <c r="C35" s="11" t="s">
        <v>18</v>
      </c>
      <c r="D35" s="11" t="s">
        <v>49</v>
      </c>
      <c r="E35" s="11" t="s">
        <v>50</v>
      </c>
      <c r="F35" s="11" t="s">
        <v>21</v>
      </c>
      <c r="G35" s="11" t="s">
        <v>678</v>
      </c>
      <c r="H35" s="11" t="s">
        <v>678</v>
      </c>
      <c r="I35" s="11" t="s">
        <v>678</v>
      </c>
      <c r="J35" s="11" t="s">
        <v>22</v>
      </c>
      <c r="K35" s="11" t="s">
        <v>734</v>
      </c>
      <c r="L35" s="11" t="s">
        <v>1300</v>
      </c>
      <c r="M35" s="11" t="s">
        <v>1644</v>
      </c>
      <c r="N35" s="11" t="s">
        <v>1644</v>
      </c>
      <c r="O35" s="5" t="s">
        <v>72</v>
      </c>
      <c r="P35" s="2" t="s">
        <v>24</v>
      </c>
    </row>
    <row r="36" ht="15.75" hidden="1" customHeight="1">
      <c r="A36" s="11" t="s">
        <v>16</v>
      </c>
      <c r="B36" s="11" t="s">
        <v>17</v>
      </c>
      <c r="C36" s="11" t="s">
        <v>18</v>
      </c>
      <c r="D36" s="11" t="s">
        <v>31</v>
      </c>
      <c r="E36" s="11" t="s">
        <v>32</v>
      </c>
      <c r="F36" s="11" t="s">
        <v>21</v>
      </c>
      <c r="G36" s="11" t="s">
        <v>678</v>
      </c>
      <c r="H36" s="11" t="s">
        <v>678</v>
      </c>
      <c r="I36" s="11" t="s">
        <v>678</v>
      </c>
      <c r="J36" s="11" t="s">
        <v>22</v>
      </c>
      <c r="K36" s="11" t="s">
        <v>736</v>
      </c>
      <c r="L36" s="14" t="s">
        <v>1301</v>
      </c>
      <c r="M36" s="11" t="s">
        <v>1644</v>
      </c>
      <c r="N36" s="11" t="s">
        <v>1644</v>
      </c>
      <c r="O36" s="5" t="s">
        <v>72</v>
      </c>
      <c r="P36" s="2" t="s">
        <v>24</v>
      </c>
    </row>
    <row r="37" ht="15.75" hidden="1" customHeight="1">
      <c r="A37" s="11" t="s">
        <v>16</v>
      </c>
      <c r="B37" s="11" t="s">
        <v>17</v>
      </c>
      <c r="C37" s="11" t="s">
        <v>18</v>
      </c>
      <c r="D37" s="11" t="s">
        <v>45</v>
      </c>
      <c r="E37" s="11" t="s">
        <v>46</v>
      </c>
      <c r="F37" s="11" t="s">
        <v>21</v>
      </c>
      <c r="G37" s="11" t="s">
        <v>678</v>
      </c>
      <c r="H37" s="11" t="s">
        <v>678</v>
      </c>
      <c r="I37" s="11" t="s">
        <v>678</v>
      </c>
      <c r="J37" s="11" t="s">
        <v>22</v>
      </c>
      <c r="K37" s="11" t="s">
        <v>737</v>
      </c>
      <c r="L37" s="11" t="s">
        <v>1302</v>
      </c>
      <c r="M37" s="11" t="s">
        <v>1644</v>
      </c>
      <c r="N37" s="11" t="s">
        <v>1644</v>
      </c>
      <c r="O37" s="5" t="s">
        <v>73</v>
      </c>
      <c r="P37" s="2" t="s">
        <v>24</v>
      </c>
    </row>
    <row r="38" ht="15.75" hidden="1" customHeight="1">
      <c r="A38" s="11" t="s">
        <v>16</v>
      </c>
      <c r="B38" s="11" t="s">
        <v>17</v>
      </c>
      <c r="C38" s="11" t="s">
        <v>18</v>
      </c>
      <c r="D38" s="11" t="s">
        <v>47</v>
      </c>
      <c r="E38" s="11" t="s">
        <v>48</v>
      </c>
      <c r="F38" s="11" t="s">
        <v>21</v>
      </c>
      <c r="G38" s="11" t="s">
        <v>678</v>
      </c>
      <c r="H38" s="11" t="s">
        <v>678</v>
      </c>
      <c r="I38" s="11" t="s">
        <v>678</v>
      </c>
      <c r="J38" s="11" t="s">
        <v>22</v>
      </c>
      <c r="K38" s="11" t="s">
        <v>738</v>
      </c>
      <c r="L38" s="11" t="s">
        <v>1303</v>
      </c>
      <c r="M38" s="11" t="s">
        <v>1644</v>
      </c>
      <c r="N38" s="11" t="s">
        <v>1644</v>
      </c>
      <c r="O38" s="5" t="s">
        <v>73</v>
      </c>
      <c r="P38" s="2" t="s">
        <v>24</v>
      </c>
    </row>
    <row r="39" ht="15.75" hidden="1" customHeight="1">
      <c r="A39" s="11" t="s">
        <v>16</v>
      </c>
      <c r="B39" s="11" t="s">
        <v>17</v>
      </c>
      <c r="C39" s="11" t="s">
        <v>18</v>
      </c>
      <c r="D39" s="11" t="s">
        <v>60</v>
      </c>
      <c r="E39" s="11" t="s">
        <v>61</v>
      </c>
      <c r="F39" s="11" t="s">
        <v>21</v>
      </c>
      <c r="G39" s="11" t="s">
        <v>678</v>
      </c>
      <c r="H39" s="11" t="s">
        <v>678</v>
      </c>
      <c r="I39" s="11" t="s">
        <v>678</v>
      </c>
      <c r="J39" s="11" t="s">
        <v>22</v>
      </c>
      <c r="K39" s="11" t="s">
        <v>739</v>
      </c>
      <c r="L39" s="11" t="s">
        <v>1304</v>
      </c>
      <c r="M39" s="11" t="s">
        <v>1644</v>
      </c>
      <c r="N39" s="11" t="s">
        <v>1644</v>
      </c>
      <c r="O39" s="5" t="s">
        <v>73</v>
      </c>
      <c r="P39" s="2" t="s">
        <v>24</v>
      </c>
    </row>
    <row r="40" ht="15.75" hidden="1" customHeight="1">
      <c r="A40" s="11" t="s">
        <v>16</v>
      </c>
      <c r="B40" s="11" t="s">
        <v>17</v>
      </c>
      <c r="C40" s="11" t="s">
        <v>18</v>
      </c>
      <c r="D40" s="11" t="s">
        <v>55</v>
      </c>
      <c r="E40" s="11" t="s">
        <v>56</v>
      </c>
      <c r="F40" s="11" t="s">
        <v>21</v>
      </c>
      <c r="G40" s="11" t="s">
        <v>678</v>
      </c>
      <c r="H40" s="11" t="s">
        <v>678</v>
      </c>
      <c r="I40" s="11" t="s">
        <v>678</v>
      </c>
      <c r="J40" s="11" t="s">
        <v>22</v>
      </c>
      <c r="K40" s="11" t="s">
        <v>740</v>
      </c>
      <c r="L40" s="11" t="s">
        <v>1305</v>
      </c>
      <c r="M40" s="11" t="s">
        <v>1644</v>
      </c>
      <c r="N40" s="11" t="s">
        <v>1644</v>
      </c>
      <c r="O40" s="5" t="s">
        <v>73</v>
      </c>
      <c r="P40" s="2" t="s">
        <v>24</v>
      </c>
    </row>
    <row r="41" ht="15.75" hidden="1" customHeight="1">
      <c r="A41" s="11" t="s">
        <v>16</v>
      </c>
      <c r="B41" s="11" t="s">
        <v>17</v>
      </c>
      <c r="C41" s="11" t="s">
        <v>18</v>
      </c>
      <c r="D41" s="11" t="s">
        <v>38</v>
      </c>
      <c r="E41" s="11" t="s">
        <v>39</v>
      </c>
      <c r="F41" s="11" t="s">
        <v>21</v>
      </c>
      <c r="G41" s="11" t="s">
        <v>678</v>
      </c>
      <c r="H41" s="11" t="s">
        <v>678</v>
      </c>
      <c r="I41" s="11" t="s">
        <v>678</v>
      </c>
      <c r="J41" s="11" t="s">
        <v>22</v>
      </c>
      <c r="K41" s="11" t="s">
        <v>741</v>
      </c>
      <c r="L41" s="11" t="s">
        <v>1306</v>
      </c>
      <c r="M41" s="11" t="s">
        <v>1644</v>
      </c>
      <c r="N41" s="11" t="s">
        <v>1644</v>
      </c>
      <c r="O41" s="5" t="s">
        <v>73</v>
      </c>
      <c r="P41" s="2" t="s">
        <v>24</v>
      </c>
    </row>
    <row r="42" ht="15.75" hidden="1" customHeight="1">
      <c r="A42" s="11" t="s">
        <v>16</v>
      </c>
      <c r="B42" s="11" t="s">
        <v>17</v>
      </c>
      <c r="C42" s="11" t="s">
        <v>18</v>
      </c>
      <c r="D42" s="11" t="s">
        <v>70</v>
      </c>
      <c r="E42" s="11" t="s">
        <v>71</v>
      </c>
      <c r="F42" s="11" t="s">
        <v>21</v>
      </c>
      <c r="G42" s="11" t="s">
        <v>678</v>
      </c>
      <c r="H42" s="11" t="s">
        <v>678</v>
      </c>
      <c r="I42" s="11" t="s">
        <v>678</v>
      </c>
      <c r="J42" s="11" t="s">
        <v>22</v>
      </c>
      <c r="K42" s="11" t="s">
        <v>742</v>
      </c>
      <c r="L42" s="11" t="s">
        <v>1307</v>
      </c>
      <c r="M42" s="11" t="s">
        <v>1644</v>
      </c>
      <c r="N42" s="11" t="s">
        <v>1644</v>
      </c>
      <c r="O42" s="5" t="s">
        <v>74</v>
      </c>
      <c r="P42" s="2" t="s">
        <v>24</v>
      </c>
    </row>
    <row r="43" ht="15.75" hidden="1" customHeight="1">
      <c r="A43" s="11" t="s">
        <v>16</v>
      </c>
      <c r="B43" s="11" t="s">
        <v>17</v>
      </c>
      <c r="C43" s="11" t="s">
        <v>18</v>
      </c>
      <c r="D43" s="11" t="s">
        <v>75</v>
      </c>
      <c r="E43" s="11" t="s">
        <v>41</v>
      </c>
      <c r="F43" s="11" t="s">
        <v>21</v>
      </c>
      <c r="G43" s="11" t="s">
        <v>678</v>
      </c>
      <c r="H43" s="11" t="s">
        <v>678</v>
      </c>
      <c r="I43" s="11" t="s">
        <v>678</v>
      </c>
      <c r="J43" s="11" t="s">
        <v>22</v>
      </c>
      <c r="K43" s="11" t="s">
        <v>744</v>
      </c>
      <c r="L43" s="11" t="s">
        <v>1308</v>
      </c>
      <c r="M43" s="11" t="s">
        <v>1644</v>
      </c>
      <c r="N43" s="11" t="s">
        <v>1644</v>
      </c>
      <c r="O43" s="5" t="s">
        <v>74</v>
      </c>
      <c r="P43" s="2" t="s">
        <v>24</v>
      </c>
    </row>
    <row r="44" ht="15.75" hidden="1" customHeight="1">
      <c r="A44" s="11" t="s">
        <v>16</v>
      </c>
      <c r="B44" s="11" t="s">
        <v>17</v>
      </c>
      <c r="C44" s="11" t="s">
        <v>18</v>
      </c>
      <c r="D44" s="11" t="s">
        <v>67</v>
      </c>
      <c r="E44" s="11" t="s">
        <v>68</v>
      </c>
      <c r="F44" s="11" t="s">
        <v>21</v>
      </c>
      <c r="G44" s="11" t="s">
        <v>678</v>
      </c>
      <c r="H44" s="11" t="s">
        <v>678</v>
      </c>
      <c r="I44" s="11" t="s">
        <v>678</v>
      </c>
      <c r="J44" s="11" t="s">
        <v>22</v>
      </c>
      <c r="K44" s="11" t="s">
        <v>745</v>
      </c>
      <c r="L44" s="11" t="s">
        <v>1309</v>
      </c>
      <c r="M44" s="11" t="s">
        <v>1644</v>
      </c>
      <c r="N44" s="11" t="s">
        <v>1644</v>
      </c>
      <c r="O44" s="5" t="s">
        <v>74</v>
      </c>
      <c r="P44" s="2" t="s">
        <v>24</v>
      </c>
    </row>
    <row r="45" ht="15.75" hidden="1" customHeight="1">
      <c r="A45" s="11" t="s">
        <v>16</v>
      </c>
      <c r="B45" s="11" t="s">
        <v>17</v>
      </c>
      <c r="C45" s="11" t="s">
        <v>18</v>
      </c>
      <c r="D45" s="11" t="s">
        <v>76</v>
      </c>
      <c r="E45" s="11" t="s">
        <v>77</v>
      </c>
      <c r="F45" s="11" t="s">
        <v>21</v>
      </c>
      <c r="G45" s="11" t="s">
        <v>678</v>
      </c>
      <c r="H45" s="11" t="s">
        <v>678</v>
      </c>
      <c r="I45" s="11" t="s">
        <v>678</v>
      </c>
      <c r="J45" s="11" t="s">
        <v>22</v>
      </c>
      <c r="K45" s="11" t="s">
        <v>747</v>
      </c>
      <c r="L45" s="11" t="s">
        <v>1310</v>
      </c>
      <c r="M45" s="11" t="s">
        <v>1644</v>
      </c>
      <c r="N45" s="11" t="s">
        <v>1644</v>
      </c>
      <c r="O45" s="5" t="s">
        <v>74</v>
      </c>
      <c r="P45" s="2" t="s">
        <v>24</v>
      </c>
    </row>
    <row r="46" ht="15.75" hidden="1" customHeight="1">
      <c r="A46" s="11" t="s">
        <v>16</v>
      </c>
      <c r="B46" s="11" t="s">
        <v>17</v>
      </c>
      <c r="C46" s="11" t="s">
        <v>18</v>
      </c>
      <c r="D46" s="11" t="s">
        <v>31</v>
      </c>
      <c r="E46" s="11" t="s">
        <v>32</v>
      </c>
      <c r="F46" s="11" t="s">
        <v>21</v>
      </c>
      <c r="G46" s="11" t="s">
        <v>678</v>
      </c>
      <c r="H46" s="11" t="s">
        <v>678</v>
      </c>
      <c r="I46" s="11" t="s">
        <v>678</v>
      </c>
      <c r="J46" s="11" t="s">
        <v>22</v>
      </c>
      <c r="K46" s="11" t="s">
        <v>748</v>
      </c>
      <c r="L46" s="11" t="s">
        <v>1311</v>
      </c>
      <c r="M46" s="11" t="s">
        <v>1644</v>
      </c>
      <c r="N46" s="11" t="s">
        <v>1644</v>
      </c>
      <c r="O46" s="5" t="s">
        <v>74</v>
      </c>
      <c r="P46" s="2" t="s">
        <v>24</v>
      </c>
    </row>
    <row r="47" ht="15.75" hidden="1" customHeight="1">
      <c r="A47" s="11" t="s">
        <v>16</v>
      </c>
      <c r="B47" s="11" t="s">
        <v>17</v>
      </c>
      <c r="C47" s="11" t="s">
        <v>18</v>
      </c>
      <c r="D47" s="11" t="s">
        <v>70</v>
      </c>
      <c r="E47" s="11" t="s">
        <v>71</v>
      </c>
      <c r="F47" s="11" t="s">
        <v>21</v>
      </c>
      <c r="G47" s="11" t="s">
        <v>678</v>
      </c>
      <c r="H47" s="11" t="s">
        <v>678</v>
      </c>
      <c r="I47" s="11" t="s">
        <v>678</v>
      </c>
      <c r="J47" s="11" t="s">
        <v>22</v>
      </c>
      <c r="K47" s="11" t="s">
        <v>749</v>
      </c>
      <c r="L47" s="11" t="s">
        <v>1312</v>
      </c>
      <c r="M47" s="11" t="s">
        <v>1644</v>
      </c>
      <c r="N47" s="11" t="s">
        <v>1644</v>
      </c>
      <c r="O47" s="5" t="s">
        <v>78</v>
      </c>
      <c r="P47" s="2" t="s">
        <v>24</v>
      </c>
    </row>
    <row r="48" ht="15.75" hidden="1" customHeight="1">
      <c r="A48" s="11" t="s">
        <v>16</v>
      </c>
      <c r="B48" s="11" t="s">
        <v>17</v>
      </c>
      <c r="C48" s="11" t="s">
        <v>18</v>
      </c>
      <c r="D48" s="11" t="s">
        <v>19</v>
      </c>
      <c r="E48" s="11" t="s">
        <v>33</v>
      </c>
      <c r="F48" s="11" t="s">
        <v>21</v>
      </c>
      <c r="G48" s="11" t="s">
        <v>678</v>
      </c>
      <c r="H48" s="11" t="s">
        <v>678</v>
      </c>
      <c r="I48" s="11" t="s">
        <v>678</v>
      </c>
      <c r="J48" s="11" t="s">
        <v>22</v>
      </c>
      <c r="K48" s="11" t="s">
        <v>750</v>
      </c>
      <c r="L48" s="11" t="s">
        <v>1313</v>
      </c>
      <c r="M48" s="11" t="s">
        <v>1644</v>
      </c>
      <c r="N48" s="11" t="s">
        <v>1644</v>
      </c>
      <c r="O48" s="5" t="s">
        <v>78</v>
      </c>
      <c r="P48" s="2" t="s">
        <v>24</v>
      </c>
    </row>
    <row r="49" ht="15.75" hidden="1" customHeight="1">
      <c r="A49" s="11" t="s">
        <v>16</v>
      </c>
      <c r="B49" s="11" t="s">
        <v>17</v>
      </c>
      <c r="C49" s="11" t="s">
        <v>18</v>
      </c>
      <c r="D49" s="11" t="s">
        <v>27</v>
      </c>
      <c r="E49" s="11" t="s">
        <v>79</v>
      </c>
      <c r="F49" s="11" t="s">
        <v>21</v>
      </c>
      <c r="G49" s="11" t="s">
        <v>678</v>
      </c>
      <c r="H49" s="11" t="s">
        <v>678</v>
      </c>
      <c r="I49" s="11" t="s">
        <v>678</v>
      </c>
      <c r="J49" s="11" t="s">
        <v>22</v>
      </c>
      <c r="K49" s="11" t="s">
        <v>752</v>
      </c>
      <c r="L49" s="11" t="s">
        <v>1314</v>
      </c>
      <c r="M49" s="11" t="s">
        <v>1644</v>
      </c>
      <c r="N49" s="11" t="s">
        <v>1644</v>
      </c>
      <c r="O49" s="5" t="s">
        <v>78</v>
      </c>
      <c r="P49" s="2" t="s">
        <v>24</v>
      </c>
    </row>
    <row r="50" ht="15.75" hidden="1" customHeight="1">
      <c r="A50" s="11" t="s">
        <v>16</v>
      </c>
      <c r="B50" s="11" t="s">
        <v>17</v>
      </c>
      <c r="C50" s="11" t="s">
        <v>18</v>
      </c>
      <c r="D50" s="11" t="s">
        <v>38</v>
      </c>
      <c r="E50" s="11" t="s">
        <v>39</v>
      </c>
      <c r="F50" s="11" t="s">
        <v>21</v>
      </c>
      <c r="G50" s="11" t="s">
        <v>678</v>
      </c>
      <c r="H50" s="11" t="s">
        <v>678</v>
      </c>
      <c r="I50" s="11" t="s">
        <v>678</v>
      </c>
      <c r="J50" s="11" t="s">
        <v>22</v>
      </c>
      <c r="K50" s="11" t="s">
        <v>753</v>
      </c>
      <c r="L50" s="11" t="s">
        <v>1315</v>
      </c>
      <c r="M50" s="11" t="s">
        <v>1644</v>
      </c>
      <c r="N50" s="11" t="s">
        <v>1644</v>
      </c>
      <c r="O50" s="5" t="s">
        <v>78</v>
      </c>
      <c r="P50" s="2" t="s">
        <v>24</v>
      </c>
    </row>
    <row r="51" ht="15.75" hidden="1" customHeight="1">
      <c r="A51" s="11" t="s">
        <v>16</v>
      </c>
      <c r="B51" s="11" t="s">
        <v>17</v>
      </c>
      <c r="C51" s="11" t="s">
        <v>18</v>
      </c>
      <c r="D51" s="11" t="s">
        <v>55</v>
      </c>
      <c r="E51" s="11" t="s">
        <v>56</v>
      </c>
      <c r="F51" s="11" t="s">
        <v>21</v>
      </c>
      <c r="G51" s="11" t="s">
        <v>678</v>
      </c>
      <c r="H51" s="11" t="s">
        <v>678</v>
      </c>
      <c r="I51" s="11" t="s">
        <v>678</v>
      </c>
      <c r="J51" s="11" t="s">
        <v>22</v>
      </c>
      <c r="K51" s="11" t="s">
        <v>754</v>
      </c>
      <c r="L51" s="11" t="s">
        <v>1316</v>
      </c>
      <c r="M51" s="11" t="s">
        <v>1644</v>
      </c>
      <c r="N51" s="11" t="s">
        <v>1644</v>
      </c>
      <c r="O51" s="5" t="s">
        <v>78</v>
      </c>
      <c r="P51" s="2" t="s">
        <v>24</v>
      </c>
    </row>
    <row r="52" ht="15.75" hidden="1" customHeight="1">
      <c r="A52" s="11" t="s">
        <v>16</v>
      </c>
      <c r="B52" s="11" t="s">
        <v>17</v>
      </c>
      <c r="C52" s="11" t="s">
        <v>18</v>
      </c>
      <c r="D52" s="11" t="s">
        <v>80</v>
      </c>
      <c r="E52" s="11" t="s">
        <v>81</v>
      </c>
      <c r="F52" s="11" t="s">
        <v>21</v>
      </c>
      <c r="G52" s="11" t="s">
        <v>678</v>
      </c>
      <c r="H52" s="11" t="s">
        <v>678</v>
      </c>
      <c r="I52" s="11" t="s">
        <v>678</v>
      </c>
      <c r="J52" s="11" t="s">
        <v>22</v>
      </c>
      <c r="K52" s="11" t="s">
        <v>756</v>
      </c>
      <c r="L52" s="11" t="s">
        <v>1317</v>
      </c>
      <c r="M52" s="11" t="s">
        <v>1644</v>
      </c>
      <c r="N52" s="11" t="s">
        <v>1644</v>
      </c>
      <c r="O52" s="5" t="s">
        <v>82</v>
      </c>
      <c r="P52" s="2" t="s">
        <v>24</v>
      </c>
    </row>
    <row r="53" ht="15.75" hidden="1" customHeight="1">
      <c r="A53" s="11" t="s">
        <v>16</v>
      </c>
      <c r="B53" s="11" t="s">
        <v>17</v>
      </c>
      <c r="C53" s="11" t="s">
        <v>18</v>
      </c>
      <c r="D53" s="11" t="s">
        <v>60</v>
      </c>
      <c r="E53" s="11" t="s">
        <v>61</v>
      </c>
      <c r="F53" s="11" t="s">
        <v>21</v>
      </c>
      <c r="G53" s="11" t="s">
        <v>678</v>
      </c>
      <c r="H53" s="11" t="s">
        <v>678</v>
      </c>
      <c r="I53" s="11" t="s">
        <v>678</v>
      </c>
      <c r="J53" s="11" t="s">
        <v>22</v>
      </c>
      <c r="K53" s="11" t="s">
        <v>757</v>
      </c>
      <c r="L53" s="11" t="s">
        <v>1318</v>
      </c>
      <c r="M53" s="11" t="s">
        <v>1644</v>
      </c>
      <c r="N53" s="11" t="s">
        <v>1644</v>
      </c>
      <c r="O53" s="5" t="s">
        <v>82</v>
      </c>
      <c r="P53" s="2" t="s">
        <v>24</v>
      </c>
    </row>
    <row r="54" ht="15.75" hidden="1" customHeight="1">
      <c r="A54" s="11" t="s">
        <v>16</v>
      </c>
      <c r="B54" s="11" t="s">
        <v>17</v>
      </c>
      <c r="C54" s="11" t="s">
        <v>18</v>
      </c>
      <c r="D54" s="11" t="s">
        <v>51</v>
      </c>
      <c r="E54" s="11" t="s">
        <v>52</v>
      </c>
      <c r="F54" s="11" t="s">
        <v>21</v>
      </c>
      <c r="G54" s="11" t="s">
        <v>678</v>
      </c>
      <c r="H54" s="11" t="s">
        <v>678</v>
      </c>
      <c r="I54" s="11" t="s">
        <v>678</v>
      </c>
      <c r="J54" s="11" t="s">
        <v>22</v>
      </c>
      <c r="K54" s="11" t="s">
        <v>758</v>
      </c>
      <c r="L54" s="11" t="s">
        <v>1319</v>
      </c>
      <c r="M54" s="11" t="s">
        <v>1644</v>
      </c>
      <c r="N54" s="11" t="s">
        <v>1644</v>
      </c>
      <c r="O54" s="5" t="s">
        <v>82</v>
      </c>
      <c r="P54" s="2" t="s">
        <v>24</v>
      </c>
    </row>
    <row r="55" ht="15.75" hidden="1" customHeight="1">
      <c r="A55" s="11" t="s">
        <v>16</v>
      </c>
      <c r="B55" s="11" t="s">
        <v>17</v>
      </c>
      <c r="C55" s="11" t="s">
        <v>18</v>
      </c>
      <c r="D55" s="11" t="s">
        <v>42</v>
      </c>
      <c r="E55" s="11" t="s">
        <v>43</v>
      </c>
      <c r="F55" s="11" t="s">
        <v>21</v>
      </c>
      <c r="G55" s="11" t="s">
        <v>678</v>
      </c>
      <c r="H55" s="11" t="s">
        <v>678</v>
      </c>
      <c r="I55" s="11" t="s">
        <v>678</v>
      </c>
      <c r="J55" s="11" t="s">
        <v>22</v>
      </c>
      <c r="K55" s="11" t="s">
        <v>759</v>
      </c>
      <c r="L55" s="11" t="s">
        <v>1320</v>
      </c>
      <c r="M55" s="11" t="s">
        <v>1644</v>
      </c>
      <c r="N55" s="11" t="s">
        <v>1644</v>
      </c>
      <c r="O55" s="5" t="s">
        <v>82</v>
      </c>
      <c r="P55" s="2" t="s">
        <v>24</v>
      </c>
    </row>
    <row r="56" ht="15.75" hidden="1" customHeight="1">
      <c r="A56" s="11" t="s">
        <v>16</v>
      </c>
      <c r="B56" s="11" t="s">
        <v>17</v>
      </c>
      <c r="C56" s="11" t="s">
        <v>18</v>
      </c>
      <c r="D56" s="11" t="s">
        <v>47</v>
      </c>
      <c r="E56" s="11" t="s">
        <v>48</v>
      </c>
      <c r="F56" s="11" t="s">
        <v>21</v>
      </c>
      <c r="G56" s="11" t="s">
        <v>678</v>
      </c>
      <c r="H56" s="11" t="s">
        <v>678</v>
      </c>
      <c r="I56" s="11" t="s">
        <v>678</v>
      </c>
      <c r="J56" s="11" t="s">
        <v>22</v>
      </c>
      <c r="K56" s="11" t="s">
        <v>760</v>
      </c>
      <c r="L56" s="11" t="s">
        <v>1321</v>
      </c>
      <c r="M56" s="11" t="s">
        <v>1644</v>
      </c>
      <c r="N56" s="11" t="s">
        <v>1644</v>
      </c>
      <c r="O56" s="5" t="s">
        <v>82</v>
      </c>
      <c r="P56" s="2" t="s">
        <v>24</v>
      </c>
    </row>
    <row r="57" ht="15.75" hidden="1" customHeight="1">
      <c r="A57" s="11" t="s">
        <v>16</v>
      </c>
      <c r="B57" s="11" t="s">
        <v>17</v>
      </c>
      <c r="C57" s="11" t="s">
        <v>18</v>
      </c>
      <c r="D57" s="11" t="s">
        <v>62</v>
      </c>
      <c r="E57" s="11" t="s">
        <v>63</v>
      </c>
      <c r="F57" s="11" t="s">
        <v>21</v>
      </c>
      <c r="G57" s="11" t="s">
        <v>678</v>
      </c>
      <c r="H57" s="11" t="s">
        <v>678</v>
      </c>
      <c r="I57" s="11" t="s">
        <v>678</v>
      </c>
      <c r="J57" s="11" t="s">
        <v>22</v>
      </c>
      <c r="K57" s="11" t="s">
        <v>761</v>
      </c>
      <c r="L57" s="11" t="s">
        <v>1322</v>
      </c>
      <c r="M57" s="11" t="s">
        <v>1644</v>
      </c>
      <c r="N57" s="11" t="s">
        <v>1644</v>
      </c>
      <c r="O57" s="5" t="s">
        <v>82</v>
      </c>
      <c r="P57" s="2" t="s">
        <v>24</v>
      </c>
    </row>
    <row r="58" ht="15.75" hidden="1" customHeight="1">
      <c r="A58" s="11" t="s">
        <v>16</v>
      </c>
      <c r="B58" s="11" t="s">
        <v>17</v>
      </c>
      <c r="C58" s="11" t="s">
        <v>18</v>
      </c>
      <c r="D58" s="11" t="s">
        <v>19</v>
      </c>
      <c r="E58" s="11" t="s">
        <v>33</v>
      </c>
      <c r="F58" s="11" t="s">
        <v>21</v>
      </c>
      <c r="G58" s="11" t="s">
        <v>678</v>
      </c>
      <c r="H58" s="11" t="s">
        <v>678</v>
      </c>
      <c r="I58" s="11" t="s">
        <v>678</v>
      </c>
      <c r="J58" s="11" t="s">
        <v>22</v>
      </c>
      <c r="K58" s="11" t="s">
        <v>762</v>
      </c>
      <c r="L58" s="11" t="s">
        <v>1323</v>
      </c>
      <c r="M58" s="11" t="s">
        <v>1644</v>
      </c>
      <c r="N58" s="11" t="s">
        <v>1644</v>
      </c>
      <c r="O58" s="5" t="s">
        <v>82</v>
      </c>
      <c r="P58" s="2" t="s">
        <v>24</v>
      </c>
    </row>
    <row r="59" ht="15.75" hidden="1" customHeight="1">
      <c r="A59" s="11" t="s">
        <v>16</v>
      </c>
      <c r="B59" s="11" t="s">
        <v>17</v>
      </c>
      <c r="C59" s="11" t="s">
        <v>18</v>
      </c>
      <c r="D59" s="11" t="s">
        <v>53</v>
      </c>
      <c r="E59" s="11" t="s">
        <v>54</v>
      </c>
      <c r="F59" s="11" t="s">
        <v>21</v>
      </c>
      <c r="G59" s="11" t="s">
        <v>678</v>
      </c>
      <c r="H59" s="11" t="s">
        <v>678</v>
      </c>
      <c r="I59" s="11" t="s">
        <v>678</v>
      </c>
      <c r="J59" s="11" t="s">
        <v>22</v>
      </c>
      <c r="K59" s="11" t="s">
        <v>763</v>
      </c>
      <c r="L59" s="11" t="s">
        <v>1324</v>
      </c>
      <c r="M59" s="11" t="s">
        <v>1644</v>
      </c>
      <c r="N59" s="11" t="s">
        <v>1644</v>
      </c>
      <c r="O59" s="5" t="s">
        <v>82</v>
      </c>
      <c r="P59" s="2" t="s">
        <v>24</v>
      </c>
    </row>
    <row r="60" ht="15.75" hidden="1" customHeight="1">
      <c r="A60" s="11" t="s">
        <v>16</v>
      </c>
      <c r="B60" s="11" t="s">
        <v>17</v>
      </c>
      <c r="C60" s="11" t="s">
        <v>18</v>
      </c>
      <c r="D60" s="11" t="s">
        <v>38</v>
      </c>
      <c r="E60" s="11" t="s">
        <v>39</v>
      </c>
      <c r="F60" s="11" t="s">
        <v>21</v>
      </c>
      <c r="G60" s="11" t="s">
        <v>678</v>
      </c>
      <c r="H60" s="11" t="s">
        <v>678</v>
      </c>
      <c r="I60" s="11" t="s">
        <v>678</v>
      </c>
      <c r="J60" s="11" t="s">
        <v>22</v>
      </c>
      <c r="K60" s="11" t="s">
        <v>764</v>
      </c>
      <c r="L60" s="11" t="s">
        <v>1325</v>
      </c>
      <c r="M60" s="11" t="s">
        <v>1644</v>
      </c>
      <c r="N60" s="11" t="s">
        <v>1644</v>
      </c>
      <c r="O60" s="5" t="s">
        <v>82</v>
      </c>
      <c r="P60" s="2" t="s">
        <v>24</v>
      </c>
    </row>
    <row r="61" ht="15.75" hidden="1" customHeight="1">
      <c r="A61" s="11" t="s">
        <v>16</v>
      </c>
      <c r="B61" s="11" t="s">
        <v>17</v>
      </c>
      <c r="C61" s="11" t="s">
        <v>18</v>
      </c>
      <c r="D61" s="11" t="s">
        <v>65</v>
      </c>
      <c r="E61" s="11" t="s">
        <v>66</v>
      </c>
      <c r="F61" s="11" t="s">
        <v>21</v>
      </c>
      <c r="G61" s="11" t="s">
        <v>678</v>
      </c>
      <c r="H61" s="11" t="s">
        <v>678</v>
      </c>
      <c r="I61" s="11" t="s">
        <v>678</v>
      </c>
      <c r="J61" s="11" t="s">
        <v>22</v>
      </c>
      <c r="K61" s="11" t="s">
        <v>765</v>
      </c>
      <c r="L61" s="11" t="s">
        <v>1326</v>
      </c>
      <c r="M61" s="11" t="s">
        <v>1644</v>
      </c>
      <c r="N61" s="11" t="s">
        <v>1644</v>
      </c>
      <c r="O61" s="5" t="s">
        <v>83</v>
      </c>
      <c r="P61" s="2" t="s">
        <v>24</v>
      </c>
    </row>
    <row r="62" ht="15.75" hidden="1" customHeight="1">
      <c r="A62" s="11" t="s">
        <v>16</v>
      </c>
      <c r="B62" s="11" t="s">
        <v>17</v>
      </c>
      <c r="C62" s="11" t="s">
        <v>18</v>
      </c>
      <c r="D62" s="11" t="s">
        <v>34</v>
      </c>
      <c r="E62" s="11" t="s">
        <v>35</v>
      </c>
      <c r="F62" s="11" t="s">
        <v>21</v>
      </c>
      <c r="G62" s="11" t="s">
        <v>678</v>
      </c>
      <c r="H62" s="11" t="s">
        <v>678</v>
      </c>
      <c r="I62" s="11" t="s">
        <v>678</v>
      </c>
      <c r="J62" s="11" t="s">
        <v>22</v>
      </c>
      <c r="K62" s="11" t="s">
        <v>766</v>
      </c>
      <c r="L62" s="11" t="s">
        <v>1327</v>
      </c>
      <c r="M62" s="11" t="s">
        <v>1644</v>
      </c>
      <c r="N62" s="11" t="s">
        <v>1644</v>
      </c>
      <c r="O62" s="5" t="s">
        <v>83</v>
      </c>
      <c r="P62" s="2" t="s">
        <v>24</v>
      </c>
    </row>
    <row r="63" ht="15.75" hidden="1" customHeight="1">
      <c r="A63" s="11" t="s">
        <v>16</v>
      </c>
      <c r="B63" s="11" t="s">
        <v>17</v>
      </c>
      <c r="C63" s="11" t="s">
        <v>18</v>
      </c>
      <c r="D63" s="11" t="s">
        <v>76</v>
      </c>
      <c r="E63" s="11" t="s">
        <v>77</v>
      </c>
      <c r="F63" s="11" t="s">
        <v>21</v>
      </c>
      <c r="G63" s="11" t="s">
        <v>678</v>
      </c>
      <c r="H63" s="11" t="s">
        <v>678</v>
      </c>
      <c r="I63" s="11" t="s">
        <v>678</v>
      </c>
      <c r="J63" s="11" t="s">
        <v>22</v>
      </c>
      <c r="K63" s="11" t="s">
        <v>767</v>
      </c>
      <c r="L63" s="11" t="s">
        <v>1328</v>
      </c>
      <c r="M63" s="11" t="s">
        <v>1644</v>
      </c>
      <c r="N63" s="11" t="s">
        <v>1644</v>
      </c>
      <c r="O63" s="5" t="s">
        <v>83</v>
      </c>
      <c r="P63" s="2" t="s">
        <v>24</v>
      </c>
    </row>
    <row r="64" ht="15.75" hidden="1" customHeight="1">
      <c r="A64" s="11" t="s">
        <v>16</v>
      </c>
      <c r="B64" s="11" t="s">
        <v>17</v>
      </c>
      <c r="C64" s="11" t="s">
        <v>18</v>
      </c>
      <c r="D64" s="11" t="s">
        <v>47</v>
      </c>
      <c r="E64" s="11" t="s">
        <v>692</v>
      </c>
      <c r="F64" s="11" t="s">
        <v>21</v>
      </c>
      <c r="G64" s="11" t="s">
        <v>678</v>
      </c>
      <c r="H64" s="11" t="s">
        <v>678</v>
      </c>
      <c r="I64" s="11" t="s">
        <v>678</v>
      </c>
      <c r="J64" s="11" t="s">
        <v>22</v>
      </c>
      <c r="K64" s="11" t="s">
        <v>768</v>
      </c>
      <c r="L64" s="11" t="s">
        <v>1329</v>
      </c>
      <c r="M64" s="11" t="s">
        <v>1644</v>
      </c>
      <c r="N64" s="11" t="s">
        <v>1644</v>
      </c>
      <c r="O64" s="5" t="s">
        <v>83</v>
      </c>
      <c r="P64" s="2" t="s">
        <v>24</v>
      </c>
    </row>
    <row r="65" ht="15.75" hidden="1" customHeight="1">
      <c r="A65" s="11" t="s">
        <v>16</v>
      </c>
      <c r="B65" s="11" t="s">
        <v>17</v>
      </c>
      <c r="C65" s="11" t="s">
        <v>18</v>
      </c>
      <c r="D65" s="11" t="s">
        <v>51</v>
      </c>
      <c r="E65" s="11" t="s">
        <v>696</v>
      </c>
      <c r="F65" s="11" t="s">
        <v>21</v>
      </c>
      <c r="G65" s="11" t="s">
        <v>678</v>
      </c>
      <c r="H65" s="11" t="s">
        <v>678</v>
      </c>
      <c r="I65" s="11" t="s">
        <v>678</v>
      </c>
      <c r="J65" s="11" t="s">
        <v>22</v>
      </c>
      <c r="K65" s="11" t="s">
        <v>769</v>
      </c>
      <c r="L65" s="11" t="s">
        <v>1330</v>
      </c>
      <c r="M65" s="11" t="s">
        <v>1644</v>
      </c>
      <c r="N65" s="11" t="s">
        <v>1644</v>
      </c>
      <c r="O65" s="5" t="s">
        <v>83</v>
      </c>
      <c r="P65" s="2" t="s">
        <v>24</v>
      </c>
    </row>
    <row r="66" ht="15.75" hidden="1" customHeight="1">
      <c r="A66" s="11" t="s">
        <v>16</v>
      </c>
      <c r="B66" s="11" t="s">
        <v>17</v>
      </c>
      <c r="C66" s="11" t="s">
        <v>18</v>
      </c>
      <c r="D66" s="11" t="s">
        <v>42</v>
      </c>
      <c r="E66" s="11" t="s">
        <v>688</v>
      </c>
      <c r="F66" s="11" t="s">
        <v>21</v>
      </c>
      <c r="G66" s="11" t="s">
        <v>678</v>
      </c>
      <c r="H66" s="11" t="s">
        <v>678</v>
      </c>
      <c r="I66" s="11" t="s">
        <v>678</v>
      </c>
      <c r="J66" s="11" t="s">
        <v>22</v>
      </c>
      <c r="K66" s="11" t="s">
        <v>770</v>
      </c>
      <c r="L66" s="11" t="s">
        <v>1331</v>
      </c>
      <c r="M66" s="11" t="s">
        <v>1644</v>
      </c>
      <c r="N66" s="11" t="s">
        <v>1644</v>
      </c>
      <c r="O66" s="5" t="s">
        <v>83</v>
      </c>
      <c r="P66" s="2" t="s">
        <v>24</v>
      </c>
    </row>
    <row r="67" ht="15.75" hidden="1" customHeight="1">
      <c r="A67" s="11" t="s">
        <v>16</v>
      </c>
      <c r="B67" s="11" t="s">
        <v>17</v>
      </c>
      <c r="C67" s="11" t="s">
        <v>18</v>
      </c>
      <c r="D67" s="11" t="s">
        <v>29</v>
      </c>
      <c r="E67" s="11" t="s">
        <v>700</v>
      </c>
      <c r="F67" s="11" t="s">
        <v>21</v>
      </c>
      <c r="G67" s="11" t="s">
        <v>678</v>
      </c>
      <c r="H67" s="11" t="s">
        <v>678</v>
      </c>
      <c r="I67" s="11" t="s">
        <v>678</v>
      </c>
      <c r="J67" s="11" t="s">
        <v>22</v>
      </c>
      <c r="K67" s="11" t="s">
        <v>771</v>
      </c>
      <c r="L67" s="11" t="s">
        <v>1332</v>
      </c>
      <c r="M67" s="11" t="s">
        <v>1644</v>
      </c>
      <c r="N67" s="11" t="s">
        <v>1644</v>
      </c>
      <c r="O67" s="5" t="s">
        <v>83</v>
      </c>
      <c r="P67" s="2" t="s">
        <v>24</v>
      </c>
    </row>
    <row r="68" ht="15.75" customHeight="1">
      <c r="A68" s="11" t="s">
        <v>16</v>
      </c>
      <c r="B68" s="11" t="s">
        <v>17</v>
      </c>
      <c r="C68" s="11" t="s">
        <v>18</v>
      </c>
      <c r="D68" s="11" t="s">
        <v>84</v>
      </c>
      <c r="E68" s="11" t="s">
        <v>772</v>
      </c>
      <c r="F68" s="11" t="s">
        <v>86</v>
      </c>
      <c r="G68" s="11" t="s">
        <v>87</v>
      </c>
      <c r="H68" s="11" t="s">
        <v>88</v>
      </c>
      <c r="I68" s="11" t="s">
        <v>89</v>
      </c>
      <c r="J68" s="11" t="s">
        <v>22</v>
      </c>
      <c r="K68" s="11" t="s">
        <v>773</v>
      </c>
      <c r="L68" s="11" t="s">
        <v>1333</v>
      </c>
      <c r="M68" s="11" t="s">
        <v>1645</v>
      </c>
      <c r="N68" s="16" t="s">
        <v>1957</v>
      </c>
      <c r="O68" s="5" t="s">
        <v>90</v>
      </c>
      <c r="P68" s="2" t="s">
        <v>24</v>
      </c>
    </row>
    <row r="69" ht="15.75" customHeight="1">
      <c r="A69" s="11" t="s">
        <v>16</v>
      </c>
      <c r="B69" s="11" t="s">
        <v>17</v>
      </c>
      <c r="C69" s="11" t="s">
        <v>18</v>
      </c>
      <c r="D69" s="11" t="s">
        <v>91</v>
      </c>
      <c r="E69" s="11" t="s">
        <v>774</v>
      </c>
      <c r="F69" s="11" t="s">
        <v>86</v>
      </c>
      <c r="G69" s="11" t="s">
        <v>87</v>
      </c>
      <c r="H69" s="11" t="s">
        <v>93</v>
      </c>
      <c r="I69" s="11" t="s">
        <v>94</v>
      </c>
      <c r="J69" s="11" t="s">
        <v>22</v>
      </c>
      <c r="K69" s="11" t="s">
        <v>775</v>
      </c>
      <c r="L69" s="11" t="s">
        <v>1334</v>
      </c>
      <c r="M69" s="11" t="s">
        <v>1646</v>
      </c>
      <c r="N69" s="16" t="s">
        <v>1957</v>
      </c>
      <c r="O69" s="5" t="s">
        <v>90</v>
      </c>
      <c r="P69" s="2" t="s">
        <v>24</v>
      </c>
    </row>
    <row r="70" ht="15.75" customHeight="1">
      <c r="A70" s="11" t="s">
        <v>16</v>
      </c>
      <c r="B70" s="11" t="s">
        <v>17</v>
      </c>
      <c r="C70" s="11" t="s">
        <v>18</v>
      </c>
      <c r="D70" s="11" t="s">
        <v>95</v>
      </c>
      <c r="E70" s="11" t="s">
        <v>776</v>
      </c>
      <c r="F70" s="11" t="s">
        <v>86</v>
      </c>
      <c r="G70" s="11" t="s">
        <v>87</v>
      </c>
      <c r="H70" s="11" t="s">
        <v>88</v>
      </c>
      <c r="I70" s="11" t="s">
        <v>97</v>
      </c>
      <c r="J70" s="11" t="s">
        <v>22</v>
      </c>
      <c r="K70" s="11" t="s">
        <v>777</v>
      </c>
      <c r="L70" s="11" t="s">
        <v>1335</v>
      </c>
      <c r="M70" s="11" t="s">
        <v>1647</v>
      </c>
      <c r="N70" s="16" t="s">
        <v>1957</v>
      </c>
      <c r="O70" s="5" t="s">
        <v>90</v>
      </c>
      <c r="P70" s="2" t="s">
        <v>24</v>
      </c>
    </row>
    <row r="71" ht="15.75" customHeight="1">
      <c r="A71" s="11" t="s">
        <v>16</v>
      </c>
      <c r="B71" s="11" t="s">
        <v>17</v>
      </c>
      <c r="C71" s="11" t="s">
        <v>18</v>
      </c>
      <c r="D71" s="11" t="s">
        <v>98</v>
      </c>
      <c r="E71" s="11" t="s">
        <v>778</v>
      </c>
      <c r="F71" s="11" t="s">
        <v>86</v>
      </c>
      <c r="G71" s="11" t="s">
        <v>87</v>
      </c>
      <c r="H71" s="11" t="s">
        <v>88</v>
      </c>
      <c r="I71" s="11" t="s">
        <v>100</v>
      </c>
      <c r="J71" s="11" t="s">
        <v>22</v>
      </c>
      <c r="K71" s="11" t="s">
        <v>779</v>
      </c>
      <c r="L71" s="11" t="s">
        <v>1336</v>
      </c>
      <c r="M71" s="11" t="s">
        <v>1648</v>
      </c>
      <c r="N71" s="16" t="s">
        <v>1957</v>
      </c>
      <c r="O71" s="5" t="s">
        <v>90</v>
      </c>
      <c r="P71" s="2" t="s">
        <v>24</v>
      </c>
    </row>
    <row r="72" ht="15.75" customHeight="1">
      <c r="A72" s="11" t="s">
        <v>16</v>
      </c>
      <c r="B72" s="11" t="s">
        <v>17</v>
      </c>
      <c r="C72" s="11" t="s">
        <v>18</v>
      </c>
      <c r="D72" s="11" t="s">
        <v>101</v>
      </c>
      <c r="E72" s="11" t="s">
        <v>780</v>
      </c>
      <c r="F72" s="11" t="s">
        <v>86</v>
      </c>
      <c r="G72" s="11" t="s">
        <v>87</v>
      </c>
      <c r="H72" s="11" t="s">
        <v>88</v>
      </c>
      <c r="I72" s="11" t="s">
        <v>103</v>
      </c>
      <c r="J72" s="11" t="s">
        <v>22</v>
      </c>
      <c r="K72" s="11" t="s">
        <v>781</v>
      </c>
      <c r="L72" s="11" t="s">
        <v>1337</v>
      </c>
      <c r="M72" s="11" t="s">
        <v>1649</v>
      </c>
      <c r="N72" s="16" t="s">
        <v>1957</v>
      </c>
      <c r="O72" s="5" t="s">
        <v>90</v>
      </c>
      <c r="P72" s="2" t="s">
        <v>24</v>
      </c>
    </row>
    <row r="73" ht="15.75" customHeight="1">
      <c r="A73" s="11" t="s">
        <v>16</v>
      </c>
      <c r="B73" s="11" t="s">
        <v>17</v>
      </c>
      <c r="C73" s="11" t="s">
        <v>18</v>
      </c>
      <c r="D73" s="11" t="s">
        <v>104</v>
      </c>
      <c r="E73" s="11" t="s">
        <v>782</v>
      </c>
      <c r="F73" s="11" t="s">
        <v>86</v>
      </c>
      <c r="G73" s="11" t="s">
        <v>87</v>
      </c>
      <c r="H73" s="11" t="s">
        <v>106</v>
      </c>
      <c r="I73" s="11" t="s">
        <v>107</v>
      </c>
      <c r="J73" s="11" t="s">
        <v>22</v>
      </c>
      <c r="K73" s="11" t="s">
        <v>783</v>
      </c>
      <c r="L73" s="11" t="s">
        <v>1338</v>
      </c>
      <c r="M73" s="11" t="s">
        <v>1650</v>
      </c>
      <c r="N73" s="16" t="s">
        <v>1957</v>
      </c>
      <c r="O73" s="5" t="s">
        <v>90</v>
      </c>
      <c r="P73" s="2" t="s">
        <v>24</v>
      </c>
    </row>
    <row r="74" ht="15.75" customHeight="1">
      <c r="A74" s="11" t="s">
        <v>16</v>
      </c>
      <c r="B74" s="11" t="s">
        <v>17</v>
      </c>
      <c r="C74" s="11" t="s">
        <v>18</v>
      </c>
      <c r="D74" s="11" t="s">
        <v>108</v>
      </c>
      <c r="E74" s="11" t="s">
        <v>784</v>
      </c>
      <c r="F74" s="11" t="s">
        <v>86</v>
      </c>
      <c r="G74" s="11" t="s">
        <v>87</v>
      </c>
      <c r="H74" s="11" t="s">
        <v>110</v>
      </c>
      <c r="I74" s="11" t="s">
        <v>111</v>
      </c>
      <c r="J74" s="11" t="s">
        <v>22</v>
      </c>
      <c r="K74" s="11" t="s">
        <v>785</v>
      </c>
      <c r="L74" s="11" t="s">
        <v>1339</v>
      </c>
      <c r="M74" s="11" t="s">
        <v>1651</v>
      </c>
      <c r="N74" s="16" t="s">
        <v>1957</v>
      </c>
      <c r="O74" s="5" t="s">
        <v>90</v>
      </c>
      <c r="P74" s="2" t="s">
        <v>24</v>
      </c>
    </row>
    <row r="75" ht="15.75" customHeight="1">
      <c r="A75" s="11" t="s">
        <v>16</v>
      </c>
      <c r="B75" s="11" t="s">
        <v>17</v>
      </c>
      <c r="C75" s="11" t="s">
        <v>18</v>
      </c>
      <c r="D75" s="11" t="s">
        <v>112</v>
      </c>
      <c r="E75" s="11" t="s">
        <v>786</v>
      </c>
      <c r="F75" s="11" t="s">
        <v>86</v>
      </c>
      <c r="G75" s="11" t="s">
        <v>87</v>
      </c>
      <c r="H75" s="11" t="s">
        <v>88</v>
      </c>
      <c r="I75" s="11" t="s">
        <v>114</v>
      </c>
      <c r="J75" s="11" t="s">
        <v>22</v>
      </c>
      <c r="K75" s="11" t="s">
        <v>787</v>
      </c>
      <c r="L75" s="11" t="s">
        <v>1340</v>
      </c>
      <c r="M75" s="11" t="s">
        <v>1652</v>
      </c>
      <c r="N75" s="16" t="s">
        <v>1957</v>
      </c>
      <c r="O75" s="5" t="s">
        <v>90</v>
      </c>
      <c r="P75" s="2" t="s">
        <v>24</v>
      </c>
    </row>
    <row r="76" ht="15.75" customHeight="1">
      <c r="A76" s="11" t="s">
        <v>16</v>
      </c>
      <c r="B76" s="11" t="s">
        <v>17</v>
      </c>
      <c r="C76" s="11" t="s">
        <v>18</v>
      </c>
      <c r="D76" s="11" t="s">
        <v>115</v>
      </c>
      <c r="E76" s="11" t="s">
        <v>788</v>
      </c>
      <c r="F76" s="11" t="s">
        <v>86</v>
      </c>
      <c r="G76" s="11" t="s">
        <v>87</v>
      </c>
      <c r="H76" s="11" t="s">
        <v>117</v>
      </c>
      <c r="I76" s="11" t="s">
        <v>118</v>
      </c>
      <c r="J76" s="11" t="s">
        <v>22</v>
      </c>
      <c r="K76" s="11" t="s">
        <v>789</v>
      </c>
      <c r="L76" s="11" t="s">
        <v>1341</v>
      </c>
      <c r="M76" s="11" t="s">
        <v>1653</v>
      </c>
      <c r="N76" s="16" t="s">
        <v>1957</v>
      </c>
      <c r="O76" s="5" t="s">
        <v>90</v>
      </c>
      <c r="P76" s="2" t="s">
        <v>24</v>
      </c>
    </row>
    <row r="77" ht="15.75" customHeight="1">
      <c r="A77" s="11" t="s">
        <v>16</v>
      </c>
      <c r="B77" s="11" t="s">
        <v>17</v>
      </c>
      <c r="C77" s="11" t="s">
        <v>18</v>
      </c>
      <c r="D77" s="11" t="s">
        <v>119</v>
      </c>
      <c r="E77" s="11" t="s">
        <v>790</v>
      </c>
      <c r="F77" s="11" t="s">
        <v>86</v>
      </c>
      <c r="G77" s="11" t="s">
        <v>87</v>
      </c>
      <c r="H77" s="11" t="s">
        <v>121</v>
      </c>
      <c r="I77" s="11" t="s">
        <v>122</v>
      </c>
      <c r="J77" s="11" t="s">
        <v>22</v>
      </c>
      <c r="K77" s="11" t="s">
        <v>791</v>
      </c>
      <c r="L77" s="11" t="s">
        <v>1342</v>
      </c>
      <c r="M77" s="11" t="s">
        <v>1654</v>
      </c>
      <c r="N77" s="16" t="s">
        <v>1957</v>
      </c>
      <c r="O77" s="5" t="s">
        <v>90</v>
      </c>
      <c r="P77" s="2" t="s">
        <v>24</v>
      </c>
    </row>
    <row r="78" ht="15.75" customHeight="1">
      <c r="A78" s="11" t="s">
        <v>16</v>
      </c>
      <c r="B78" s="11" t="s">
        <v>17</v>
      </c>
      <c r="C78" s="11" t="s">
        <v>18</v>
      </c>
      <c r="D78" s="11" t="s">
        <v>123</v>
      </c>
      <c r="E78" s="11" t="s">
        <v>792</v>
      </c>
      <c r="F78" s="11" t="s">
        <v>86</v>
      </c>
      <c r="G78" s="11" t="s">
        <v>87</v>
      </c>
      <c r="H78" s="11" t="s">
        <v>106</v>
      </c>
      <c r="I78" s="11" t="s">
        <v>125</v>
      </c>
      <c r="J78" s="11" t="s">
        <v>22</v>
      </c>
      <c r="K78" s="11" t="s">
        <v>793</v>
      </c>
      <c r="L78" s="11" t="s">
        <v>1343</v>
      </c>
      <c r="M78" s="11" t="s">
        <v>1655</v>
      </c>
      <c r="N78" s="16" t="s">
        <v>1957</v>
      </c>
      <c r="O78" s="5" t="s">
        <v>90</v>
      </c>
      <c r="P78" s="2" t="s">
        <v>24</v>
      </c>
    </row>
    <row r="79" ht="15.75" customHeight="1">
      <c r="A79" s="11" t="s">
        <v>16</v>
      </c>
      <c r="B79" s="11" t="s">
        <v>17</v>
      </c>
      <c r="C79" s="11" t="s">
        <v>18</v>
      </c>
      <c r="D79" s="11" t="s">
        <v>126</v>
      </c>
      <c r="E79" s="11" t="s">
        <v>794</v>
      </c>
      <c r="F79" s="11" t="s">
        <v>86</v>
      </c>
      <c r="G79" s="11" t="s">
        <v>87</v>
      </c>
      <c r="H79" s="11" t="s">
        <v>106</v>
      </c>
      <c r="I79" s="11" t="s">
        <v>128</v>
      </c>
      <c r="J79" s="11" t="s">
        <v>22</v>
      </c>
      <c r="K79" s="11" t="s">
        <v>795</v>
      </c>
      <c r="L79" s="11" t="s">
        <v>1344</v>
      </c>
      <c r="M79" s="11" t="s">
        <v>1656</v>
      </c>
      <c r="N79" s="16" t="s">
        <v>1957</v>
      </c>
      <c r="O79" s="5" t="s">
        <v>90</v>
      </c>
      <c r="P79" s="2" t="s">
        <v>24</v>
      </c>
    </row>
    <row r="80" ht="15.75" customHeight="1">
      <c r="A80" s="11" t="s">
        <v>16</v>
      </c>
      <c r="B80" s="11" t="s">
        <v>17</v>
      </c>
      <c r="C80" s="11" t="s">
        <v>18</v>
      </c>
      <c r="D80" s="11" t="s">
        <v>129</v>
      </c>
      <c r="E80" s="11" t="s">
        <v>796</v>
      </c>
      <c r="F80" s="11" t="s">
        <v>86</v>
      </c>
      <c r="G80" s="11" t="s">
        <v>87</v>
      </c>
      <c r="H80" s="11" t="s">
        <v>88</v>
      </c>
      <c r="I80" s="11" t="s">
        <v>131</v>
      </c>
      <c r="J80" s="11" t="s">
        <v>22</v>
      </c>
      <c r="K80" s="11" t="s">
        <v>797</v>
      </c>
      <c r="L80" s="11" t="s">
        <v>1345</v>
      </c>
      <c r="M80" s="11" t="s">
        <v>1657</v>
      </c>
      <c r="N80" s="16" t="s">
        <v>1957</v>
      </c>
      <c r="O80" s="5" t="s">
        <v>90</v>
      </c>
      <c r="P80" s="2" t="s">
        <v>24</v>
      </c>
    </row>
    <row r="81" ht="15.75" customHeight="1">
      <c r="A81" s="11" t="s">
        <v>16</v>
      </c>
      <c r="B81" s="11" t="s">
        <v>17</v>
      </c>
      <c r="C81" s="11" t="s">
        <v>18</v>
      </c>
      <c r="D81" s="11" t="s">
        <v>132</v>
      </c>
      <c r="E81" s="11" t="s">
        <v>798</v>
      </c>
      <c r="F81" s="11" t="s">
        <v>86</v>
      </c>
      <c r="G81" s="11" t="s">
        <v>87</v>
      </c>
      <c r="H81" s="11" t="s">
        <v>134</v>
      </c>
      <c r="I81" s="11" t="s">
        <v>135</v>
      </c>
      <c r="J81" s="11" t="s">
        <v>22</v>
      </c>
      <c r="K81" s="11" t="s">
        <v>799</v>
      </c>
      <c r="L81" s="11" t="s">
        <v>1346</v>
      </c>
      <c r="M81" s="11" t="s">
        <v>1658</v>
      </c>
      <c r="N81" s="16" t="s">
        <v>1957</v>
      </c>
      <c r="O81" s="5" t="s">
        <v>90</v>
      </c>
      <c r="P81" s="2" t="s">
        <v>24</v>
      </c>
    </row>
    <row r="82" ht="15.75" customHeight="1">
      <c r="A82" s="11" t="s">
        <v>16</v>
      </c>
      <c r="B82" s="11" t="s">
        <v>17</v>
      </c>
      <c r="C82" s="11" t="s">
        <v>18</v>
      </c>
      <c r="D82" s="11" t="s">
        <v>136</v>
      </c>
      <c r="E82" s="11" t="s">
        <v>800</v>
      </c>
      <c r="F82" s="11" t="s">
        <v>86</v>
      </c>
      <c r="G82" s="11" t="s">
        <v>87</v>
      </c>
      <c r="H82" s="11" t="s">
        <v>134</v>
      </c>
      <c r="I82" s="11" t="s">
        <v>138</v>
      </c>
      <c r="J82" s="11" t="s">
        <v>22</v>
      </c>
      <c r="K82" s="11" t="s">
        <v>801</v>
      </c>
      <c r="L82" s="11" t="s">
        <v>1347</v>
      </c>
      <c r="M82" s="11" t="s">
        <v>1659</v>
      </c>
      <c r="N82" s="16" t="s">
        <v>1957</v>
      </c>
      <c r="O82" s="5" t="s">
        <v>90</v>
      </c>
      <c r="P82" s="2" t="s">
        <v>24</v>
      </c>
    </row>
    <row r="83" ht="15.75" customHeight="1">
      <c r="A83" s="11" t="s">
        <v>16</v>
      </c>
      <c r="B83" s="11" t="s">
        <v>17</v>
      </c>
      <c r="C83" s="11" t="s">
        <v>18</v>
      </c>
      <c r="D83" s="11" t="s">
        <v>139</v>
      </c>
      <c r="E83" s="11" t="s">
        <v>802</v>
      </c>
      <c r="F83" s="11" t="s">
        <v>86</v>
      </c>
      <c r="G83" s="11" t="s">
        <v>87</v>
      </c>
      <c r="H83" s="11" t="s">
        <v>88</v>
      </c>
      <c r="I83" s="11" t="s">
        <v>141</v>
      </c>
      <c r="J83" s="11" t="s">
        <v>22</v>
      </c>
      <c r="K83" s="11" t="s">
        <v>803</v>
      </c>
      <c r="L83" s="11" t="s">
        <v>1348</v>
      </c>
      <c r="M83" s="11" t="s">
        <v>1660</v>
      </c>
      <c r="N83" s="16" t="s">
        <v>1957</v>
      </c>
      <c r="O83" s="5" t="s">
        <v>90</v>
      </c>
      <c r="P83" s="2" t="s">
        <v>24</v>
      </c>
    </row>
    <row r="84" ht="15.75" customHeight="1">
      <c r="A84" s="11" t="s">
        <v>16</v>
      </c>
      <c r="B84" s="11" t="s">
        <v>17</v>
      </c>
      <c r="C84" s="11" t="s">
        <v>18</v>
      </c>
      <c r="D84" s="11" t="s">
        <v>142</v>
      </c>
      <c r="E84" s="11" t="s">
        <v>804</v>
      </c>
      <c r="F84" s="11" t="s">
        <v>86</v>
      </c>
      <c r="G84" s="11" t="s">
        <v>87</v>
      </c>
      <c r="H84" s="11" t="s">
        <v>144</v>
      </c>
      <c r="I84" s="11" t="s">
        <v>145</v>
      </c>
      <c r="J84" s="11" t="s">
        <v>22</v>
      </c>
      <c r="K84" s="11" t="s">
        <v>805</v>
      </c>
      <c r="L84" s="11" t="s">
        <v>1349</v>
      </c>
      <c r="M84" s="11" t="s">
        <v>1661</v>
      </c>
      <c r="N84" s="16" t="s">
        <v>1957</v>
      </c>
      <c r="O84" s="5" t="s">
        <v>90</v>
      </c>
      <c r="P84" s="2" t="s">
        <v>24</v>
      </c>
    </row>
    <row r="85" ht="15.75" customHeight="1">
      <c r="A85" s="11" t="s">
        <v>16</v>
      </c>
      <c r="B85" s="11" t="s">
        <v>17</v>
      </c>
      <c r="C85" s="11" t="s">
        <v>18</v>
      </c>
      <c r="D85" s="11" t="s">
        <v>146</v>
      </c>
      <c r="E85" s="11" t="s">
        <v>806</v>
      </c>
      <c r="F85" s="11" t="s">
        <v>86</v>
      </c>
      <c r="G85" s="11" t="s">
        <v>87</v>
      </c>
      <c r="H85" s="11" t="s">
        <v>106</v>
      </c>
      <c r="I85" s="11" t="s">
        <v>148</v>
      </c>
      <c r="J85" s="11" t="s">
        <v>22</v>
      </c>
      <c r="K85" s="11" t="s">
        <v>807</v>
      </c>
      <c r="L85" s="11" t="s">
        <v>1350</v>
      </c>
      <c r="M85" s="11" t="s">
        <v>1662</v>
      </c>
      <c r="N85" s="16" t="s">
        <v>1957</v>
      </c>
      <c r="O85" s="5" t="s">
        <v>90</v>
      </c>
      <c r="P85" s="2" t="s">
        <v>24</v>
      </c>
    </row>
    <row r="86" ht="15.75" customHeight="1">
      <c r="A86" s="11" t="s">
        <v>16</v>
      </c>
      <c r="B86" s="11" t="s">
        <v>17</v>
      </c>
      <c r="C86" s="11" t="s">
        <v>18</v>
      </c>
      <c r="D86" s="11" t="s">
        <v>149</v>
      </c>
      <c r="E86" s="11" t="s">
        <v>808</v>
      </c>
      <c r="F86" s="11" t="s">
        <v>86</v>
      </c>
      <c r="G86" s="11" t="s">
        <v>87</v>
      </c>
      <c r="H86" s="11" t="s">
        <v>144</v>
      </c>
      <c r="I86" s="11" t="s">
        <v>151</v>
      </c>
      <c r="J86" s="11" t="s">
        <v>22</v>
      </c>
      <c r="K86" s="11" t="s">
        <v>809</v>
      </c>
      <c r="L86" s="11" t="s">
        <v>1351</v>
      </c>
      <c r="M86" s="11" t="s">
        <v>1663</v>
      </c>
      <c r="N86" s="16" t="s">
        <v>1957</v>
      </c>
      <c r="O86" s="5" t="s">
        <v>90</v>
      </c>
      <c r="P86" s="2" t="s">
        <v>24</v>
      </c>
    </row>
    <row r="87" ht="15.75" customHeight="1">
      <c r="A87" s="11" t="s">
        <v>16</v>
      </c>
      <c r="B87" s="11" t="s">
        <v>17</v>
      </c>
      <c r="C87" s="11" t="s">
        <v>18</v>
      </c>
      <c r="D87" s="11" t="s">
        <v>152</v>
      </c>
      <c r="E87" s="11" t="s">
        <v>810</v>
      </c>
      <c r="F87" s="11" t="s">
        <v>86</v>
      </c>
      <c r="G87" s="11" t="s">
        <v>87</v>
      </c>
      <c r="H87" s="11" t="s">
        <v>154</v>
      </c>
      <c r="I87" s="11" t="s">
        <v>155</v>
      </c>
      <c r="J87" s="11" t="s">
        <v>22</v>
      </c>
      <c r="K87" s="11" t="s">
        <v>811</v>
      </c>
      <c r="L87" s="11" t="s">
        <v>1352</v>
      </c>
      <c r="M87" s="11" t="s">
        <v>1664</v>
      </c>
      <c r="N87" s="16" t="s">
        <v>1957</v>
      </c>
      <c r="O87" s="5" t="s">
        <v>90</v>
      </c>
      <c r="P87" s="2" t="s">
        <v>24</v>
      </c>
    </row>
    <row r="88" ht="15.75" customHeight="1">
      <c r="A88" s="11" t="s">
        <v>16</v>
      </c>
      <c r="B88" s="11" t="s">
        <v>17</v>
      </c>
      <c r="C88" s="11" t="s">
        <v>18</v>
      </c>
      <c r="D88" s="11" t="s">
        <v>156</v>
      </c>
      <c r="E88" s="11" t="s">
        <v>812</v>
      </c>
      <c r="F88" s="11" t="s">
        <v>86</v>
      </c>
      <c r="G88" s="11" t="s">
        <v>87</v>
      </c>
      <c r="H88" s="11" t="s">
        <v>106</v>
      </c>
      <c r="I88" s="11" t="s">
        <v>158</v>
      </c>
      <c r="J88" s="11" t="s">
        <v>22</v>
      </c>
      <c r="K88" s="11" t="s">
        <v>813</v>
      </c>
      <c r="L88" s="11" t="s">
        <v>1353</v>
      </c>
      <c r="M88" s="11" t="s">
        <v>1665</v>
      </c>
      <c r="N88" s="16" t="s">
        <v>1957</v>
      </c>
      <c r="O88" s="5" t="s">
        <v>57</v>
      </c>
      <c r="P88" s="2" t="s">
        <v>24</v>
      </c>
    </row>
    <row r="89" ht="15.75" customHeight="1">
      <c r="A89" s="11" t="s">
        <v>16</v>
      </c>
      <c r="B89" s="11" t="s">
        <v>17</v>
      </c>
      <c r="C89" s="11" t="s">
        <v>18</v>
      </c>
      <c r="D89" s="11" t="s">
        <v>159</v>
      </c>
      <c r="E89" s="11" t="s">
        <v>814</v>
      </c>
      <c r="F89" s="11" t="s">
        <v>86</v>
      </c>
      <c r="G89" s="11" t="s">
        <v>161</v>
      </c>
      <c r="H89" s="11" t="s">
        <v>162</v>
      </c>
      <c r="I89" s="11" t="s">
        <v>163</v>
      </c>
      <c r="J89" s="11" t="s">
        <v>22</v>
      </c>
      <c r="K89" s="11" t="s">
        <v>815</v>
      </c>
      <c r="L89" s="11" t="s">
        <v>1354</v>
      </c>
      <c r="M89" s="11" t="s">
        <v>1666</v>
      </c>
      <c r="N89" s="16" t="s">
        <v>1957</v>
      </c>
      <c r="O89" s="5" t="s">
        <v>57</v>
      </c>
      <c r="P89" s="2" t="s">
        <v>24</v>
      </c>
    </row>
    <row r="90" ht="15.75" customHeight="1">
      <c r="A90" s="11" t="s">
        <v>16</v>
      </c>
      <c r="B90" s="11" t="s">
        <v>17</v>
      </c>
      <c r="C90" s="11" t="s">
        <v>18</v>
      </c>
      <c r="D90" s="11" t="s">
        <v>164</v>
      </c>
      <c r="E90" s="11" t="s">
        <v>816</v>
      </c>
      <c r="F90" s="11" t="s">
        <v>86</v>
      </c>
      <c r="G90" s="11" t="s">
        <v>87</v>
      </c>
      <c r="H90" s="11" t="s">
        <v>93</v>
      </c>
      <c r="I90" s="11" t="s">
        <v>166</v>
      </c>
      <c r="J90" s="11" t="s">
        <v>22</v>
      </c>
      <c r="K90" s="11" t="s">
        <v>817</v>
      </c>
      <c r="L90" s="11" t="s">
        <v>1355</v>
      </c>
      <c r="M90" s="11" t="s">
        <v>1667</v>
      </c>
      <c r="N90" s="16" t="s">
        <v>1957</v>
      </c>
      <c r="O90" s="5" t="s">
        <v>57</v>
      </c>
      <c r="P90" s="2" t="s">
        <v>24</v>
      </c>
    </row>
    <row r="91" ht="15.75" customHeight="1">
      <c r="A91" s="11" t="s">
        <v>16</v>
      </c>
      <c r="B91" s="11" t="s">
        <v>17</v>
      </c>
      <c r="C91" s="11" t="s">
        <v>18</v>
      </c>
      <c r="D91" s="11" t="s">
        <v>167</v>
      </c>
      <c r="E91" s="11" t="s">
        <v>818</v>
      </c>
      <c r="F91" s="11" t="s">
        <v>86</v>
      </c>
      <c r="G91" s="11" t="s">
        <v>169</v>
      </c>
      <c r="H91" s="11" t="s">
        <v>170</v>
      </c>
      <c r="I91" s="11" t="s">
        <v>171</v>
      </c>
      <c r="J91" s="11" t="s">
        <v>22</v>
      </c>
      <c r="K91" s="11" t="s">
        <v>819</v>
      </c>
      <c r="L91" s="11" t="s">
        <v>1356</v>
      </c>
      <c r="M91" s="11" t="s">
        <v>1668</v>
      </c>
      <c r="N91" s="16" t="s">
        <v>1957</v>
      </c>
      <c r="O91" s="5" t="s">
        <v>57</v>
      </c>
      <c r="P91" s="2" t="s">
        <v>24</v>
      </c>
    </row>
    <row r="92" ht="15.75" customHeight="1">
      <c r="A92" s="11" t="s">
        <v>16</v>
      </c>
      <c r="B92" s="11" t="s">
        <v>17</v>
      </c>
      <c r="C92" s="11" t="s">
        <v>18</v>
      </c>
      <c r="D92" s="11" t="s">
        <v>172</v>
      </c>
      <c r="E92" s="11" t="s">
        <v>820</v>
      </c>
      <c r="F92" s="11" t="s">
        <v>86</v>
      </c>
      <c r="G92" s="11" t="s">
        <v>87</v>
      </c>
      <c r="H92" s="11" t="s">
        <v>144</v>
      </c>
      <c r="I92" s="11" t="s">
        <v>174</v>
      </c>
      <c r="J92" s="11" t="s">
        <v>22</v>
      </c>
      <c r="K92" s="11" t="s">
        <v>821</v>
      </c>
      <c r="L92" s="11" t="s">
        <v>1357</v>
      </c>
      <c r="M92" s="11" t="s">
        <v>1669</v>
      </c>
      <c r="N92" s="16" t="s">
        <v>1957</v>
      </c>
      <c r="O92" s="5" t="s">
        <v>57</v>
      </c>
      <c r="P92" s="2" t="s">
        <v>24</v>
      </c>
    </row>
    <row r="93" ht="15.75" customHeight="1">
      <c r="A93" s="11" t="s">
        <v>16</v>
      </c>
      <c r="B93" s="11" t="s">
        <v>17</v>
      </c>
      <c r="C93" s="11" t="s">
        <v>18</v>
      </c>
      <c r="D93" s="11" t="s">
        <v>175</v>
      </c>
      <c r="E93" s="11" t="s">
        <v>822</v>
      </c>
      <c r="F93" s="11" t="s">
        <v>86</v>
      </c>
      <c r="G93" s="11" t="s">
        <v>87</v>
      </c>
      <c r="H93" s="11" t="s">
        <v>121</v>
      </c>
      <c r="I93" s="11" t="s">
        <v>177</v>
      </c>
      <c r="J93" s="11" t="s">
        <v>22</v>
      </c>
      <c r="K93" s="11" t="s">
        <v>823</v>
      </c>
      <c r="L93" s="11" t="s">
        <v>1358</v>
      </c>
      <c r="M93" s="11" t="s">
        <v>1670</v>
      </c>
      <c r="N93" s="16" t="s">
        <v>1957</v>
      </c>
      <c r="O93" s="5" t="s">
        <v>57</v>
      </c>
      <c r="P93" s="2" t="s">
        <v>24</v>
      </c>
    </row>
    <row r="94" ht="15.75" customHeight="1">
      <c r="A94" s="11" t="s">
        <v>16</v>
      </c>
      <c r="B94" s="11" t="s">
        <v>17</v>
      </c>
      <c r="C94" s="11" t="s">
        <v>18</v>
      </c>
      <c r="D94" s="11" t="s">
        <v>178</v>
      </c>
      <c r="E94" s="11" t="s">
        <v>824</v>
      </c>
      <c r="F94" s="11" t="s">
        <v>86</v>
      </c>
      <c r="G94" s="11" t="s">
        <v>87</v>
      </c>
      <c r="H94" s="11" t="s">
        <v>106</v>
      </c>
      <c r="I94" s="11" t="s">
        <v>180</v>
      </c>
      <c r="J94" s="11" t="s">
        <v>22</v>
      </c>
      <c r="K94" s="11" t="s">
        <v>825</v>
      </c>
      <c r="L94" s="11" t="s">
        <v>1359</v>
      </c>
      <c r="M94" s="11" t="s">
        <v>1671</v>
      </c>
      <c r="N94" s="16" t="s">
        <v>1957</v>
      </c>
      <c r="O94" s="5" t="s">
        <v>57</v>
      </c>
      <c r="P94" s="2" t="s">
        <v>24</v>
      </c>
    </row>
    <row r="95" ht="15.75" customHeight="1">
      <c r="A95" s="11" t="s">
        <v>16</v>
      </c>
      <c r="B95" s="11" t="s">
        <v>17</v>
      </c>
      <c r="C95" s="11" t="s">
        <v>18</v>
      </c>
      <c r="D95" s="11" t="s">
        <v>181</v>
      </c>
      <c r="E95" s="11" t="s">
        <v>826</v>
      </c>
      <c r="F95" s="11" t="s">
        <v>86</v>
      </c>
      <c r="G95" s="11" t="s">
        <v>87</v>
      </c>
      <c r="H95" s="11" t="s">
        <v>106</v>
      </c>
      <c r="I95" s="11" t="s">
        <v>183</v>
      </c>
      <c r="J95" s="11" t="s">
        <v>22</v>
      </c>
      <c r="K95" s="11" t="s">
        <v>827</v>
      </c>
      <c r="L95" s="11" t="s">
        <v>1360</v>
      </c>
      <c r="M95" s="11" t="s">
        <v>1672</v>
      </c>
      <c r="N95" s="16" t="s">
        <v>1957</v>
      </c>
      <c r="O95" s="5" t="s">
        <v>57</v>
      </c>
      <c r="P95" s="2" t="s">
        <v>24</v>
      </c>
    </row>
    <row r="96" ht="15.75" customHeight="1">
      <c r="A96" s="11" t="s">
        <v>16</v>
      </c>
      <c r="B96" s="11" t="s">
        <v>17</v>
      </c>
      <c r="C96" s="11" t="s">
        <v>18</v>
      </c>
      <c r="D96" s="11" t="s">
        <v>184</v>
      </c>
      <c r="E96" s="11" t="s">
        <v>828</v>
      </c>
      <c r="F96" s="11" t="s">
        <v>86</v>
      </c>
      <c r="G96" s="11" t="s">
        <v>87</v>
      </c>
      <c r="H96" s="11" t="s">
        <v>110</v>
      </c>
      <c r="I96" s="11" t="s">
        <v>186</v>
      </c>
      <c r="J96" s="11" t="s">
        <v>22</v>
      </c>
      <c r="K96" s="11" t="s">
        <v>829</v>
      </c>
      <c r="L96" s="11" t="s">
        <v>1361</v>
      </c>
      <c r="M96" s="11" t="s">
        <v>1673</v>
      </c>
      <c r="N96" s="16" t="s">
        <v>1957</v>
      </c>
      <c r="O96" s="5" t="s">
        <v>57</v>
      </c>
      <c r="P96" s="2" t="s">
        <v>24</v>
      </c>
    </row>
    <row r="97" ht="15.75" customHeight="1">
      <c r="A97" s="11" t="s">
        <v>16</v>
      </c>
      <c r="B97" s="11" t="s">
        <v>17</v>
      </c>
      <c r="C97" s="11" t="s">
        <v>18</v>
      </c>
      <c r="D97" s="11" t="s">
        <v>187</v>
      </c>
      <c r="E97" s="11" t="s">
        <v>830</v>
      </c>
      <c r="F97" s="11" t="s">
        <v>86</v>
      </c>
      <c r="G97" s="11" t="s">
        <v>87</v>
      </c>
      <c r="H97" s="11" t="s">
        <v>93</v>
      </c>
      <c r="I97" s="11" t="s">
        <v>189</v>
      </c>
      <c r="J97" s="11" t="s">
        <v>22</v>
      </c>
      <c r="K97" s="11" t="s">
        <v>831</v>
      </c>
      <c r="L97" s="11" t="s">
        <v>1362</v>
      </c>
      <c r="M97" s="11" t="s">
        <v>1674</v>
      </c>
      <c r="N97" s="16" t="s">
        <v>1957</v>
      </c>
      <c r="O97" s="5" t="s">
        <v>57</v>
      </c>
      <c r="P97" s="2" t="s">
        <v>24</v>
      </c>
    </row>
    <row r="98" ht="15.75" customHeight="1">
      <c r="A98" s="11" t="s">
        <v>16</v>
      </c>
      <c r="B98" s="11" t="s">
        <v>17</v>
      </c>
      <c r="C98" s="11" t="s">
        <v>18</v>
      </c>
      <c r="D98" s="11" t="s">
        <v>190</v>
      </c>
      <c r="E98" s="11" t="s">
        <v>832</v>
      </c>
      <c r="F98" s="11" t="s">
        <v>86</v>
      </c>
      <c r="G98" s="11" t="s">
        <v>87</v>
      </c>
      <c r="H98" s="11" t="s">
        <v>88</v>
      </c>
      <c r="I98" s="11" t="s">
        <v>192</v>
      </c>
      <c r="J98" s="11" t="s">
        <v>22</v>
      </c>
      <c r="K98" s="11" t="s">
        <v>833</v>
      </c>
      <c r="L98" s="11" t="s">
        <v>1363</v>
      </c>
      <c r="M98" s="11" t="s">
        <v>1675</v>
      </c>
      <c r="N98" s="16" t="s">
        <v>1958</v>
      </c>
      <c r="O98" s="5" t="s">
        <v>57</v>
      </c>
      <c r="P98" s="2" t="s">
        <v>24</v>
      </c>
    </row>
    <row r="99" ht="15.75" customHeight="1">
      <c r="A99" s="11" t="s">
        <v>16</v>
      </c>
      <c r="B99" s="11" t="s">
        <v>17</v>
      </c>
      <c r="C99" s="11" t="s">
        <v>18</v>
      </c>
      <c r="D99" s="11" t="s">
        <v>193</v>
      </c>
      <c r="E99" s="11" t="s">
        <v>834</v>
      </c>
      <c r="F99" s="11" t="s">
        <v>86</v>
      </c>
      <c r="G99" s="11" t="s">
        <v>87</v>
      </c>
      <c r="H99" s="11" t="s">
        <v>195</v>
      </c>
      <c r="I99" s="11" t="s">
        <v>196</v>
      </c>
      <c r="J99" s="11" t="s">
        <v>22</v>
      </c>
      <c r="K99" s="11" t="s">
        <v>835</v>
      </c>
      <c r="L99" s="11" t="s">
        <v>1364</v>
      </c>
      <c r="M99" s="11" t="s">
        <v>1676</v>
      </c>
      <c r="N99" s="16" t="s">
        <v>1958</v>
      </c>
      <c r="O99" s="5" t="s">
        <v>57</v>
      </c>
      <c r="P99" s="2" t="s">
        <v>24</v>
      </c>
    </row>
    <row r="100" ht="15.75" customHeight="1">
      <c r="A100" s="11" t="s">
        <v>16</v>
      </c>
      <c r="B100" s="11" t="s">
        <v>17</v>
      </c>
      <c r="C100" s="11" t="s">
        <v>18</v>
      </c>
      <c r="D100" s="11" t="s">
        <v>197</v>
      </c>
      <c r="E100" s="11" t="s">
        <v>836</v>
      </c>
      <c r="F100" s="11" t="s">
        <v>86</v>
      </c>
      <c r="G100" s="11" t="s">
        <v>169</v>
      </c>
      <c r="H100" s="11" t="s">
        <v>199</v>
      </c>
      <c r="I100" s="11" t="s">
        <v>200</v>
      </c>
      <c r="J100" s="11" t="s">
        <v>22</v>
      </c>
      <c r="K100" s="11" t="s">
        <v>837</v>
      </c>
      <c r="L100" s="11" t="s">
        <v>1365</v>
      </c>
      <c r="M100" s="11" t="s">
        <v>1677</v>
      </c>
      <c r="N100" s="16" t="s">
        <v>1958</v>
      </c>
      <c r="O100" s="5" t="s">
        <v>57</v>
      </c>
      <c r="P100" s="2" t="s">
        <v>24</v>
      </c>
    </row>
    <row r="101" ht="15.75" customHeight="1">
      <c r="A101" s="11" t="s">
        <v>16</v>
      </c>
      <c r="B101" s="11" t="s">
        <v>17</v>
      </c>
      <c r="C101" s="11" t="s">
        <v>18</v>
      </c>
      <c r="D101" s="11" t="s">
        <v>201</v>
      </c>
      <c r="E101" s="11" t="s">
        <v>838</v>
      </c>
      <c r="F101" s="11" t="s">
        <v>86</v>
      </c>
      <c r="G101" s="11" t="s">
        <v>87</v>
      </c>
      <c r="H101" s="11" t="s">
        <v>144</v>
      </c>
      <c r="I101" s="11" t="s">
        <v>203</v>
      </c>
      <c r="J101" s="11" t="s">
        <v>22</v>
      </c>
      <c r="K101" s="11" t="s">
        <v>839</v>
      </c>
      <c r="L101" s="11" t="s">
        <v>1366</v>
      </c>
      <c r="M101" s="11" t="s">
        <v>1678</v>
      </c>
      <c r="N101" s="16" t="s">
        <v>1958</v>
      </c>
      <c r="O101" s="5" t="s">
        <v>57</v>
      </c>
      <c r="P101" s="2" t="s">
        <v>24</v>
      </c>
    </row>
    <row r="102" ht="15.75" customHeight="1">
      <c r="A102" s="11" t="s">
        <v>16</v>
      </c>
      <c r="B102" s="11" t="s">
        <v>17</v>
      </c>
      <c r="C102" s="11" t="s">
        <v>18</v>
      </c>
      <c r="D102" s="11" t="s">
        <v>204</v>
      </c>
      <c r="E102" s="11" t="s">
        <v>840</v>
      </c>
      <c r="F102" s="11" t="s">
        <v>86</v>
      </c>
      <c r="G102" s="11" t="s">
        <v>161</v>
      </c>
      <c r="H102" s="11" t="s">
        <v>199</v>
      </c>
      <c r="I102" s="11" t="s">
        <v>206</v>
      </c>
      <c r="J102" s="11" t="s">
        <v>22</v>
      </c>
      <c r="K102" s="11" t="s">
        <v>841</v>
      </c>
      <c r="L102" s="11" t="s">
        <v>1367</v>
      </c>
      <c r="M102" s="11" t="s">
        <v>1679</v>
      </c>
      <c r="N102" s="16" t="s">
        <v>1958</v>
      </c>
      <c r="O102" s="5" t="s">
        <v>57</v>
      </c>
      <c r="P102" s="2" t="s">
        <v>24</v>
      </c>
    </row>
    <row r="103" ht="15.75" customHeight="1">
      <c r="A103" s="11" t="s">
        <v>16</v>
      </c>
      <c r="B103" s="11" t="s">
        <v>17</v>
      </c>
      <c r="C103" s="11" t="s">
        <v>18</v>
      </c>
      <c r="D103" s="11" t="s">
        <v>207</v>
      </c>
      <c r="E103" s="11" t="s">
        <v>842</v>
      </c>
      <c r="F103" s="11" t="s">
        <v>86</v>
      </c>
      <c r="G103" s="11" t="s">
        <v>87</v>
      </c>
      <c r="H103" s="11" t="s">
        <v>106</v>
      </c>
      <c r="I103" s="11" t="s">
        <v>209</v>
      </c>
      <c r="J103" s="11" t="s">
        <v>22</v>
      </c>
      <c r="K103" s="11" t="s">
        <v>843</v>
      </c>
      <c r="L103" s="11" t="s">
        <v>1368</v>
      </c>
      <c r="M103" s="11" t="s">
        <v>1680</v>
      </c>
      <c r="N103" s="16" t="s">
        <v>1958</v>
      </c>
      <c r="O103" s="5" t="s">
        <v>69</v>
      </c>
      <c r="P103" s="2" t="s">
        <v>24</v>
      </c>
    </row>
    <row r="104" ht="15.75" customHeight="1">
      <c r="A104" s="11" t="s">
        <v>16</v>
      </c>
      <c r="B104" s="11" t="s">
        <v>17</v>
      </c>
      <c r="C104" s="11" t="s">
        <v>18</v>
      </c>
      <c r="D104" s="11" t="s">
        <v>210</v>
      </c>
      <c r="E104" s="11" t="s">
        <v>844</v>
      </c>
      <c r="F104" s="11" t="s">
        <v>86</v>
      </c>
      <c r="G104" s="11" t="s">
        <v>87</v>
      </c>
      <c r="H104" s="11" t="s">
        <v>212</v>
      </c>
      <c r="I104" s="11" t="s">
        <v>213</v>
      </c>
      <c r="J104" s="11" t="s">
        <v>22</v>
      </c>
      <c r="K104" s="11" t="s">
        <v>845</v>
      </c>
      <c r="L104" s="11" t="s">
        <v>1369</v>
      </c>
      <c r="M104" s="11" t="s">
        <v>1681</v>
      </c>
      <c r="N104" s="16" t="s">
        <v>1958</v>
      </c>
      <c r="O104" s="5" t="s">
        <v>69</v>
      </c>
      <c r="P104" s="2" t="s">
        <v>24</v>
      </c>
    </row>
    <row r="105" ht="15.75" customHeight="1">
      <c r="A105" s="11" t="s">
        <v>16</v>
      </c>
      <c r="B105" s="11" t="s">
        <v>17</v>
      </c>
      <c r="C105" s="11" t="s">
        <v>18</v>
      </c>
      <c r="D105" s="11" t="s">
        <v>214</v>
      </c>
      <c r="E105" s="11" t="s">
        <v>846</v>
      </c>
      <c r="F105" s="11" t="s">
        <v>86</v>
      </c>
      <c r="G105" s="11" t="s">
        <v>87</v>
      </c>
      <c r="H105" s="11" t="s">
        <v>134</v>
      </c>
      <c r="I105" s="11" t="s">
        <v>216</v>
      </c>
      <c r="J105" s="11" t="s">
        <v>22</v>
      </c>
      <c r="K105" s="11" t="s">
        <v>847</v>
      </c>
      <c r="L105" s="11" t="s">
        <v>1370</v>
      </c>
      <c r="M105" s="11" t="s">
        <v>1682</v>
      </c>
      <c r="N105" s="16" t="s">
        <v>1958</v>
      </c>
      <c r="O105" s="5" t="s">
        <v>69</v>
      </c>
      <c r="P105" s="2" t="s">
        <v>24</v>
      </c>
    </row>
    <row r="106" ht="15.75" customHeight="1">
      <c r="A106" s="11" t="s">
        <v>16</v>
      </c>
      <c r="B106" s="11" t="s">
        <v>17</v>
      </c>
      <c r="C106" s="11" t="s">
        <v>18</v>
      </c>
      <c r="D106" s="11" t="s">
        <v>217</v>
      </c>
      <c r="E106" s="11" t="s">
        <v>848</v>
      </c>
      <c r="F106" s="11" t="s">
        <v>86</v>
      </c>
      <c r="G106" s="11" t="s">
        <v>87</v>
      </c>
      <c r="H106" s="11" t="s">
        <v>106</v>
      </c>
      <c r="I106" s="11" t="s">
        <v>219</v>
      </c>
      <c r="J106" s="11" t="s">
        <v>22</v>
      </c>
      <c r="K106" s="11" t="s">
        <v>849</v>
      </c>
      <c r="L106" s="11" t="s">
        <v>1371</v>
      </c>
      <c r="M106" s="11" t="s">
        <v>1683</v>
      </c>
      <c r="N106" s="16" t="s">
        <v>1958</v>
      </c>
      <c r="O106" s="5" t="s">
        <v>69</v>
      </c>
      <c r="P106" s="2" t="s">
        <v>24</v>
      </c>
    </row>
    <row r="107" ht="15.75" customHeight="1">
      <c r="A107" s="11" t="s">
        <v>16</v>
      </c>
      <c r="B107" s="11" t="s">
        <v>17</v>
      </c>
      <c r="C107" s="11" t="s">
        <v>18</v>
      </c>
      <c r="D107" s="11" t="s">
        <v>220</v>
      </c>
      <c r="E107" s="11" t="s">
        <v>850</v>
      </c>
      <c r="F107" s="11" t="s">
        <v>86</v>
      </c>
      <c r="G107" s="11" t="s">
        <v>87</v>
      </c>
      <c r="H107" s="11" t="s">
        <v>93</v>
      </c>
      <c r="I107" s="11" t="s">
        <v>222</v>
      </c>
      <c r="J107" s="11" t="s">
        <v>22</v>
      </c>
      <c r="K107" s="11" t="s">
        <v>851</v>
      </c>
      <c r="L107" s="11" t="s">
        <v>1372</v>
      </c>
      <c r="M107" s="11" t="s">
        <v>1684</v>
      </c>
      <c r="N107" s="16" t="s">
        <v>1958</v>
      </c>
      <c r="O107" s="5" t="s">
        <v>69</v>
      </c>
      <c r="P107" s="2" t="s">
        <v>24</v>
      </c>
    </row>
    <row r="108" ht="15.75" customHeight="1">
      <c r="A108" s="11" t="s">
        <v>16</v>
      </c>
      <c r="B108" s="11" t="s">
        <v>17</v>
      </c>
      <c r="C108" s="11" t="s">
        <v>18</v>
      </c>
      <c r="D108" s="11" t="s">
        <v>223</v>
      </c>
      <c r="E108" s="11" t="s">
        <v>852</v>
      </c>
      <c r="F108" s="11" t="s">
        <v>86</v>
      </c>
      <c r="G108" s="11" t="s">
        <v>87</v>
      </c>
      <c r="H108" s="11" t="s">
        <v>144</v>
      </c>
      <c r="I108" s="11" t="s">
        <v>225</v>
      </c>
      <c r="J108" s="11" t="s">
        <v>22</v>
      </c>
      <c r="K108" s="11" t="s">
        <v>853</v>
      </c>
      <c r="L108" s="11" t="s">
        <v>1373</v>
      </c>
      <c r="M108" s="11" t="s">
        <v>1685</v>
      </c>
      <c r="N108" s="16" t="s">
        <v>1958</v>
      </c>
      <c r="O108" s="5" t="s">
        <v>69</v>
      </c>
      <c r="P108" s="2" t="s">
        <v>24</v>
      </c>
    </row>
    <row r="109" ht="15.75" customHeight="1">
      <c r="A109" s="11" t="s">
        <v>16</v>
      </c>
      <c r="B109" s="11" t="s">
        <v>17</v>
      </c>
      <c r="C109" s="11" t="s">
        <v>18</v>
      </c>
      <c r="D109" s="11" t="s">
        <v>226</v>
      </c>
      <c r="E109" s="11" t="s">
        <v>854</v>
      </c>
      <c r="F109" s="11" t="s">
        <v>86</v>
      </c>
      <c r="G109" s="11" t="s">
        <v>87</v>
      </c>
      <c r="H109" s="11" t="s">
        <v>88</v>
      </c>
      <c r="I109" s="11" t="s">
        <v>228</v>
      </c>
      <c r="J109" s="11" t="s">
        <v>22</v>
      </c>
      <c r="K109" s="11" t="s">
        <v>855</v>
      </c>
      <c r="L109" s="11" t="s">
        <v>1374</v>
      </c>
      <c r="M109" s="11" t="s">
        <v>1686</v>
      </c>
      <c r="N109" s="16" t="s">
        <v>1958</v>
      </c>
      <c r="O109" s="5" t="s">
        <v>69</v>
      </c>
      <c r="P109" s="2" t="s">
        <v>24</v>
      </c>
    </row>
    <row r="110" ht="15.75" customHeight="1">
      <c r="A110" s="11" t="s">
        <v>16</v>
      </c>
      <c r="B110" s="11" t="s">
        <v>17</v>
      </c>
      <c r="C110" s="11" t="s">
        <v>18</v>
      </c>
      <c r="D110" s="11" t="s">
        <v>229</v>
      </c>
      <c r="E110" s="11" t="s">
        <v>856</v>
      </c>
      <c r="F110" s="11" t="s">
        <v>86</v>
      </c>
      <c r="G110" s="11" t="s">
        <v>87</v>
      </c>
      <c r="H110" s="11" t="s">
        <v>106</v>
      </c>
      <c r="I110" s="11" t="s">
        <v>231</v>
      </c>
      <c r="J110" s="11" t="s">
        <v>22</v>
      </c>
      <c r="K110" s="11" t="s">
        <v>857</v>
      </c>
      <c r="L110" s="11" t="s">
        <v>1375</v>
      </c>
      <c r="M110" s="11" t="s">
        <v>1687</v>
      </c>
      <c r="N110" s="16" t="s">
        <v>1958</v>
      </c>
      <c r="O110" s="5" t="s">
        <v>69</v>
      </c>
      <c r="P110" s="2" t="s">
        <v>24</v>
      </c>
    </row>
    <row r="111" ht="15.75" customHeight="1">
      <c r="A111" s="11" t="s">
        <v>16</v>
      </c>
      <c r="B111" s="11" t="s">
        <v>17</v>
      </c>
      <c r="C111" s="11" t="s">
        <v>18</v>
      </c>
      <c r="D111" s="11" t="s">
        <v>232</v>
      </c>
      <c r="E111" s="11" t="s">
        <v>858</v>
      </c>
      <c r="F111" s="11" t="s">
        <v>86</v>
      </c>
      <c r="G111" s="11" t="s">
        <v>87</v>
      </c>
      <c r="H111" s="11" t="s">
        <v>134</v>
      </c>
      <c r="I111" s="11" t="s">
        <v>234</v>
      </c>
      <c r="J111" s="11" t="s">
        <v>22</v>
      </c>
      <c r="K111" s="11" t="s">
        <v>859</v>
      </c>
      <c r="L111" s="11" t="s">
        <v>1376</v>
      </c>
      <c r="M111" s="11" t="s">
        <v>1688</v>
      </c>
      <c r="N111" s="16" t="s">
        <v>1958</v>
      </c>
      <c r="O111" s="5" t="s">
        <v>69</v>
      </c>
      <c r="P111" s="2" t="s">
        <v>24</v>
      </c>
    </row>
    <row r="112" ht="15.75" customHeight="1">
      <c r="A112" s="11" t="s">
        <v>16</v>
      </c>
      <c r="B112" s="11" t="s">
        <v>17</v>
      </c>
      <c r="C112" s="11" t="s">
        <v>18</v>
      </c>
      <c r="D112" s="11" t="s">
        <v>235</v>
      </c>
      <c r="E112" s="11" t="s">
        <v>860</v>
      </c>
      <c r="F112" s="11" t="s">
        <v>86</v>
      </c>
      <c r="G112" s="11" t="s">
        <v>87</v>
      </c>
      <c r="H112" s="11" t="s">
        <v>93</v>
      </c>
      <c r="I112" s="11" t="s">
        <v>237</v>
      </c>
      <c r="J112" s="11" t="s">
        <v>22</v>
      </c>
      <c r="K112" s="11" t="s">
        <v>861</v>
      </c>
      <c r="L112" s="11" t="s">
        <v>1377</v>
      </c>
      <c r="M112" s="11" t="s">
        <v>1689</v>
      </c>
      <c r="N112" s="16" t="s">
        <v>1958</v>
      </c>
      <c r="O112" s="5" t="s">
        <v>69</v>
      </c>
      <c r="P112" s="2" t="s">
        <v>24</v>
      </c>
    </row>
    <row r="113" ht="15.75" customHeight="1">
      <c r="A113" s="11" t="s">
        <v>16</v>
      </c>
      <c r="B113" s="11" t="s">
        <v>17</v>
      </c>
      <c r="C113" s="11" t="s">
        <v>18</v>
      </c>
      <c r="D113" s="11" t="s">
        <v>238</v>
      </c>
      <c r="E113" s="11" t="s">
        <v>862</v>
      </c>
      <c r="F113" s="11" t="s">
        <v>86</v>
      </c>
      <c r="G113" s="11" t="s">
        <v>87</v>
      </c>
      <c r="H113" s="11" t="s">
        <v>88</v>
      </c>
      <c r="I113" s="11" t="s">
        <v>240</v>
      </c>
      <c r="J113" s="11" t="s">
        <v>22</v>
      </c>
      <c r="K113" s="11" t="s">
        <v>863</v>
      </c>
      <c r="L113" s="11" t="s">
        <v>1378</v>
      </c>
      <c r="M113" s="11" t="s">
        <v>1690</v>
      </c>
      <c r="N113" s="16" t="s">
        <v>1958</v>
      </c>
      <c r="O113" s="5" t="s">
        <v>69</v>
      </c>
      <c r="P113" s="2" t="s">
        <v>24</v>
      </c>
    </row>
    <row r="114" ht="15.75" customHeight="1">
      <c r="A114" s="11" t="s">
        <v>16</v>
      </c>
      <c r="B114" s="11" t="s">
        <v>17</v>
      </c>
      <c r="C114" s="11" t="s">
        <v>18</v>
      </c>
      <c r="D114" s="11" t="s">
        <v>241</v>
      </c>
      <c r="E114" s="11" t="s">
        <v>864</v>
      </c>
      <c r="F114" s="11" t="s">
        <v>86</v>
      </c>
      <c r="G114" s="11" t="s">
        <v>243</v>
      </c>
      <c r="H114" s="11" t="s">
        <v>244</v>
      </c>
      <c r="I114" s="11" t="s">
        <v>245</v>
      </c>
      <c r="J114" s="11" t="s">
        <v>22</v>
      </c>
      <c r="K114" s="11" t="s">
        <v>865</v>
      </c>
      <c r="L114" s="11" t="s">
        <v>1379</v>
      </c>
      <c r="M114" s="11" t="s">
        <v>1691</v>
      </c>
      <c r="N114" s="16" t="s">
        <v>1958</v>
      </c>
      <c r="O114" s="5" t="s">
        <v>69</v>
      </c>
      <c r="P114" s="2" t="s">
        <v>24</v>
      </c>
    </row>
    <row r="115" ht="15.75" customHeight="1">
      <c r="A115" s="11" t="s">
        <v>16</v>
      </c>
      <c r="B115" s="11" t="s">
        <v>17</v>
      </c>
      <c r="C115" s="11" t="s">
        <v>18</v>
      </c>
      <c r="D115" s="11" t="s">
        <v>246</v>
      </c>
      <c r="E115" s="11" t="s">
        <v>866</v>
      </c>
      <c r="F115" s="11" t="s">
        <v>86</v>
      </c>
      <c r="G115" s="11" t="s">
        <v>243</v>
      </c>
      <c r="H115" s="11" t="s">
        <v>244</v>
      </c>
      <c r="I115" s="11" t="s">
        <v>248</v>
      </c>
      <c r="J115" s="11" t="s">
        <v>22</v>
      </c>
      <c r="K115" s="11" t="s">
        <v>867</v>
      </c>
      <c r="L115" s="11" t="s">
        <v>1380</v>
      </c>
      <c r="M115" s="11" t="s">
        <v>1692</v>
      </c>
      <c r="N115" s="16" t="s">
        <v>1958</v>
      </c>
      <c r="O115" s="5" t="s">
        <v>69</v>
      </c>
      <c r="P115" s="2" t="s">
        <v>24</v>
      </c>
    </row>
    <row r="116" ht="15.75" customHeight="1">
      <c r="A116" s="11" t="s">
        <v>16</v>
      </c>
      <c r="B116" s="11" t="s">
        <v>17</v>
      </c>
      <c r="C116" s="11" t="s">
        <v>18</v>
      </c>
      <c r="D116" s="11" t="s">
        <v>249</v>
      </c>
      <c r="E116" s="11" t="s">
        <v>868</v>
      </c>
      <c r="F116" s="11" t="s">
        <v>86</v>
      </c>
      <c r="G116" s="11" t="s">
        <v>169</v>
      </c>
      <c r="H116" s="11" t="s">
        <v>251</v>
      </c>
      <c r="I116" s="11" t="s">
        <v>252</v>
      </c>
      <c r="J116" s="11" t="s">
        <v>22</v>
      </c>
      <c r="K116" s="11" t="s">
        <v>869</v>
      </c>
      <c r="L116" s="11" t="s">
        <v>1381</v>
      </c>
      <c r="M116" s="11" t="s">
        <v>1693</v>
      </c>
      <c r="N116" s="16" t="s">
        <v>1958</v>
      </c>
      <c r="O116" s="5" t="s">
        <v>69</v>
      </c>
      <c r="P116" s="2" t="s">
        <v>24</v>
      </c>
    </row>
    <row r="117" ht="15.75" customHeight="1">
      <c r="A117" s="11" t="s">
        <v>16</v>
      </c>
      <c r="B117" s="11" t="s">
        <v>17</v>
      </c>
      <c r="C117" s="11" t="s">
        <v>18</v>
      </c>
      <c r="D117" s="11" t="s">
        <v>197</v>
      </c>
      <c r="E117" s="11" t="s">
        <v>836</v>
      </c>
      <c r="F117" s="11" t="s">
        <v>86</v>
      </c>
      <c r="G117" s="11" t="s">
        <v>169</v>
      </c>
      <c r="H117" s="11" t="s">
        <v>199</v>
      </c>
      <c r="I117" s="11" t="s">
        <v>200</v>
      </c>
      <c r="J117" s="11" t="s">
        <v>22</v>
      </c>
      <c r="K117" s="11" t="s">
        <v>870</v>
      </c>
      <c r="L117" s="11" t="s">
        <v>1382</v>
      </c>
      <c r="M117" s="11" t="s">
        <v>1694</v>
      </c>
      <c r="N117" s="16" t="s">
        <v>1958</v>
      </c>
      <c r="O117" s="5" t="s">
        <v>69</v>
      </c>
      <c r="P117" s="2" t="s">
        <v>24</v>
      </c>
    </row>
    <row r="118" ht="15.75" customHeight="1">
      <c r="A118" s="11" t="s">
        <v>16</v>
      </c>
      <c r="B118" s="11" t="s">
        <v>17</v>
      </c>
      <c r="C118" s="11" t="s">
        <v>18</v>
      </c>
      <c r="D118" s="11" t="s">
        <v>253</v>
      </c>
      <c r="E118" s="11" t="s">
        <v>871</v>
      </c>
      <c r="F118" s="11" t="s">
        <v>86</v>
      </c>
      <c r="G118" s="11" t="s">
        <v>87</v>
      </c>
      <c r="H118" s="11" t="s">
        <v>93</v>
      </c>
      <c r="I118" s="11" t="s">
        <v>255</v>
      </c>
      <c r="J118" s="11" t="s">
        <v>22</v>
      </c>
      <c r="K118" s="11" t="s">
        <v>872</v>
      </c>
      <c r="L118" s="11" t="s">
        <v>1383</v>
      </c>
      <c r="M118" s="11" t="s">
        <v>1695</v>
      </c>
      <c r="N118" s="16" t="s">
        <v>1958</v>
      </c>
      <c r="O118" s="5" t="s">
        <v>69</v>
      </c>
      <c r="P118" s="2" t="s">
        <v>24</v>
      </c>
    </row>
    <row r="119" ht="15.75" customHeight="1">
      <c r="A119" s="11" t="s">
        <v>16</v>
      </c>
      <c r="B119" s="11" t="s">
        <v>17</v>
      </c>
      <c r="C119" s="11" t="s">
        <v>18</v>
      </c>
      <c r="D119" s="11" t="s">
        <v>256</v>
      </c>
      <c r="E119" s="11" t="s">
        <v>873</v>
      </c>
      <c r="F119" s="11" t="s">
        <v>86</v>
      </c>
      <c r="G119" s="11" t="s">
        <v>87</v>
      </c>
      <c r="H119" s="11" t="s">
        <v>110</v>
      </c>
      <c r="I119" s="11" t="s">
        <v>258</v>
      </c>
      <c r="J119" s="11" t="s">
        <v>22</v>
      </c>
      <c r="K119" s="11" t="s">
        <v>874</v>
      </c>
      <c r="L119" s="11" t="s">
        <v>1384</v>
      </c>
      <c r="M119" s="11" t="s">
        <v>1696</v>
      </c>
      <c r="N119" s="16" t="s">
        <v>1958</v>
      </c>
      <c r="O119" s="5" t="s">
        <v>69</v>
      </c>
      <c r="P119" s="2" t="s">
        <v>24</v>
      </c>
    </row>
    <row r="120" ht="15.75" customHeight="1">
      <c r="A120" s="11" t="s">
        <v>16</v>
      </c>
      <c r="B120" s="11" t="s">
        <v>17</v>
      </c>
      <c r="C120" s="11" t="s">
        <v>18</v>
      </c>
      <c r="D120" s="11" t="s">
        <v>259</v>
      </c>
      <c r="E120" s="11" t="s">
        <v>875</v>
      </c>
      <c r="F120" s="11" t="s">
        <v>86</v>
      </c>
      <c r="G120" s="11" t="s">
        <v>87</v>
      </c>
      <c r="H120" s="11" t="s">
        <v>110</v>
      </c>
      <c r="I120" s="11" t="s">
        <v>261</v>
      </c>
      <c r="J120" s="11" t="s">
        <v>22</v>
      </c>
      <c r="K120" s="11" t="s">
        <v>876</v>
      </c>
      <c r="L120" s="11" t="s">
        <v>1385</v>
      </c>
      <c r="M120" s="11" t="s">
        <v>1697</v>
      </c>
      <c r="N120" s="16" t="s">
        <v>1958</v>
      </c>
      <c r="O120" s="5" t="s">
        <v>69</v>
      </c>
      <c r="P120" s="2" t="s">
        <v>24</v>
      </c>
    </row>
    <row r="121" ht="15.75" customHeight="1">
      <c r="A121" s="11" t="s">
        <v>16</v>
      </c>
      <c r="B121" s="11" t="s">
        <v>17</v>
      </c>
      <c r="C121" s="11" t="s">
        <v>18</v>
      </c>
      <c r="D121" s="11" t="s">
        <v>262</v>
      </c>
      <c r="E121" s="11" t="s">
        <v>877</v>
      </c>
      <c r="F121" s="11" t="s">
        <v>86</v>
      </c>
      <c r="G121" s="11" t="s">
        <v>87</v>
      </c>
      <c r="H121" s="11" t="s">
        <v>106</v>
      </c>
      <c r="I121" s="11" t="s">
        <v>264</v>
      </c>
      <c r="J121" s="11" t="s">
        <v>22</v>
      </c>
      <c r="K121" s="11" t="s">
        <v>878</v>
      </c>
      <c r="L121" s="11" t="s">
        <v>1386</v>
      </c>
      <c r="M121" s="11" t="s">
        <v>1698</v>
      </c>
      <c r="N121" s="16" t="s">
        <v>1958</v>
      </c>
      <c r="O121" s="5" t="s">
        <v>69</v>
      </c>
      <c r="P121" s="2" t="s">
        <v>24</v>
      </c>
    </row>
    <row r="122" ht="15.75" customHeight="1">
      <c r="A122" s="11" t="s">
        <v>16</v>
      </c>
      <c r="B122" s="11" t="s">
        <v>17</v>
      </c>
      <c r="C122" s="11" t="s">
        <v>18</v>
      </c>
      <c r="D122" s="11" t="s">
        <v>265</v>
      </c>
      <c r="E122" s="11" t="s">
        <v>879</v>
      </c>
      <c r="F122" s="11" t="s">
        <v>86</v>
      </c>
      <c r="G122" s="11" t="s">
        <v>87</v>
      </c>
      <c r="H122" s="11" t="s">
        <v>106</v>
      </c>
      <c r="I122" s="11" t="s">
        <v>267</v>
      </c>
      <c r="J122" s="11" t="s">
        <v>22</v>
      </c>
      <c r="K122" s="11" t="s">
        <v>880</v>
      </c>
      <c r="L122" s="11" t="s">
        <v>1387</v>
      </c>
      <c r="M122" s="11" t="s">
        <v>1699</v>
      </c>
      <c r="N122" s="16" t="s">
        <v>1958</v>
      </c>
      <c r="O122" s="5" t="s">
        <v>72</v>
      </c>
      <c r="P122" s="2" t="s">
        <v>24</v>
      </c>
    </row>
    <row r="123" ht="15.75" customHeight="1">
      <c r="A123" s="11" t="s">
        <v>16</v>
      </c>
      <c r="B123" s="11" t="s">
        <v>17</v>
      </c>
      <c r="C123" s="11" t="s">
        <v>18</v>
      </c>
      <c r="D123" s="11" t="s">
        <v>268</v>
      </c>
      <c r="E123" s="11" t="s">
        <v>881</v>
      </c>
      <c r="F123" s="11" t="s">
        <v>86</v>
      </c>
      <c r="G123" s="11" t="s">
        <v>169</v>
      </c>
      <c r="H123" s="11" t="s">
        <v>199</v>
      </c>
      <c r="I123" s="11" t="s">
        <v>270</v>
      </c>
      <c r="J123" s="11" t="s">
        <v>22</v>
      </c>
      <c r="K123" s="11" t="s">
        <v>882</v>
      </c>
      <c r="L123" s="11" t="s">
        <v>1388</v>
      </c>
      <c r="M123" s="11" t="s">
        <v>1700</v>
      </c>
      <c r="N123" s="16" t="s">
        <v>1958</v>
      </c>
      <c r="O123" s="5" t="s">
        <v>72</v>
      </c>
      <c r="P123" s="2" t="s">
        <v>24</v>
      </c>
    </row>
    <row r="124" ht="15.75" customHeight="1">
      <c r="A124" s="11" t="s">
        <v>16</v>
      </c>
      <c r="B124" s="11" t="s">
        <v>17</v>
      </c>
      <c r="C124" s="11" t="s">
        <v>18</v>
      </c>
      <c r="D124" s="11" t="s">
        <v>271</v>
      </c>
      <c r="E124" s="11" t="s">
        <v>883</v>
      </c>
      <c r="F124" s="11" t="s">
        <v>86</v>
      </c>
      <c r="G124" s="11" t="s">
        <v>87</v>
      </c>
      <c r="H124" s="11" t="s">
        <v>117</v>
      </c>
      <c r="I124" s="11" t="s">
        <v>273</v>
      </c>
      <c r="J124" s="11" t="s">
        <v>22</v>
      </c>
      <c r="K124" s="11" t="s">
        <v>884</v>
      </c>
      <c r="L124" s="11" t="s">
        <v>1389</v>
      </c>
      <c r="M124" s="11" t="s">
        <v>1701</v>
      </c>
      <c r="N124" s="16" t="s">
        <v>1958</v>
      </c>
      <c r="O124" s="5" t="s">
        <v>72</v>
      </c>
      <c r="P124" s="2" t="s">
        <v>24</v>
      </c>
    </row>
    <row r="125" ht="15.75" customHeight="1">
      <c r="A125" s="11" t="s">
        <v>16</v>
      </c>
      <c r="B125" s="11" t="s">
        <v>17</v>
      </c>
      <c r="C125" s="11" t="s">
        <v>18</v>
      </c>
      <c r="D125" s="11" t="s">
        <v>274</v>
      </c>
      <c r="E125" s="11" t="s">
        <v>885</v>
      </c>
      <c r="F125" s="11" t="s">
        <v>86</v>
      </c>
      <c r="G125" s="11" t="s">
        <v>87</v>
      </c>
      <c r="H125" s="11" t="s">
        <v>117</v>
      </c>
      <c r="I125" s="11" t="s">
        <v>276</v>
      </c>
      <c r="J125" s="11" t="s">
        <v>22</v>
      </c>
      <c r="K125" s="11" t="s">
        <v>886</v>
      </c>
      <c r="L125" s="11" t="s">
        <v>1390</v>
      </c>
      <c r="M125" s="11" t="s">
        <v>1702</v>
      </c>
      <c r="N125" s="16" t="s">
        <v>1958</v>
      </c>
      <c r="O125" s="5" t="s">
        <v>72</v>
      </c>
      <c r="P125" s="2" t="s">
        <v>24</v>
      </c>
    </row>
    <row r="126" ht="15.75" customHeight="1">
      <c r="A126" s="11" t="s">
        <v>16</v>
      </c>
      <c r="B126" s="11" t="s">
        <v>17</v>
      </c>
      <c r="C126" s="11" t="s">
        <v>18</v>
      </c>
      <c r="D126" s="11" t="s">
        <v>277</v>
      </c>
      <c r="E126" s="11" t="s">
        <v>887</v>
      </c>
      <c r="F126" s="11" t="s">
        <v>86</v>
      </c>
      <c r="G126" s="11" t="s">
        <v>87</v>
      </c>
      <c r="H126" s="11" t="s">
        <v>106</v>
      </c>
      <c r="I126" s="11" t="s">
        <v>279</v>
      </c>
      <c r="J126" s="11" t="s">
        <v>22</v>
      </c>
      <c r="K126" s="11" t="s">
        <v>888</v>
      </c>
      <c r="L126" s="11" t="s">
        <v>1391</v>
      </c>
      <c r="M126" s="11" t="s">
        <v>1703</v>
      </c>
      <c r="N126" s="16" t="s">
        <v>1958</v>
      </c>
      <c r="O126" s="5" t="s">
        <v>72</v>
      </c>
      <c r="P126" s="2" t="s">
        <v>24</v>
      </c>
    </row>
    <row r="127" ht="15.75" customHeight="1">
      <c r="A127" s="11" t="s">
        <v>16</v>
      </c>
      <c r="B127" s="11" t="s">
        <v>17</v>
      </c>
      <c r="C127" s="11" t="s">
        <v>18</v>
      </c>
      <c r="D127" s="11" t="s">
        <v>280</v>
      </c>
      <c r="E127" s="11" t="s">
        <v>889</v>
      </c>
      <c r="F127" s="11" t="s">
        <v>86</v>
      </c>
      <c r="G127" s="11" t="s">
        <v>87</v>
      </c>
      <c r="H127" s="11" t="s">
        <v>134</v>
      </c>
      <c r="I127" s="11" t="s">
        <v>282</v>
      </c>
      <c r="J127" s="11" t="s">
        <v>22</v>
      </c>
      <c r="K127" s="11" t="s">
        <v>890</v>
      </c>
      <c r="L127" s="11" t="s">
        <v>1392</v>
      </c>
      <c r="M127" s="11" t="s">
        <v>1704</v>
      </c>
      <c r="N127" s="16" t="s">
        <v>1958</v>
      </c>
      <c r="O127" s="5" t="s">
        <v>72</v>
      </c>
      <c r="P127" s="2" t="s">
        <v>24</v>
      </c>
    </row>
    <row r="128" ht="15.75" customHeight="1">
      <c r="A128" s="11" t="s">
        <v>16</v>
      </c>
      <c r="B128" s="11" t="s">
        <v>17</v>
      </c>
      <c r="C128" s="11" t="s">
        <v>18</v>
      </c>
      <c r="D128" s="11" t="s">
        <v>283</v>
      </c>
      <c r="E128" s="11" t="s">
        <v>891</v>
      </c>
      <c r="F128" s="11" t="s">
        <v>86</v>
      </c>
      <c r="G128" s="11" t="s">
        <v>87</v>
      </c>
      <c r="H128" s="11" t="s">
        <v>285</v>
      </c>
      <c r="I128" s="11" t="s">
        <v>286</v>
      </c>
      <c r="J128" s="11" t="s">
        <v>22</v>
      </c>
      <c r="K128" s="11" t="s">
        <v>892</v>
      </c>
      <c r="L128" s="11" t="s">
        <v>1393</v>
      </c>
      <c r="M128" s="11" t="s">
        <v>1705</v>
      </c>
      <c r="N128" s="16" t="s">
        <v>1959</v>
      </c>
      <c r="O128" s="5" t="s">
        <v>72</v>
      </c>
      <c r="P128" s="2" t="s">
        <v>24</v>
      </c>
    </row>
    <row r="129" ht="15.75" customHeight="1">
      <c r="A129" s="11" t="s">
        <v>16</v>
      </c>
      <c r="B129" s="11" t="s">
        <v>17</v>
      </c>
      <c r="C129" s="11" t="s">
        <v>18</v>
      </c>
      <c r="D129" s="11" t="s">
        <v>287</v>
      </c>
      <c r="E129" s="11" t="s">
        <v>893</v>
      </c>
      <c r="F129" s="11" t="s">
        <v>86</v>
      </c>
      <c r="G129" s="11" t="s">
        <v>87</v>
      </c>
      <c r="H129" s="11" t="s">
        <v>88</v>
      </c>
      <c r="I129" s="11" t="s">
        <v>289</v>
      </c>
      <c r="J129" s="11" t="s">
        <v>22</v>
      </c>
      <c r="K129" s="11" t="s">
        <v>894</v>
      </c>
      <c r="L129" s="11" t="s">
        <v>1394</v>
      </c>
      <c r="M129" s="11" t="s">
        <v>1706</v>
      </c>
      <c r="N129" s="16" t="s">
        <v>1959</v>
      </c>
      <c r="O129" s="5" t="s">
        <v>72</v>
      </c>
      <c r="P129" s="2" t="s">
        <v>24</v>
      </c>
    </row>
    <row r="130" ht="15.75" customHeight="1">
      <c r="A130" s="11" t="s">
        <v>16</v>
      </c>
      <c r="B130" s="11" t="s">
        <v>17</v>
      </c>
      <c r="C130" s="11" t="s">
        <v>18</v>
      </c>
      <c r="D130" s="11" t="s">
        <v>98</v>
      </c>
      <c r="E130" s="11" t="s">
        <v>778</v>
      </c>
      <c r="F130" s="11" t="s">
        <v>86</v>
      </c>
      <c r="G130" s="11" t="s">
        <v>87</v>
      </c>
      <c r="H130" s="11" t="s">
        <v>88</v>
      </c>
      <c r="I130" s="11" t="s">
        <v>100</v>
      </c>
      <c r="J130" s="11" t="s">
        <v>22</v>
      </c>
      <c r="K130" s="11" t="s">
        <v>895</v>
      </c>
      <c r="L130" s="11" t="s">
        <v>1395</v>
      </c>
      <c r="M130" s="11" t="s">
        <v>1707</v>
      </c>
      <c r="N130" s="16" t="s">
        <v>1959</v>
      </c>
      <c r="O130" s="5" t="s">
        <v>72</v>
      </c>
      <c r="P130" s="2" t="s">
        <v>24</v>
      </c>
    </row>
    <row r="131" ht="15.75" customHeight="1">
      <c r="A131" s="11" t="s">
        <v>16</v>
      </c>
      <c r="B131" s="11" t="s">
        <v>17</v>
      </c>
      <c r="C131" s="11" t="s">
        <v>18</v>
      </c>
      <c r="D131" s="11" t="s">
        <v>290</v>
      </c>
      <c r="E131" s="11" t="s">
        <v>896</v>
      </c>
      <c r="F131" s="11" t="s">
        <v>86</v>
      </c>
      <c r="G131" s="11" t="s">
        <v>87</v>
      </c>
      <c r="H131" s="11" t="s">
        <v>292</v>
      </c>
      <c r="I131" s="11" t="s">
        <v>293</v>
      </c>
      <c r="J131" s="11" t="s">
        <v>22</v>
      </c>
      <c r="K131" s="11" t="s">
        <v>897</v>
      </c>
      <c r="L131" s="11" t="s">
        <v>1396</v>
      </c>
      <c r="M131" s="11" t="s">
        <v>1708</v>
      </c>
      <c r="N131" s="16" t="s">
        <v>1959</v>
      </c>
      <c r="O131" s="5" t="s">
        <v>72</v>
      </c>
      <c r="P131" s="2" t="s">
        <v>24</v>
      </c>
    </row>
    <row r="132" ht="15.75" customHeight="1">
      <c r="A132" s="11" t="s">
        <v>16</v>
      </c>
      <c r="B132" s="11" t="s">
        <v>17</v>
      </c>
      <c r="C132" s="11" t="s">
        <v>18</v>
      </c>
      <c r="D132" s="11" t="s">
        <v>104</v>
      </c>
      <c r="E132" s="11" t="s">
        <v>782</v>
      </c>
      <c r="F132" s="11" t="s">
        <v>86</v>
      </c>
      <c r="G132" s="11" t="s">
        <v>87</v>
      </c>
      <c r="H132" s="11" t="s">
        <v>106</v>
      </c>
      <c r="I132" s="11" t="s">
        <v>107</v>
      </c>
      <c r="J132" s="11" t="s">
        <v>22</v>
      </c>
      <c r="K132" s="11" t="s">
        <v>898</v>
      </c>
      <c r="L132" s="11" t="s">
        <v>1397</v>
      </c>
      <c r="M132" s="11" t="s">
        <v>1709</v>
      </c>
      <c r="N132" s="16" t="s">
        <v>1959</v>
      </c>
      <c r="O132" s="5" t="s">
        <v>72</v>
      </c>
      <c r="P132" s="2" t="s">
        <v>24</v>
      </c>
    </row>
    <row r="133" ht="15.75" customHeight="1">
      <c r="A133" s="11" t="s">
        <v>16</v>
      </c>
      <c r="B133" s="11" t="s">
        <v>17</v>
      </c>
      <c r="C133" s="11" t="s">
        <v>18</v>
      </c>
      <c r="D133" s="11" t="s">
        <v>294</v>
      </c>
      <c r="E133" s="11" t="s">
        <v>899</v>
      </c>
      <c r="F133" s="11" t="s">
        <v>86</v>
      </c>
      <c r="G133" s="11" t="s">
        <v>87</v>
      </c>
      <c r="H133" s="11" t="s">
        <v>106</v>
      </c>
      <c r="I133" s="11" t="s">
        <v>296</v>
      </c>
      <c r="J133" s="11" t="s">
        <v>22</v>
      </c>
      <c r="K133" s="11" t="s">
        <v>900</v>
      </c>
      <c r="L133" s="11" t="s">
        <v>1398</v>
      </c>
      <c r="M133" s="11" t="s">
        <v>1710</v>
      </c>
      <c r="N133" s="16" t="s">
        <v>1959</v>
      </c>
      <c r="O133" s="5" t="s">
        <v>72</v>
      </c>
      <c r="P133" s="2" t="s">
        <v>24</v>
      </c>
    </row>
    <row r="134" ht="15.75" customHeight="1">
      <c r="A134" s="11" t="s">
        <v>16</v>
      </c>
      <c r="B134" s="11" t="s">
        <v>17</v>
      </c>
      <c r="C134" s="11" t="s">
        <v>18</v>
      </c>
      <c r="D134" s="11" t="s">
        <v>238</v>
      </c>
      <c r="E134" s="11" t="s">
        <v>862</v>
      </c>
      <c r="F134" s="11" t="s">
        <v>86</v>
      </c>
      <c r="G134" s="11" t="s">
        <v>87</v>
      </c>
      <c r="H134" s="11" t="s">
        <v>88</v>
      </c>
      <c r="I134" s="11" t="s">
        <v>240</v>
      </c>
      <c r="J134" s="11" t="s">
        <v>22</v>
      </c>
      <c r="K134" s="11" t="s">
        <v>901</v>
      </c>
      <c r="L134" s="11" t="s">
        <v>1399</v>
      </c>
      <c r="M134" s="11" t="s">
        <v>1711</v>
      </c>
      <c r="N134" s="16" t="s">
        <v>1959</v>
      </c>
      <c r="O134" s="5" t="s">
        <v>72</v>
      </c>
      <c r="P134" s="2" t="s">
        <v>24</v>
      </c>
    </row>
    <row r="135" ht="15.75" customHeight="1">
      <c r="A135" s="11" t="s">
        <v>16</v>
      </c>
      <c r="B135" s="11" t="s">
        <v>17</v>
      </c>
      <c r="C135" s="11" t="s">
        <v>18</v>
      </c>
      <c r="D135" s="11" t="s">
        <v>146</v>
      </c>
      <c r="E135" s="11" t="s">
        <v>806</v>
      </c>
      <c r="F135" s="11" t="s">
        <v>86</v>
      </c>
      <c r="G135" s="11" t="s">
        <v>87</v>
      </c>
      <c r="H135" s="11" t="s">
        <v>106</v>
      </c>
      <c r="I135" s="11" t="s">
        <v>148</v>
      </c>
      <c r="J135" s="11" t="s">
        <v>22</v>
      </c>
      <c r="K135" s="11" t="s">
        <v>902</v>
      </c>
      <c r="L135" s="11" t="s">
        <v>1400</v>
      </c>
      <c r="M135" s="11" t="s">
        <v>1712</v>
      </c>
      <c r="N135" s="16" t="s">
        <v>1959</v>
      </c>
      <c r="O135" s="5" t="s">
        <v>72</v>
      </c>
      <c r="P135" s="2" t="s">
        <v>24</v>
      </c>
    </row>
    <row r="136" ht="15.75" customHeight="1">
      <c r="A136" s="11" t="s">
        <v>16</v>
      </c>
      <c r="B136" s="11" t="s">
        <v>17</v>
      </c>
      <c r="C136" s="11" t="s">
        <v>18</v>
      </c>
      <c r="D136" s="11" t="s">
        <v>297</v>
      </c>
      <c r="E136" s="11" t="s">
        <v>903</v>
      </c>
      <c r="F136" s="11" t="s">
        <v>86</v>
      </c>
      <c r="G136" s="11" t="s">
        <v>169</v>
      </c>
      <c r="H136" s="11" t="s">
        <v>299</v>
      </c>
      <c r="I136" s="11" t="s">
        <v>300</v>
      </c>
      <c r="J136" s="11" t="s">
        <v>22</v>
      </c>
      <c r="K136" s="11" t="s">
        <v>904</v>
      </c>
      <c r="L136" s="11" t="s">
        <v>1401</v>
      </c>
      <c r="M136" s="11" t="s">
        <v>1713</v>
      </c>
      <c r="N136" s="16" t="s">
        <v>1959</v>
      </c>
      <c r="O136" s="5" t="s">
        <v>72</v>
      </c>
      <c r="P136" s="2" t="s">
        <v>24</v>
      </c>
    </row>
    <row r="137" ht="15.75" customHeight="1">
      <c r="A137" s="11" t="s">
        <v>16</v>
      </c>
      <c r="B137" s="11" t="s">
        <v>17</v>
      </c>
      <c r="C137" s="11" t="s">
        <v>18</v>
      </c>
      <c r="D137" s="11" t="s">
        <v>301</v>
      </c>
      <c r="E137" s="11" t="s">
        <v>905</v>
      </c>
      <c r="F137" s="11" t="s">
        <v>86</v>
      </c>
      <c r="G137" s="11" t="s">
        <v>87</v>
      </c>
      <c r="H137" s="11" t="s">
        <v>110</v>
      </c>
      <c r="I137" s="11" t="s">
        <v>303</v>
      </c>
      <c r="J137" s="11" t="s">
        <v>22</v>
      </c>
      <c r="K137" s="11" t="s">
        <v>906</v>
      </c>
      <c r="L137" s="11" t="s">
        <v>1402</v>
      </c>
      <c r="M137" s="11" t="s">
        <v>1714</v>
      </c>
      <c r="N137" s="16" t="s">
        <v>1959</v>
      </c>
      <c r="O137" s="5" t="s">
        <v>72</v>
      </c>
      <c r="P137" s="2" t="s">
        <v>24</v>
      </c>
    </row>
    <row r="138" ht="15.75" customHeight="1">
      <c r="A138" s="11" t="s">
        <v>16</v>
      </c>
      <c r="B138" s="11" t="s">
        <v>17</v>
      </c>
      <c r="C138" s="11" t="s">
        <v>18</v>
      </c>
      <c r="D138" s="11" t="s">
        <v>304</v>
      </c>
      <c r="E138" s="11" t="s">
        <v>907</v>
      </c>
      <c r="F138" s="11" t="s">
        <v>86</v>
      </c>
      <c r="G138" s="11" t="s">
        <v>87</v>
      </c>
      <c r="H138" s="11" t="s">
        <v>93</v>
      </c>
      <c r="I138" s="11" t="s">
        <v>306</v>
      </c>
      <c r="J138" s="11" t="s">
        <v>22</v>
      </c>
      <c r="K138" s="11" t="s">
        <v>908</v>
      </c>
      <c r="L138" s="11" t="s">
        <v>1403</v>
      </c>
      <c r="M138" s="11" t="s">
        <v>1715</v>
      </c>
      <c r="N138" s="16" t="s">
        <v>1959</v>
      </c>
      <c r="O138" s="5" t="s">
        <v>72</v>
      </c>
      <c r="P138" s="2" t="s">
        <v>24</v>
      </c>
    </row>
    <row r="139" ht="15.75" customHeight="1">
      <c r="A139" s="11" t="s">
        <v>16</v>
      </c>
      <c r="B139" s="11" t="s">
        <v>17</v>
      </c>
      <c r="C139" s="11" t="s">
        <v>18</v>
      </c>
      <c r="D139" s="11" t="s">
        <v>307</v>
      </c>
      <c r="E139" s="11" t="s">
        <v>909</v>
      </c>
      <c r="F139" s="11" t="s">
        <v>86</v>
      </c>
      <c r="G139" s="11" t="s">
        <v>87</v>
      </c>
      <c r="H139" s="11" t="s">
        <v>88</v>
      </c>
      <c r="I139" s="11" t="s">
        <v>309</v>
      </c>
      <c r="J139" s="11" t="s">
        <v>22</v>
      </c>
      <c r="K139" s="11" t="s">
        <v>910</v>
      </c>
      <c r="L139" s="11" t="s">
        <v>1404</v>
      </c>
      <c r="M139" s="11" t="s">
        <v>1716</v>
      </c>
      <c r="N139" s="16" t="s">
        <v>1959</v>
      </c>
      <c r="O139" s="5" t="s">
        <v>72</v>
      </c>
      <c r="P139" s="2" t="s">
        <v>24</v>
      </c>
    </row>
    <row r="140" ht="15.75" customHeight="1">
      <c r="A140" s="11" t="s">
        <v>16</v>
      </c>
      <c r="B140" s="11" t="s">
        <v>17</v>
      </c>
      <c r="C140" s="11" t="s">
        <v>18</v>
      </c>
      <c r="D140" s="11" t="s">
        <v>136</v>
      </c>
      <c r="E140" s="11" t="s">
        <v>800</v>
      </c>
      <c r="F140" s="11" t="s">
        <v>86</v>
      </c>
      <c r="G140" s="11" t="s">
        <v>87</v>
      </c>
      <c r="H140" s="11" t="s">
        <v>134</v>
      </c>
      <c r="I140" s="11" t="s">
        <v>138</v>
      </c>
      <c r="J140" s="11" t="s">
        <v>22</v>
      </c>
      <c r="K140" s="11" t="s">
        <v>911</v>
      </c>
      <c r="L140" s="11" t="s">
        <v>1405</v>
      </c>
      <c r="M140" s="11" t="s">
        <v>1717</v>
      </c>
      <c r="N140" s="16" t="s">
        <v>1959</v>
      </c>
      <c r="O140" s="5" t="s">
        <v>72</v>
      </c>
      <c r="P140" s="2" t="s">
        <v>24</v>
      </c>
    </row>
    <row r="141" ht="15.75" customHeight="1">
      <c r="A141" s="11" t="s">
        <v>16</v>
      </c>
      <c r="B141" s="11" t="s">
        <v>17</v>
      </c>
      <c r="C141" s="11" t="s">
        <v>18</v>
      </c>
      <c r="D141" s="11" t="s">
        <v>310</v>
      </c>
      <c r="E141" s="11" t="s">
        <v>912</v>
      </c>
      <c r="F141" s="11" t="s">
        <v>86</v>
      </c>
      <c r="G141" s="11" t="s">
        <v>87</v>
      </c>
      <c r="H141" s="11" t="s">
        <v>110</v>
      </c>
      <c r="I141" s="11" t="s">
        <v>312</v>
      </c>
      <c r="J141" s="11" t="s">
        <v>22</v>
      </c>
      <c r="K141" s="11" t="s">
        <v>913</v>
      </c>
      <c r="L141" s="11" t="s">
        <v>1406</v>
      </c>
      <c r="M141" s="11" t="s">
        <v>1718</v>
      </c>
      <c r="N141" s="16" t="s">
        <v>1959</v>
      </c>
      <c r="O141" s="5" t="s">
        <v>72</v>
      </c>
      <c r="P141" s="2" t="s">
        <v>24</v>
      </c>
    </row>
    <row r="142" ht="15.75" customHeight="1">
      <c r="A142" s="11" t="s">
        <v>16</v>
      </c>
      <c r="B142" s="11" t="s">
        <v>17</v>
      </c>
      <c r="C142" s="11" t="s">
        <v>18</v>
      </c>
      <c r="D142" s="11" t="s">
        <v>313</v>
      </c>
      <c r="E142" s="11" t="s">
        <v>914</v>
      </c>
      <c r="F142" s="11" t="s">
        <v>86</v>
      </c>
      <c r="G142" s="11" t="s">
        <v>87</v>
      </c>
      <c r="H142" s="11" t="s">
        <v>88</v>
      </c>
      <c r="I142" s="11" t="s">
        <v>315</v>
      </c>
      <c r="J142" s="11" t="s">
        <v>22</v>
      </c>
      <c r="K142" s="11" t="s">
        <v>915</v>
      </c>
      <c r="L142" s="11" t="s">
        <v>1407</v>
      </c>
      <c r="M142" s="11" t="s">
        <v>1719</v>
      </c>
      <c r="N142" s="16" t="s">
        <v>1959</v>
      </c>
      <c r="O142" s="5" t="s">
        <v>72</v>
      </c>
      <c r="P142" s="2" t="s">
        <v>24</v>
      </c>
    </row>
    <row r="143" ht="15.75" customHeight="1">
      <c r="A143" s="11" t="s">
        <v>16</v>
      </c>
      <c r="B143" s="11" t="s">
        <v>17</v>
      </c>
      <c r="C143" s="11" t="s">
        <v>18</v>
      </c>
      <c r="D143" s="11" t="s">
        <v>316</v>
      </c>
      <c r="E143" s="11" t="s">
        <v>916</v>
      </c>
      <c r="F143" s="11" t="s">
        <v>86</v>
      </c>
      <c r="G143" s="11" t="s">
        <v>87</v>
      </c>
      <c r="H143" s="11" t="s">
        <v>121</v>
      </c>
      <c r="I143" s="11" t="s">
        <v>318</v>
      </c>
      <c r="J143" s="11" t="s">
        <v>22</v>
      </c>
      <c r="K143" s="11" t="s">
        <v>917</v>
      </c>
      <c r="L143" s="11" t="s">
        <v>1408</v>
      </c>
      <c r="M143" s="11" t="s">
        <v>1720</v>
      </c>
      <c r="N143" s="16" t="s">
        <v>1959</v>
      </c>
      <c r="O143" s="5" t="s">
        <v>73</v>
      </c>
      <c r="P143" s="2" t="s">
        <v>24</v>
      </c>
    </row>
    <row r="144" ht="15.75" customHeight="1">
      <c r="A144" s="11" t="s">
        <v>16</v>
      </c>
      <c r="B144" s="11" t="s">
        <v>17</v>
      </c>
      <c r="C144" s="11" t="s">
        <v>18</v>
      </c>
      <c r="D144" s="11" t="s">
        <v>319</v>
      </c>
      <c r="E144" s="11" t="s">
        <v>918</v>
      </c>
      <c r="F144" s="11" t="s">
        <v>86</v>
      </c>
      <c r="G144" s="11" t="s">
        <v>87</v>
      </c>
      <c r="H144" s="11" t="s">
        <v>88</v>
      </c>
      <c r="I144" s="11" t="s">
        <v>321</v>
      </c>
      <c r="J144" s="11" t="s">
        <v>22</v>
      </c>
      <c r="K144" s="11" t="s">
        <v>919</v>
      </c>
      <c r="L144" s="11" t="s">
        <v>1409</v>
      </c>
      <c r="M144" s="11" t="s">
        <v>1721</v>
      </c>
      <c r="N144" s="16" t="s">
        <v>1959</v>
      </c>
      <c r="O144" s="5" t="s">
        <v>73</v>
      </c>
      <c r="P144" s="2" t="s">
        <v>24</v>
      </c>
    </row>
    <row r="145" ht="15.75" customHeight="1">
      <c r="A145" s="11" t="s">
        <v>16</v>
      </c>
      <c r="B145" s="11" t="s">
        <v>17</v>
      </c>
      <c r="C145" s="11" t="s">
        <v>18</v>
      </c>
      <c r="D145" s="11" t="s">
        <v>322</v>
      </c>
      <c r="E145" s="11" t="s">
        <v>920</v>
      </c>
      <c r="F145" s="11" t="s">
        <v>86</v>
      </c>
      <c r="G145" s="11" t="s">
        <v>87</v>
      </c>
      <c r="H145" s="11" t="s">
        <v>134</v>
      </c>
      <c r="I145" s="11" t="s">
        <v>324</v>
      </c>
      <c r="J145" s="11" t="s">
        <v>22</v>
      </c>
      <c r="K145" s="11" t="s">
        <v>921</v>
      </c>
      <c r="L145" s="11" t="s">
        <v>1410</v>
      </c>
      <c r="M145" s="11" t="s">
        <v>1722</v>
      </c>
      <c r="N145" s="16" t="s">
        <v>1959</v>
      </c>
      <c r="O145" s="5" t="s">
        <v>73</v>
      </c>
      <c r="P145" s="2" t="s">
        <v>24</v>
      </c>
    </row>
    <row r="146" ht="15.75" customHeight="1">
      <c r="A146" s="11" t="s">
        <v>16</v>
      </c>
      <c r="B146" s="11" t="s">
        <v>17</v>
      </c>
      <c r="C146" s="11" t="s">
        <v>18</v>
      </c>
      <c r="D146" s="11" t="s">
        <v>325</v>
      </c>
      <c r="E146" s="11" t="s">
        <v>922</v>
      </c>
      <c r="F146" s="11" t="s">
        <v>86</v>
      </c>
      <c r="G146" s="11" t="s">
        <v>87</v>
      </c>
      <c r="H146" s="11" t="s">
        <v>144</v>
      </c>
      <c r="I146" s="11" t="s">
        <v>327</v>
      </c>
      <c r="J146" s="11" t="s">
        <v>22</v>
      </c>
      <c r="K146" s="11" t="s">
        <v>923</v>
      </c>
      <c r="L146" s="11" t="s">
        <v>1411</v>
      </c>
      <c r="M146" s="11" t="s">
        <v>1723</v>
      </c>
      <c r="N146" s="16" t="s">
        <v>1959</v>
      </c>
      <c r="O146" s="5" t="s">
        <v>73</v>
      </c>
      <c r="P146" s="2" t="s">
        <v>24</v>
      </c>
    </row>
    <row r="147" ht="15.75" customHeight="1">
      <c r="A147" s="11" t="s">
        <v>16</v>
      </c>
      <c r="B147" s="11" t="s">
        <v>17</v>
      </c>
      <c r="C147" s="11" t="s">
        <v>18</v>
      </c>
      <c r="D147" s="11" t="s">
        <v>277</v>
      </c>
      <c r="E147" s="11" t="s">
        <v>887</v>
      </c>
      <c r="F147" s="11" t="s">
        <v>86</v>
      </c>
      <c r="G147" s="11" t="s">
        <v>87</v>
      </c>
      <c r="H147" s="11" t="s">
        <v>106</v>
      </c>
      <c r="I147" s="11" t="s">
        <v>279</v>
      </c>
      <c r="J147" s="11" t="s">
        <v>22</v>
      </c>
      <c r="K147" s="11" t="s">
        <v>924</v>
      </c>
      <c r="L147" s="11" t="s">
        <v>1412</v>
      </c>
      <c r="M147" s="11" t="s">
        <v>1724</v>
      </c>
      <c r="N147" s="16" t="s">
        <v>1959</v>
      </c>
      <c r="O147" s="5" t="s">
        <v>73</v>
      </c>
      <c r="P147" s="2" t="s">
        <v>24</v>
      </c>
    </row>
    <row r="148" ht="15.75" customHeight="1">
      <c r="A148" s="11" t="s">
        <v>16</v>
      </c>
      <c r="B148" s="11" t="s">
        <v>17</v>
      </c>
      <c r="C148" s="11" t="s">
        <v>18</v>
      </c>
      <c r="D148" s="11" t="s">
        <v>328</v>
      </c>
      <c r="E148" s="11" t="s">
        <v>925</v>
      </c>
      <c r="F148" s="11" t="s">
        <v>86</v>
      </c>
      <c r="G148" s="11" t="s">
        <v>87</v>
      </c>
      <c r="H148" s="11" t="s">
        <v>121</v>
      </c>
      <c r="I148" s="11" t="s">
        <v>330</v>
      </c>
      <c r="J148" s="11" t="s">
        <v>22</v>
      </c>
      <c r="K148" s="11" t="s">
        <v>926</v>
      </c>
      <c r="L148" s="11" t="s">
        <v>1413</v>
      </c>
      <c r="M148" s="11" t="s">
        <v>1725</v>
      </c>
      <c r="N148" s="16" t="s">
        <v>1959</v>
      </c>
      <c r="O148" s="5" t="s">
        <v>73</v>
      </c>
      <c r="P148" s="2" t="s">
        <v>24</v>
      </c>
    </row>
    <row r="149" ht="15.75" customHeight="1">
      <c r="A149" s="11" t="s">
        <v>16</v>
      </c>
      <c r="B149" s="11" t="s">
        <v>17</v>
      </c>
      <c r="C149" s="11" t="s">
        <v>18</v>
      </c>
      <c r="D149" s="11" t="s">
        <v>331</v>
      </c>
      <c r="E149" s="11" t="s">
        <v>927</v>
      </c>
      <c r="F149" s="11" t="s">
        <v>86</v>
      </c>
      <c r="G149" s="11" t="s">
        <v>87</v>
      </c>
      <c r="H149" s="11" t="s">
        <v>110</v>
      </c>
      <c r="I149" s="11" t="s">
        <v>333</v>
      </c>
      <c r="J149" s="11" t="s">
        <v>22</v>
      </c>
      <c r="K149" s="11" t="s">
        <v>928</v>
      </c>
      <c r="L149" s="11" t="s">
        <v>1414</v>
      </c>
      <c r="M149" s="11" t="s">
        <v>1726</v>
      </c>
      <c r="N149" s="16" t="s">
        <v>1959</v>
      </c>
      <c r="O149" s="5" t="s">
        <v>73</v>
      </c>
      <c r="P149" s="2" t="s">
        <v>24</v>
      </c>
    </row>
    <row r="150" ht="15.75" customHeight="1">
      <c r="A150" s="11" t="s">
        <v>16</v>
      </c>
      <c r="B150" s="11" t="s">
        <v>17</v>
      </c>
      <c r="C150" s="11" t="s">
        <v>18</v>
      </c>
      <c r="D150" s="11" t="s">
        <v>226</v>
      </c>
      <c r="E150" s="11" t="s">
        <v>854</v>
      </c>
      <c r="F150" s="11" t="s">
        <v>86</v>
      </c>
      <c r="G150" s="11" t="s">
        <v>87</v>
      </c>
      <c r="H150" s="11" t="s">
        <v>88</v>
      </c>
      <c r="I150" s="11" t="s">
        <v>228</v>
      </c>
      <c r="J150" s="11" t="s">
        <v>22</v>
      </c>
      <c r="K150" s="11" t="s">
        <v>929</v>
      </c>
      <c r="L150" s="11" t="s">
        <v>1415</v>
      </c>
      <c r="M150" s="11" t="s">
        <v>1727</v>
      </c>
      <c r="N150" s="16" t="s">
        <v>1959</v>
      </c>
      <c r="O150" s="5" t="s">
        <v>73</v>
      </c>
      <c r="P150" s="2" t="s">
        <v>24</v>
      </c>
    </row>
    <row r="151" ht="15.75" customHeight="1">
      <c r="A151" s="11" t="s">
        <v>16</v>
      </c>
      <c r="B151" s="11" t="s">
        <v>17</v>
      </c>
      <c r="C151" s="11" t="s">
        <v>18</v>
      </c>
      <c r="D151" s="11" t="s">
        <v>334</v>
      </c>
      <c r="E151" s="11" t="s">
        <v>930</v>
      </c>
      <c r="F151" s="11" t="s">
        <v>86</v>
      </c>
      <c r="G151" s="11" t="s">
        <v>169</v>
      </c>
      <c r="H151" s="11" t="s">
        <v>199</v>
      </c>
      <c r="I151" s="11" t="s">
        <v>336</v>
      </c>
      <c r="J151" s="11" t="s">
        <v>22</v>
      </c>
      <c r="K151" s="11" t="s">
        <v>931</v>
      </c>
      <c r="L151" s="11" t="s">
        <v>1416</v>
      </c>
      <c r="M151" s="11" t="s">
        <v>1728</v>
      </c>
      <c r="N151" s="16" t="s">
        <v>1959</v>
      </c>
      <c r="O151" s="5" t="s">
        <v>73</v>
      </c>
      <c r="P151" s="2" t="s">
        <v>24</v>
      </c>
    </row>
    <row r="152" ht="15.75" customHeight="1">
      <c r="A152" s="11" t="s">
        <v>16</v>
      </c>
      <c r="B152" s="11" t="s">
        <v>17</v>
      </c>
      <c r="C152" s="11" t="s">
        <v>18</v>
      </c>
      <c r="D152" s="11" t="s">
        <v>337</v>
      </c>
      <c r="E152" s="11" t="s">
        <v>932</v>
      </c>
      <c r="F152" s="11" t="s">
        <v>86</v>
      </c>
      <c r="G152" s="11" t="s">
        <v>87</v>
      </c>
      <c r="H152" s="11" t="s">
        <v>88</v>
      </c>
      <c r="I152" s="11" t="s">
        <v>339</v>
      </c>
      <c r="J152" s="11" t="s">
        <v>22</v>
      </c>
      <c r="K152" s="11" t="s">
        <v>933</v>
      </c>
      <c r="L152" s="11" t="s">
        <v>1417</v>
      </c>
      <c r="M152" s="11" t="s">
        <v>1729</v>
      </c>
      <c r="N152" s="16" t="s">
        <v>1959</v>
      </c>
      <c r="O152" s="5" t="s">
        <v>73</v>
      </c>
      <c r="P152" s="2" t="s">
        <v>24</v>
      </c>
    </row>
    <row r="153" ht="15.75" customHeight="1">
      <c r="A153" s="11" t="s">
        <v>16</v>
      </c>
      <c r="B153" s="11" t="s">
        <v>17</v>
      </c>
      <c r="C153" s="11" t="s">
        <v>18</v>
      </c>
      <c r="D153" s="11" t="s">
        <v>340</v>
      </c>
      <c r="E153" s="11" t="s">
        <v>934</v>
      </c>
      <c r="F153" s="11" t="s">
        <v>86</v>
      </c>
      <c r="G153" s="11" t="s">
        <v>87</v>
      </c>
      <c r="H153" s="11" t="s">
        <v>88</v>
      </c>
      <c r="I153" s="11" t="s">
        <v>342</v>
      </c>
      <c r="J153" s="11" t="s">
        <v>22</v>
      </c>
      <c r="K153" s="11" t="s">
        <v>935</v>
      </c>
      <c r="L153" s="11" t="s">
        <v>1418</v>
      </c>
      <c r="M153" s="11" t="s">
        <v>1730</v>
      </c>
      <c r="N153" s="16" t="s">
        <v>1959</v>
      </c>
      <c r="O153" s="5" t="s">
        <v>73</v>
      </c>
      <c r="P153" s="2" t="s">
        <v>24</v>
      </c>
    </row>
    <row r="154" ht="15.75" customHeight="1">
      <c r="A154" s="11" t="s">
        <v>16</v>
      </c>
      <c r="B154" s="11" t="s">
        <v>17</v>
      </c>
      <c r="C154" s="11" t="s">
        <v>18</v>
      </c>
      <c r="D154" s="11" t="s">
        <v>343</v>
      </c>
      <c r="E154" s="11" t="s">
        <v>936</v>
      </c>
      <c r="F154" s="11" t="s">
        <v>86</v>
      </c>
      <c r="G154" s="11" t="s">
        <v>87</v>
      </c>
      <c r="H154" s="11" t="s">
        <v>345</v>
      </c>
      <c r="I154" s="11" t="s">
        <v>346</v>
      </c>
      <c r="J154" s="11" t="s">
        <v>22</v>
      </c>
      <c r="K154" s="11" t="s">
        <v>937</v>
      </c>
      <c r="L154" s="11" t="s">
        <v>1419</v>
      </c>
      <c r="M154" s="11" t="s">
        <v>1731</v>
      </c>
      <c r="N154" s="16" t="s">
        <v>1959</v>
      </c>
      <c r="O154" s="5" t="s">
        <v>73</v>
      </c>
      <c r="P154" s="2" t="s">
        <v>24</v>
      </c>
    </row>
    <row r="155" ht="15.75" customHeight="1">
      <c r="A155" s="11" t="s">
        <v>16</v>
      </c>
      <c r="B155" s="11" t="s">
        <v>17</v>
      </c>
      <c r="C155" s="11" t="s">
        <v>18</v>
      </c>
      <c r="D155" s="11" t="s">
        <v>259</v>
      </c>
      <c r="E155" s="11" t="s">
        <v>875</v>
      </c>
      <c r="F155" s="11" t="s">
        <v>86</v>
      </c>
      <c r="G155" s="11" t="s">
        <v>87</v>
      </c>
      <c r="H155" s="11" t="s">
        <v>110</v>
      </c>
      <c r="I155" s="11" t="s">
        <v>261</v>
      </c>
      <c r="J155" s="11" t="s">
        <v>22</v>
      </c>
      <c r="K155" s="11" t="s">
        <v>938</v>
      </c>
      <c r="L155" s="11" t="s">
        <v>1420</v>
      </c>
      <c r="M155" s="11" t="s">
        <v>1732</v>
      </c>
      <c r="N155" s="16" t="s">
        <v>1959</v>
      </c>
      <c r="O155" s="5" t="s">
        <v>73</v>
      </c>
      <c r="P155" s="2" t="s">
        <v>24</v>
      </c>
    </row>
    <row r="156" ht="15.75" customHeight="1">
      <c r="A156" s="11" t="s">
        <v>16</v>
      </c>
      <c r="B156" s="11" t="s">
        <v>17</v>
      </c>
      <c r="C156" s="11" t="s">
        <v>18</v>
      </c>
      <c r="D156" s="11" t="s">
        <v>347</v>
      </c>
      <c r="E156" s="11" t="s">
        <v>939</v>
      </c>
      <c r="F156" s="11" t="s">
        <v>86</v>
      </c>
      <c r="G156" s="11" t="s">
        <v>87</v>
      </c>
      <c r="H156" s="11" t="s">
        <v>349</v>
      </c>
      <c r="I156" s="11" t="s">
        <v>350</v>
      </c>
      <c r="J156" s="11" t="s">
        <v>22</v>
      </c>
      <c r="K156" s="11" t="s">
        <v>940</v>
      </c>
      <c r="L156" s="11" t="s">
        <v>1421</v>
      </c>
      <c r="M156" s="11" t="s">
        <v>1733</v>
      </c>
      <c r="N156" s="16" t="s">
        <v>1959</v>
      </c>
      <c r="O156" s="5" t="s">
        <v>73</v>
      </c>
      <c r="P156" s="2" t="s">
        <v>24</v>
      </c>
    </row>
    <row r="157" ht="15.75" customHeight="1">
      <c r="A157" s="11" t="s">
        <v>16</v>
      </c>
      <c r="B157" s="11" t="s">
        <v>17</v>
      </c>
      <c r="C157" s="11" t="s">
        <v>18</v>
      </c>
      <c r="D157" s="11" t="s">
        <v>351</v>
      </c>
      <c r="E157" s="11" t="s">
        <v>941</v>
      </c>
      <c r="F157" s="11" t="s">
        <v>86</v>
      </c>
      <c r="G157" s="11" t="s">
        <v>87</v>
      </c>
      <c r="H157" s="11" t="s">
        <v>353</v>
      </c>
      <c r="I157" s="11" t="s">
        <v>354</v>
      </c>
      <c r="J157" s="11" t="s">
        <v>22</v>
      </c>
      <c r="K157" s="11" t="s">
        <v>942</v>
      </c>
      <c r="L157" s="11" t="s">
        <v>1422</v>
      </c>
      <c r="M157" s="11" t="s">
        <v>1734</v>
      </c>
      <c r="N157" s="16" t="s">
        <v>1959</v>
      </c>
      <c r="O157" s="5" t="s">
        <v>73</v>
      </c>
      <c r="P157" s="2" t="s">
        <v>24</v>
      </c>
    </row>
    <row r="158" ht="15.75" customHeight="1">
      <c r="A158" s="11" t="s">
        <v>16</v>
      </c>
      <c r="B158" s="11" t="s">
        <v>17</v>
      </c>
      <c r="C158" s="11" t="s">
        <v>18</v>
      </c>
      <c r="D158" s="11" t="s">
        <v>355</v>
      </c>
      <c r="E158" s="11" t="s">
        <v>943</v>
      </c>
      <c r="F158" s="11" t="s">
        <v>86</v>
      </c>
      <c r="G158" s="11" t="s">
        <v>87</v>
      </c>
      <c r="H158" s="11" t="s">
        <v>93</v>
      </c>
      <c r="I158" s="11" t="s">
        <v>357</v>
      </c>
      <c r="J158" s="11" t="s">
        <v>22</v>
      </c>
      <c r="K158" s="11" t="s">
        <v>944</v>
      </c>
      <c r="L158" s="11" t="s">
        <v>1423</v>
      </c>
      <c r="M158" s="11" t="s">
        <v>1735</v>
      </c>
      <c r="N158" s="16" t="s">
        <v>1960</v>
      </c>
      <c r="O158" s="5" t="s">
        <v>73</v>
      </c>
      <c r="P158" s="2" t="s">
        <v>24</v>
      </c>
    </row>
    <row r="159" ht="15.75" customHeight="1">
      <c r="A159" s="11" t="s">
        <v>16</v>
      </c>
      <c r="B159" s="11" t="s">
        <v>17</v>
      </c>
      <c r="C159" s="11" t="s">
        <v>18</v>
      </c>
      <c r="D159" s="11" t="s">
        <v>304</v>
      </c>
      <c r="E159" s="11" t="s">
        <v>907</v>
      </c>
      <c r="F159" s="11" t="s">
        <v>86</v>
      </c>
      <c r="G159" s="11" t="s">
        <v>87</v>
      </c>
      <c r="H159" s="11" t="s">
        <v>93</v>
      </c>
      <c r="I159" s="11" t="s">
        <v>306</v>
      </c>
      <c r="J159" s="11" t="s">
        <v>22</v>
      </c>
      <c r="K159" s="11" t="s">
        <v>945</v>
      </c>
      <c r="L159" s="11" t="s">
        <v>1424</v>
      </c>
      <c r="M159" s="11" t="s">
        <v>1736</v>
      </c>
      <c r="N159" s="16" t="s">
        <v>1960</v>
      </c>
      <c r="O159" s="5" t="s">
        <v>73</v>
      </c>
      <c r="P159" s="2" t="s">
        <v>24</v>
      </c>
    </row>
    <row r="160" ht="15.75" customHeight="1">
      <c r="A160" s="11" t="s">
        <v>16</v>
      </c>
      <c r="B160" s="11" t="s">
        <v>17</v>
      </c>
      <c r="C160" s="11" t="s">
        <v>18</v>
      </c>
      <c r="D160" s="11" t="s">
        <v>358</v>
      </c>
      <c r="E160" s="11" t="s">
        <v>946</v>
      </c>
      <c r="F160" s="11" t="s">
        <v>86</v>
      </c>
      <c r="G160" s="11" t="s">
        <v>87</v>
      </c>
      <c r="H160" s="11" t="s">
        <v>110</v>
      </c>
      <c r="I160" s="11" t="s">
        <v>360</v>
      </c>
      <c r="J160" s="11" t="s">
        <v>22</v>
      </c>
      <c r="K160" s="11" t="s">
        <v>947</v>
      </c>
      <c r="L160" s="11" t="s">
        <v>1425</v>
      </c>
      <c r="M160" s="11" t="s">
        <v>1737</v>
      </c>
      <c r="N160" s="16" t="s">
        <v>1960</v>
      </c>
      <c r="O160" s="5" t="s">
        <v>73</v>
      </c>
      <c r="P160" s="2" t="s">
        <v>24</v>
      </c>
    </row>
    <row r="161" ht="15.75" customHeight="1">
      <c r="A161" s="11" t="s">
        <v>16</v>
      </c>
      <c r="B161" s="11" t="s">
        <v>17</v>
      </c>
      <c r="C161" s="11" t="s">
        <v>18</v>
      </c>
      <c r="D161" s="11" t="s">
        <v>361</v>
      </c>
      <c r="E161" s="11" t="s">
        <v>948</v>
      </c>
      <c r="F161" s="11" t="s">
        <v>86</v>
      </c>
      <c r="G161" s="11" t="s">
        <v>87</v>
      </c>
      <c r="H161" s="11" t="s">
        <v>88</v>
      </c>
      <c r="I161" s="11" t="s">
        <v>363</v>
      </c>
      <c r="J161" s="11" t="s">
        <v>22</v>
      </c>
      <c r="K161" s="11" t="s">
        <v>949</v>
      </c>
      <c r="L161" s="11" t="s">
        <v>1426</v>
      </c>
      <c r="M161" s="11" t="s">
        <v>1738</v>
      </c>
      <c r="N161" s="16" t="s">
        <v>1960</v>
      </c>
      <c r="O161" s="5" t="s">
        <v>73</v>
      </c>
      <c r="P161" s="2" t="s">
        <v>24</v>
      </c>
    </row>
    <row r="162" ht="15.75" customHeight="1">
      <c r="A162" s="11" t="s">
        <v>16</v>
      </c>
      <c r="B162" s="11" t="s">
        <v>17</v>
      </c>
      <c r="C162" s="11" t="s">
        <v>18</v>
      </c>
      <c r="D162" s="11" t="s">
        <v>364</v>
      </c>
      <c r="E162" s="11" t="s">
        <v>950</v>
      </c>
      <c r="F162" s="11" t="s">
        <v>86</v>
      </c>
      <c r="G162" s="11" t="s">
        <v>87</v>
      </c>
      <c r="H162" s="11" t="s">
        <v>93</v>
      </c>
      <c r="I162" s="11" t="s">
        <v>366</v>
      </c>
      <c r="J162" s="11" t="s">
        <v>22</v>
      </c>
      <c r="K162" s="11" t="s">
        <v>951</v>
      </c>
      <c r="L162" s="11" t="s">
        <v>1427</v>
      </c>
      <c r="M162" s="11" t="s">
        <v>1739</v>
      </c>
      <c r="N162" s="16" t="s">
        <v>1960</v>
      </c>
      <c r="O162" s="5" t="s">
        <v>73</v>
      </c>
      <c r="P162" s="2" t="s">
        <v>24</v>
      </c>
    </row>
    <row r="163" ht="15.75" customHeight="1">
      <c r="A163" s="11" t="s">
        <v>16</v>
      </c>
      <c r="B163" s="11" t="s">
        <v>17</v>
      </c>
      <c r="C163" s="11" t="s">
        <v>18</v>
      </c>
      <c r="D163" s="11" t="s">
        <v>367</v>
      </c>
      <c r="E163" s="11" t="s">
        <v>952</v>
      </c>
      <c r="F163" s="11" t="s">
        <v>86</v>
      </c>
      <c r="G163" s="11" t="s">
        <v>87</v>
      </c>
      <c r="H163" s="11" t="s">
        <v>110</v>
      </c>
      <c r="I163" s="11" t="s">
        <v>369</v>
      </c>
      <c r="J163" s="11" t="s">
        <v>22</v>
      </c>
      <c r="K163" s="11" t="s">
        <v>953</v>
      </c>
      <c r="L163" s="11" t="s">
        <v>1428</v>
      </c>
      <c r="M163" s="11" t="s">
        <v>1740</v>
      </c>
      <c r="N163" s="16" t="s">
        <v>1960</v>
      </c>
      <c r="O163" s="5" t="s">
        <v>73</v>
      </c>
      <c r="P163" s="2" t="s">
        <v>24</v>
      </c>
    </row>
    <row r="164" ht="15.75" customHeight="1">
      <c r="A164" s="11" t="s">
        <v>16</v>
      </c>
      <c r="B164" s="11" t="s">
        <v>17</v>
      </c>
      <c r="C164" s="11" t="s">
        <v>18</v>
      </c>
      <c r="D164" s="11" t="s">
        <v>193</v>
      </c>
      <c r="E164" s="11" t="s">
        <v>834</v>
      </c>
      <c r="F164" s="11" t="s">
        <v>86</v>
      </c>
      <c r="G164" s="11" t="s">
        <v>87</v>
      </c>
      <c r="H164" s="11" t="s">
        <v>195</v>
      </c>
      <c r="I164" s="11" t="s">
        <v>196</v>
      </c>
      <c r="J164" s="11" t="s">
        <v>22</v>
      </c>
      <c r="K164" s="11" t="s">
        <v>954</v>
      </c>
      <c r="L164" s="11" t="s">
        <v>1429</v>
      </c>
      <c r="M164" s="11" t="s">
        <v>1741</v>
      </c>
      <c r="N164" s="16" t="s">
        <v>1960</v>
      </c>
      <c r="O164" s="5" t="s">
        <v>74</v>
      </c>
      <c r="P164" s="2" t="s">
        <v>24</v>
      </c>
    </row>
    <row r="165" ht="15.75" customHeight="1">
      <c r="A165" s="11" t="s">
        <v>16</v>
      </c>
      <c r="B165" s="11" t="s">
        <v>17</v>
      </c>
      <c r="C165" s="11" t="s">
        <v>18</v>
      </c>
      <c r="D165" s="11" t="s">
        <v>370</v>
      </c>
      <c r="E165" s="11" t="s">
        <v>955</v>
      </c>
      <c r="F165" s="11" t="s">
        <v>86</v>
      </c>
      <c r="G165" s="11" t="s">
        <v>87</v>
      </c>
      <c r="H165" s="11" t="s">
        <v>134</v>
      </c>
      <c r="I165" s="11" t="s">
        <v>372</v>
      </c>
      <c r="J165" s="11" t="s">
        <v>22</v>
      </c>
      <c r="K165" s="11" t="s">
        <v>956</v>
      </c>
      <c r="L165" s="11" t="s">
        <v>1430</v>
      </c>
      <c r="M165" s="11" t="s">
        <v>1742</v>
      </c>
      <c r="N165" s="16" t="s">
        <v>1960</v>
      </c>
      <c r="O165" s="5" t="s">
        <v>74</v>
      </c>
      <c r="P165" s="2" t="s">
        <v>24</v>
      </c>
    </row>
    <row r="166" ht="15.75" customHeight="1">
      <c r="A166" s="11" t="s">
        <v>16</v>
      </c>
      <c r="B166" s="11" t="s">
        <v>17</v>
      </c>
      <c r="C166" s="11" t="s">
        <v>18</v>
      </c>
      <c r="D166" s="11" t="s">
        <v>373</v>
      </c>
      <c r="E166" s="11" t="s">
        <v>957</v>
      </c>
      <c r="F166" s="11" t="s">
        <v>86</v>
      </c>
      <c r="G166" s="11" t="s">
        <v>87</v>
      </c>
      <c r="H166" s="11" t="s">
        <v>110</v>
      </c>
      <c r="I166" s="11" t="s">
        <v>375</v>
      </c>
      <c r="J166" s="11" t="s">
        <v>22</v>
      </c>
      <c r="K166" s="11" t="s">
        <v>958</v>
      </c>
      <c r="L166" s="11" t="s">
        <v>1431</v>
      </c>
      <c r="M166" s="11" t="s">
        <v>1743</v>
      </c>
      <c r="N166" s="16" t="s">
        <v>1960</v>
      </c>
      <c r="O166" s="5" t="s">
        <v>74</v>
      </c>
      <c r="P166" s="2" t="s">
        <v>24</v>
      </c>
    </row>
    <row r="167" ht="15.75" customHeight="1">
      <c r="A167" s="11" t="s">
        <v>16</v>
      </c>
      <c r="B167" s="11" t="s">
        <v>17</v>
      </c>
      <c r="C167" s="11" t="s">
        <v>18</v>
      </c>
      <c r="D167" s="11" t="s">
        <v>187</v>
      </c>
      <c r="E167" s="11" t="s">
        <v>830</v>
      </c>
      <c r="F167" s="11" t="s">
        <v>86</v>
      </c>
      <c r="G167" s="11" t="s">
        <v>87</v>
      </c>
      <c r="H167" s="11" t="s">
        <v>93</v>
      </c>
      <c r="I167" s="11" t="s">
        <v>189</v>
      </c>
      <c r="J167" s="11" t="s">
        <v>22</v>
      </c>
      <c r="K167" s="11" t="s">
        <v>959</v>
      </c>
      <c r="L167" s="11" t="s">
        <v>1432</v>
      </c>
      <c r="M167" s="11" t="s">
        <v>1744</v>
      </c>
      <c r="N167" s="16" t="s">
        <v>1960</v>
      </c>
      <c r="O167" s="5" t="s">
        <v>74</v>
      </c>
      <c r="P167" s="2" t="s">
        <v>24</v>
      </c>
    </row>
    <row r="168" ht="15.75" customHeight="1">
      <c r="A168" s="11" t="s">
        <v>16</v>
      </c>
      <c r="B168" s="11" t="s">
        <v>17</v>
      </c>
      <c r="C168" s="11" t="s">
        <v>18</v>
      </c>
      <c r="D168" s="11" t="s">
        <v>376</v>
      </c>
      <c r="E168" s="11" t="s">
        <v>960</v>
      </c>
      <c r="F168" s="11" t="s">
        <v>86</v>
      </c>
      <c r="G168" s="11" t="s">
        <v>87</v>
      </c>
      <c r="H168" s="11" t="s">
        <v>93</v>
      </c>
      <c r="I168" s="11" t="s">
        <v>378</v>
      </c>
      <c r="J168" s="11" t="s">
        <v>22</v>
      </c>
      <c r="K168" s="11" t="s">
        <v>961</v>
      </c>
      <c r="L168" s="11" t="s">
        <v>1433</v>
      </c>
      <c r="M168" s="11" t="s">
        <v>1745</v>
      </c>
      <c r="N168" s="16" t="s">
        <v>1960</v>
      </c>
      <c r="O168" s="5" t="s">
        <v>74</v>
      </c>
      <c r="P168" s="2" t="s">
        <v>24</v>
      </c>
    </row>
    <row r="169" ht="15.75" customHeight="1">
      <c r="A169" s="11" t="s">
        <v>16</v>
      </c>
      <c r="B169" s="11" t="s">
        <v>17</v>
      </c>
      <c r="C169" s="11" t="s">
        <v>18</v>
      </c>
      <c r="D169" s="11" t="s">
        <v>379</v>
      </c>
      <c r="E169" s="11" t="s">
        <v>962</v>
      </c>
      <c r="F169" s="11" t="s">
        <v>86</v>
      </c>
      <c r="G169" s="11" t="s">
        <v>169</v>
      </c>
      <c r="H169" s="11" t="s">
        <v>381</v>
      </c>
      <c r="I169" s="11" t="s">
        <v>382</v>
      </c>
      <c r="J169" s="11" t="s">
        <v>22</v>
      </c>
      <c r="K169" s="11" t="s">
        <v>963</v>
      </c>
      <c r="L169" s="11" t="s">
        <v>1434</v>
      </c>
      <c r="M169" s="11" t="s">
        <v>1746</v>
      </c>
      <c r="N169" s="16" t="s">
        <v>1960</v>
      </c>
      <c r="O169" s="5" t="s">
        <v>74</v>
      </c>
      <c r="P169" s="2" t="s">
        <v>24</v>
      </c>
    </row>
    <row r="170" ht="15.75" customHeight="1">
      <c r="A170" s="11" t="s">
        <v>16</v>
      </c>
      <c r="B170" s="11" t="s">
        <v>17</v>
      </c>
      <c r="C170" s="11" t="s">
        <v>18</v>
      </c>
      <c r="D170" s="11" t="s">
        <v>383</v>
      </c>
      <c r="E170" s="11" t="s">
        <v>964</v>
      </c>
      <c r="F170" s="11" t="s">
        <v>86</v>
      </c>
      <c r="G170" s="11" t="s">
        <v>87</v>
      </c>
      <c r="H170" s="11" t="s">
        <v>144</v>
      </c>
      <c r="I170" s="11" t="s">
        <v>385</v>
      </c>
      <c r="J170" s="11" t="s">
        <v>22</v>
      </c>
      <c r="K170" s="11" t="s">
        <v>965</v>
      </c>
      <c r="L170" s="11" t="s">
        <v>1435</v>
      </c>
      <c r="M170" s="11" t="s">
        <v>1747</v>
      </c>
      <c r="N170" s="16" t="s">
        <v>1960</v>
      </c>
      <c r="O170" s="5" t="s">
        <v>74</v>
      </c>
      <c r="P170" s="2" t="s">
        <v>24</v>
      </c>
    </row>
    <row r="171" ht="15.75" customHeight="1">
      <c r="A171" s="11" t="s">
        <v>16</v>
      </c>
      <c r="B171" s="11" t="s">
        <v>17</v>
      </c>
      <c r="C171" s="11" t="s">
        <v>18</v>
      </c>
      <c r="D171" s="11" t="s">
        <v>386</v>
      </c>
      <c r="E171" s="11" t="s">
        <v>966</v>
      </c>
      <c r="F171" s="11" t="s">
        <v>86</v>
      </c>
      <c r="G171" s="11" t="s">
        <v>87</v>
      </c>
      <c r="H171" s="11" t="s">
        <v>93</v>
      </c>
      <c r="I171" s="11" t="s">
        <v>388</v>
      </c>
      <c r="J171" s="11" t="s">
        <v>22</v>
      </c>
      <c r="K171" s="11" t="s">
        <v>967</v>
      </c>
      <c r="L171" s="11" t="s">
        <v>1436</v>
      </c>
      <c r="M171" s="11" t="s">
        <v>1748</v>
      </c>
      <c r="N171" s="16" t="s">
        <v>1960</v>
      </c>
      <c r="O171" s="5" t="s">
        <v>74</v>
      </c>
      <c r="P171" s="2" t="s">
        <v>24</v>
      </c>
    </row>
    <row r="172" ht="15.75" customHeight="1">
      <c r="A172" s="11" t="s">
        <v>16</v>
      </c>
      <c r="B172" s="11" t="s">
        <v>17</v>
      </c>
      <c r="C172" s="11" t="s">
        <v>18</v>
      </c>
      <c r="D172" s="11" t="s">
        <v>389</v>
      </c>
      <c r="E172" s="11" t="s">
        <v>968</v>
      </c>
      <c r="F172" s="11" t="s">
        <v>86</v>
      </c>
      <c r="G172" s="11" t="s">
        <v>87</v>
      </c>
      <c r="H172" s="11" t="s">
        <v>106</v>
      </c>
      <c r="I172" s="11" t="s">
        <v>391</v>
      </c>
      <c r="J172" s="11" t="s">
        <v>22</v>
      </c>
      <c r="K172" s="11" t="s">
        <v>969</v>
      </c>
      <c r="L172" s="11" t="s">
        <v>1437</v>
      </c>
      <c r="M172" s="11" t="s">
        <v>1749</v>
      </c>
      <c r="N172" s="16" t="s">
        <v>1960</v>
      </c>
      <c r="O172" s="5" t="s">
        <v>74</v>
      </c>
      <c r="P172" s="2" t="s">
        <v>24</v>
      </c>
    </row>
    <row r="173" ht="15.75" customHeight="1">
      <c r="A173" s="11" t="s">
        <v>16</v>
      </c>
      <c r="B173" s="11" t="s">
        <v>17</v>
      </c>
      <c r="C173" s="11" t="s">
        <v>18</v>
      </c>
      <c r="D173" s="11" t="s">
        <v>259</v>
      </c>
      <c r="E173" s="11" t="s">
        <v>875</v>
      </c>
      <c r="F173" s="11" t="s">
        <v>86</v>
      </c>
      <c r="G173" s="11" t="s">
        <v>87</v>
      </c>
      <c r="H173" s="11" t="s">
        <v>110</v>
      </c>
      <c r="I173" s="11" t="s">
        <v>261</v>
      </c>
      <c r="J173" s="11" t="s">
        <v>22</v>
      </c>
      <c r="K173" s="11" t="s">
        <v>970</v>
      </c>
      <c r="L173" s="11" t="s">
        <v>1438</v>
      </c>
      <c r="M173" s="11" t="s">
        <v>1750</v>
      </c>
      <c r="N173" s="16" t="s">
        <v>1960</v>
      </c>
      <c r="O173" s="5" t="s">
        <v>74</v>
      </c>
      <c r="P173" s="2" t="s">
        <v>24</v>
      </c>
    </row>
    <row r="174" ht="15.75" customHeight="1">
      <c r="A174" s="11" t="s">
        <v>16</v>
      </c>
      <c r="B174" s="11" t="s">
        <v>17</v>
      </c>
      <c r="C174" s="11" t="s">
        <v>18</v>
      </c>
      <c r="D174" s="11" t="s">
        <v>392</v>
      </c>
      <c r="E174" s="11" t="s">
        <v>971</v>
      </c>
      <c r="F174" s="11" t="s">
        <v>86</v>
      </c>
      <c r="G174" s="11" t="s">
        <v>87</v>
      </c>
      <c r="H174" s="11" t="s">
        <v>121</v>
      </c>
      <c r="I174" s="11" t="s">
        <v>1751</v>
      </c>
      <c r="J174" s="11" t="s">
        <v>22</v>
      </c>
      <c r="K174" s="11" t="s">
        <v>972</v>
      </c>
      <c r="L174" s="11" t="s">
        <v>1439</v>
      </c>
      <c r="M174" s="11" t="s">
        <v>1752</v>
      </c>
      <c r="N174" s="16" t="s">
        <v>1960</v>
      </c>
      <c r="O174" s="5" t="s">
        <v>74</v>
      </c>
      <c r="P174" s="2" t="s">
        <v>24</v>
      </c>
    </row>
    <row r="175" ht="15.75" customHeight="1">
      <c r="A175" s="11" t="s">
        <v>16</v>
      </c>
      <c r="B175" s="11" t="s">
        <v>17</v>
      </c>
      <c r="C175" s="11" t="s">
        <v>18</v>
      </c>
      <c r="D175" s="11" t="s">
        <v>395</v>
      </c>
      <c r="E175" s="11" t="s">
        <v>973</v>
      </c>
      <c r="F175" s="11" t="s">
        <v>86</v>
      </c>
      <c r="G175" s="11" t="s">
        <v>87</v>
      </c>
      <c r="H175" s="11" t="s">
        <v>397</v>
      </c>
      <c r="I175" s="11" t="s">
        <v>398</v>
      </c>
      <c r="J175" s="11" t="s">
        <v>22</v>
      </c>
      <c r="K175" s="11" t="s">
        <v>974</v>
      </c>
      <c r="L175" s="11" t="s">
        <v>1440</v>
      </c>
      <c r="M175" s="11" t="s">
        <v>1753</v>
      </c>
      <c r="N175" s="16" t="s">
        <v>1960</v>
      </c>
      <c r="O175" s="5" t="s">
        <v>74</v>
      </c>
      <c r="P175" s="2" t="s">
        <v>24</v>
      </c>
    </row>
    <row r="176" ht="15.75" customHeight="1">
      <c r="A176" s="11" t="s">
        <v>16</v>
      </c>
      <c r="B176" s="11" t="s">
        <v>17</v>
      </c>
      <c r="C176" s="11" t="s">
        <v>18</v>
      </c>
      <c r="D176" s="11" t="s">
        <v>399</v>
      </c>
      <c r="E176" s="11" t="s">
        <v>975</v>
      </c>
      <c r="F176" s="11" t="s">
        <v>86</v>
      </c>
      <c r="G176" s="11" t="s">
        <v>87</v>
      </c>
      <c r="H176" s="11" t="s">
        <v>401</v>
      </c>
      <c r="I176" s="11" t="s">
        <v>402</v>
      </c>
      <c r="J176" s="11" t="s">
        <v>22</v>
      </c>
      <c r="K176" s="11" t="s">
        <v>976</v>
      </c>
      <c r="L176" s="11" t="s">
        <v>1441</v>
      </c>
      <c r="M176" s="11" t="s">
        <v>1754</v>
      </c>
      <c r="N176" s="16" t="s">
        <v>1960</v>
      </c>
      <c r="O176" s="5" t="s">
        <v>74</v>
      </c>
      <c r="P176" s="2" t="s">
        <v>24</v>
      </c>
    </row>
    <row r="177" ht="15.75" customHeight="1">
      <c r="A177" s="11" t="s">
        <v>16</v>
      </c>
      <c r="B177" s="11" t="s">
        <v>17</v>
      </c>
      <c r="C177" s="11" t="s">
        <v>18</v>
      </c>
      <c r="D177" s="11" t="s">
        <v>403</v>
      </c>
      <c r="E177" s="11" t="s">
        <v>977</v>
      </c>
      <c r="F177" s="11" t="s">
        <v>86</v>
      </c>
      <c r="G177" s="11" t="s">
        <v>87</v>
      </c>
      <c r="H177" s="11" t="s">
        <v>88</v>
      </c>
      <c r="I177" s="11" t="s">
        <v>405</v>
      </c>
      <c r="J177" s="11" t="s">
        <v>22</v>
      </c>
      <c r="K177" s="11" t="s">
        <v>978</v>
      </c>
      <c r="L177" s="11" t="s">
        <v>1442</v>
      </c>
      <c r="M177" s="11" t="s">
        <v>1755</v>
      </c>
      <c r="N177" s="16" t="s">
        <v>1960</v>
      </c>
      <c r="O177" s="5" t="s">
        <v>74</v>
      </c>
      <c r="P177" s="2" t="s">
        <v>24</v>
      </c>
    </row>
    <row r="178" ht="15.75" customHeight="1">
      <c r="A178" s="11" t="s">
        <v>16</v>
      </c>
      <c r="B178" s="11" t="s">
        <v>17</v>
      </c>
      <c r="C178" s="11" t="s">
        <v>18</v>
      </c>
      <c r="D178" s="11" t="s">
        <v>406</v>
      </c>
      <c r="E178" s="11" t="s">
        <v>979</v>
      </c>
      <c r="F178" s="11" t="s">
        <v>86</v>
      </c>
      <c r="G178" s="11" t="s">
        <v>169</v>
      </c>
      <c r="H178" s="11" t="s">
        <v>408</v>
      </c>
      <c r="I178" s="11" t="s">
        <v>409</v>
      </c>
      <c r="J178" s="11" t="s">
        <v>22</v>
      </c>
      <c r="K178" s="11" t="s">
        <v>980</v>
      </c>
      <c r="L178" s="11" t="s">
        <v>1443</v>
      </c>
      <c r="M178" s="11" t="s">
        <v>1756</v>
      </c>
      <c r="N178" s="16" t="s">
        <v>1960</v>
      </c>
      <c r="O178" s="5" t="s">
        <v>74</v>
      </c>
      <c r="P178" s="2" t="s">
        <v>24</v>
      </c>
    </row>
    <row r="179" ht="15.75" customHeight="1">
      <c r="A179" s="11" t="s">
        <v>16</v>
      </c>
      <c r="B179" s="11" t="s">
        <v>17</v>
      </c>
      <c r="C179" s="11" t="s">
        <v>18</v>
      </c>
      <c r="D179" s="11" t="s">
        <v>410</v>
      </c>
      <c r="E179" s="11" t="s">
        <v>981</v>
      </c>
      <c r="F179" s="11" t="s">
        <v>86</v>
      </c>
      <c r="G179" s="11" t="s">
        <v>87</v>
      </c>
      <c r="H179" s="11" t="s">
        <v>88</v>
      </c>
      <c r="I179" s="11" t="s">
        <v>412</v>
      </c>
      <c r="J179" s="11" t="s">
        <v>22</v>
      </c>
      <c r="K179" s="11" t="s">
        <v>982</v>
      </c>
      <c r="L179" s="11" t="s">
        <v>1444</v>
      </c>
      <c r="M179" s="11" t="s">
        <v>1757</v>
      </c>
      <c r="N179" s="16" t="s">
        <v>1960</v>
      </c>
      <c r="O179" s="5" t="s">
        <v>74</v>
      </c>
      <c r="P179" s="2" t="s">
        <v>24</v>
      </c>
    </row>
    <row r="180" ht="15.75" customHeight="1">
      <c r="A180" s="11" t="s">
        <v>16</v>
      </c>
      <c r="B180" s="11" t="s">
        <v>17</v>
      </c>
      <c r="C180" s="11" t="s">
        <v>18</v>
      </c>
      <c r="D180" s="11" t="s">
        <v>413</v>
      </c>
      <c r="E180" s="11" t="s">
        <v>983</v>
      </c>
      <c r="F180" s="11" t="s">
        <v>86</v>
      </c>
      <c r="G180" s="11" t="s">
        <v>87</v>
      </c>
      <c r="H180" s="11" t="s">
        <v>93</v>
      </c>
      <c r="I180" s="11" t="s">
        <v>415</v>
      </c>
      <c r="J180" s="11" t="s">
        <v>22</v>
      </c>
      <c r="K180" s="11" t="s">
        <v>984</v>
      </c>
      <c r="L180" s="11" t="s">
        <v>1445</v>
      </c>
      <c r="M180" s="11" t="s">
        <v>1758</v>
      </c>
      <c r="N180" s="16" t="s">
        <v>1960</v>
      </c>
      <c r="O180" s="5" t="s">
        <v>74</v>
      </c>
      <c r="P180" s="2" t="s">
        <v>24</v>
      </c>
    </row>
    <row r="181" ht="15.75" customHeight="1">
      <c r="A181" s="11" t="s">
        <v>16</v>
      </c>
      <c r="B181" s="11" t="s">
        <v>17</v>
      </c>
      <c r="C181" s="11" t="s">
        <v>18</v>
      </c>
      <c r="D181" s="11" t="s">
        <v>416</v>
      </c>
      <c r="E181" s="11" t="s">
        <v>985</v>
      </c>
      <c r="F181" s="11" t="s">
        <v>86</v>
      </c>
      <c r="G181" s="11" t="s">
        <v>418</v>
      </c>
      <c r="H181" s="11" t="s">
        <v>419</v>
      </c>
      <c r="I181" s="11" t="s">
        <v>420</v>
      </c>
      <c r="J181" s="11" t="s">
        <v>22</v>
      </c>
      <c r="K181" s="11" t="s">
        <v>986</v>
      </c>
      <c r="L181" s="11" t="s">
        <v>1446</v>
      </c>
      <c r="M181" s="11" t="s">
        <v>1759</v>
      </c>
      <c r="N181" s="16" t="s">
        <v>1960</v>
      </c>
      <c r="O181" s="5" t="s">
        <v>74</v>
      </c>
      <c r="P181" s="2" t="s">
        <v>24</v>
      </c>
    </row>
    <row r="182" ht="15.75" customHeight="1">
      <c r="A182" s="11" t="s">
        <v>16</v>
      </c>
      <c r="B182" s="11" t="s">
        <v>17</v>
      </c>
      <c r="C182" s="11" t="s">
        <v>18</v>
      </c>
      <c r="D182" s="11" t="s">
        <v>421</v>
      </c>
      <c r="E182" s="11" t="s">
        <v>987</v>
      </c>
      <c r="F182" s="11" t="s">
        <v>86</v>
      </c>
      <c r="G182" s="11" t="s">
        <v>87</v>
      </c>
      <c r="H182" s="11" t="s">
        <v>106</v>
      </c>
      <c r="I182" s="11" t="s">
        <v>423</v>
      </c>
      <c r="J182" s="11" t="s">
        <v>22</v>
      </c>
      <c r="K182" s="11" t="s">
        <v>988</v>
      </c>
      <c r="L182" s="11" t="s">
        <v>1447</v>
      </c>
      <c r="M182" s="11" t="s">
        <v>1760</v>
      </c>
      <c r="N182" s="16" t="s">
        <v>1960</v>
      </c>
      <c r="O182" s="5" t="s">
        <v>74</v>
      </c>
      <c r="P182" s="2" t="s">
        <v>24</v>
      </c>
    </row>
    <row r="183" ht="15.75" customHeight="1">
      <c r="A183" s="11" t="s">
        <v>16</v>
      </c>
      <c r="B183" s="11" t="s">
        <v>17</v>
      </c>
      <c r="C183" s="11" t="s">
        <v>18</v>
      </c>
      <c r="D183" s="11" t="s">
        <v>424</v>
      </c>
      <c r="E183" s="11" t="s">
        <v>989</v>
      </c>
      <c r="F183" s="11" t="s">
        <v>86</v>
      </c>
      <c r="G183" s="11" t="s">
        <v>87</v>
      </c>
      <c r="H183" s="11" t="s">
        <v>110</v>
      </c>
      <c r="I183" s="11" t="s">
        <v>426</v>
      </c>
      <c r="J183" s="11" t="s">
        <v>22</v>
      </c>
      <c r="K183" s="11" t="s">
        <v>990</v>
      </c>
      <c r="L183" s="11" t="s">
        <v>1448</v>
      </c>
      <c r="M183" s="11" t="s">
        <v>1761</v>
      </c>
      <c r="N183" s="16" t="s">
        <v>1960</v>
      </c>
      <c r="O183" s="5" t="s">
        <v>74</v>
      </c>
      <c r="P183" s="2" t="s">
        <v>24</v>
      </c>
    </row>
    <row r="184" ht="15.75" customHeight="1">
      <c r="A184" s="11" t="s">
        <v>16</v>
      </c>
      <c r="B184" s="11" t="s">
        <v>17</v>
      </c>
      <c r="C184" s="11" t="s">
        <v>18</v>
      </c>
      <c r="D184" s="11" t="s">
        <v>427</v>
      </c>
      <c r="E184" s="11" t="s">
        <v>991</v>
      </c>
      <c r="F184" s="11" t="s">
        <v>86</v>
      </c>
      <c r="G184" s="11" t="s">
        <v>87</v>
      </c>
      <c r="H184" s="11" t="s">
        <v>88</v>
      </c>
      <c r="I184" s="11" t="s">
        <v>429</v>
      </c>
      <c r="J184" s="11" t="s">
        <v>22</v>
      </c>
      <c r="K184" s="11" t="s">
        <v>992</v>
      </c>
      <c r="L184" s="11" t="s">
        <v>1449</v>
      </c>
      <c r="M184" s="11" t="s">
        <v>1762</v>
      </c>
      <c r="N184" s="16" t="s">
        <v>1960</v>
      </c>
      <c r="O184" s="5" t="s">
        <v>78</v>
      </c>
      <c r="P184" s="2" t="s">
        <v>24</v>
      </c>
    </row>
    <row r="185" ht="15.75" customHeight="1">
      <c r="A185" s="11" t="s">
        <v>16</v>
      </c>
      <c r="B185" s="11" t="s">
        <v>17</v>
      </c>
      <c r="C185" s="11" t="s">
        <v>18</v>
      </c>
      <c r="D185" s="11" t="s">
        <v>156</v>
      </c>
      <c r="E185" s="11" t="s">
        <v>812</v>
      </c>
      <c r="F185" s="11" t="s">
        <v>86</v>
      </c>
      <c r="G185" s="11" t="s">
        <v>87</v>
      </c>
      <c r="H185" s="11" t="s">
        <v>106</v>
      </c>
      <c r="I185" s="11" t="s">
        <v>158</v>
      </c>
      <c r="J185" s="11" t="s">
        <v>22</v>
      </c>
      <c r="K185" s="11" t="s">
        <v>993</v>
      </c>
      <c r="L185" s="11" t="s">
        <v>1450</v>
      </c>
      <c r="M185" s="11" t="s">
        <v>1763</v>
      </c>
      <c r="N185" s="16" t="s">
        <v>1960</v>
      </c>
      <c r="O185" s="5" t="s">
        <v>78</v>
      </c>
      <c r="P185" s="2" t="s">
        <v>24</v>
      </c>
    </row>
    <row r="186" ht="15.75" customHeight="1">
      <c r="A186" s="11" t="s">
        <v>16</v>
      </c>
      <c r="B186" s="11" t="s">
        <v>17</v>
      </c>
      <c r="C186" s="11" t="s">
        <v>18</v>
      </c>
      <c r="D186" s="11" t="s">
        <v>430</v>
      </c>
      <c r="E186" s="11" t="s">
        <v>994</v>
      </c>
      <c r="F186" s="11" t="s">
        <v>86</v>
      </c>
      <c r="G186" s="11" t="s">
        <v>87</v>
      </c>
      <c r="H186" s="11" t="s">
        <v>134</v>
      </c>
      <c r="I186" s="11" t="s">
        <v>432</v>
      </c>
      <c r="J186" s="11" t="s">
        <v>22</v>
      </c>
      <c r="K186" s="11" t="s">
        <v>995</v>
      </c>
      <c r="L186" s="11" t="s">
        <v>1451</v>
      </c>
      <c r="M186" s="11" t="s">
        <v>1764</v>
      </c>
      <c r="N186" s="16" t="s">
        <v>1960</v>
      </c>
      <c r="O186" s="5" t="s">
        <v>78</v>
      </c>
      <c r="P186" s="2" t="s">
        <v>24</v>
      </c>
    </row>
    <row r="187" ht="15.75" customHeight="1">
      <c r="A187" s="11" t="s">
        <v>16</v>
      </c>
      <c r="B187" s="11" t="s">
        <v>17</v>
      </c>
      <c r="C187" s="11" t="s">
        <v>18</v>
      </c>
      <c r="D187" s="11" t="s">
        <v>433</v>
      </c>
      <c r="E187" s="11" t="s">
        <v>996</v>
      </c>
      <c r="F187" s="11" t="s">
        <v>86</v>
      </c>
      <c r="G187" s="11" t="s">
        <v>87</v>
      </c>
      <c r="H187" s="11" t="s">
        <v>93</v>
      </c>
      <c r="I187" s="11" t="s">
        <v>435</v>
      </c>
      <c r="J187" s="11" t="s">
        <v>22</v>
      </c>
      <c r="K187" s="11" t="s">
        <v>997</v>
      </c>
      <c r="L187" s="11" t="s">
        <v>1452</v>
      </c>
      <c r="M187" s="11" t="s">
        <v>1765</v>
      </c>
      <c r="N187" s="16" t="s">
        <v>1960</v>
      </c>
      <c r="O187" s="5" t="s">
        <v>78</v>
      </c>
      <c r="P187" s="2" t="s">
        <v>24</v>
      </c>
    </row>
    <row r="188" ht="15.75" customHeight="1">
      <c r="A188" s="11" t="s">
        <v>16</v>
      </c>
      <c r="B188" s="11" t="s">
        <v>17</v>
      </c>
      <c r="C188" s="11" t="s">
        <v>18</v>
      </c>
      <c r="D188" s="11" t="s">
        <v>214</v>
      </c>
      <c r="E188" s="11" t="s">
        <v>846</v>
      </c>
      <c r="F188" s="11" t="s">
        <v>86</v>
      </c>
      <c r="G188" s="11" t="s">
        <v>87</v>
      </c>
      <c r="H188" s="11" t="s">
        <v>134</v>
      </c>
      <c r="I188" s="11" t="s">
        <v>216</v>
      </c>
      <c r="J188" s="11" t="s">
        <v>22</v>
      </c>
      <c r="K188" s="11" t="s">
        <v>998</v>
      </c>
      <c r="L188" s="11" t="s">
        <v>1453</v>
      </c>
      <c r="M188" s="11" t="s">
        <v>1766</v>
      </c>
      <c r="N188" s="16" t="s">
        <v>1961</v>
      </c>
      <c r="O188" s="5" t="s">
        <v>78</v>
      </c>
      <c r="P188" s="2" t="s">
        <v>24</v>
      </c>
    </row>
    <row r="189" ht="15.75" customHeight="1">
      <c r="A189" s="11" t="s">
        <v>16</v>
      </c>
      <c r="B189" s="11" t="s">
        <v>17</v>
      </c>
      <c r="C189" s="11" t="s">
        <v>18</v>
      </c>
      <c r="D189" s="11" t="s">
        <v>436</v>
      </c>
      <c r="E189" s="11" t="s">
        <v>999</v>
      </c>
      <c r="F189" s="11" t="s">
        <v>86</v>
      </c>
      <c r="G189" s="11" t="s">
        <v>87</v>
      </c>
      <c r="H189" s="11" t="s">
        <v>106</v>
      </c>
      <c r="I189" s="11" t="s">
        <v>438</v>
      </c>
      <c r="J189" s="11" t="s">
        <v>22</v>
      </c>
      <c r="K189" s="11" t="s">
        <v>1000</v>
      </c>
      <c r="L189" s="11" t="s">
        <v>1454</v>
      </c>
      <c r="M189" s="11" t="s">
        <v>1767</v>
      </c>
      <c r="N189" s="16" t="s">
        <v>1961</v>
      </c>
      <c r="O189" s="5" t="s">
        <v>78</v>
      </c>
      <c r="P189" s="2" t="s">
        <v>24</v>
      </c>
    </row>
    <row r="190" ht="15.75" customHeight="1">
      <c r="A190" s="11" t="s">
        <v>16</v>
      </c>
      <c r="B190" s="11" t="s">
        <v>17</v>
      </c>
      <c r="C190" s="11" t="s">
        <v>18</v>
      </c>
      <c r="D190" s="11" t="s">
        <v>439</v>
      </c>
      <c r="E190" s="11" t="s">
        <v>1001</v>
      </c>
      <c r="F190" s="11" t="s">
        <v>86</v>
      </c>
      <c r="G190" s="11" t="s">
        <v>87</v>
      </c>
      <c r="H190" s="11" t="s">
        <v>106</v>
      </c>
      <c r="I190" s="11" t="s">
        <v>441</v>
      </c>
      <c r="J190" s="11" t="s">
        <v>22</v>
      </c>
      <c r="K190" s="11" t="s">
        <v>1002</v>
      </c>
      <c r="L190" s="11" t="s">
        <v>1455</v>
      </c>
      <c r="M190" s="11" t="s">
        <v>1768</v>
      </c>
      <c r="N190" s="16" t="s">
        <v>1961</v>
      </c>
      <c r="O190" s="5" t="s">
        <v>78</v>
      </c>
      <c r="P190" s="2" t="s">
        <v>24</v>
      </c>
    </row>
    <row r="191" ht="15.75" customHeight="1">
      <c r="A191" s="11" t="s">
        <v>16</v>
      </c>
      <c r="B191" s="11" t="s">
        <v>17</v>
      </c>
      <c r="C191" s="11" t="s">
        <v>18</v>
      </c>
      <c r="D191" s="11" t="s">
        <v>226</v>
      </c>
      <c r="E191" s="11" t="s">
        <v>854</v>
      </c>
      <c r="F191" s="11" t="s">
        <v>86</v>
      </c>
      <c r="G191" s="11" t="s">
        <v>87</v>
      </c>
      <c r="H191" s="11" t="s">
        <v>88</v>
      </c>
      <c r="I191" s="11" t="s">
        <v>228</v>
      </c>
      <c r="J191" s="11" t="s">
        <v>22</v>
      </c>
      <c r="K191" s="11" t="s">
        <v>1003</v>
      </c>
      <c r="L191" s="11" t="s">
        <v>1456</v>
      </c>
      <c r="M191" s="11" t="s">
        <v>1769</v>
      </c>
      <c r="N191" s="16" t="s">
        <v>1961</v>
      </c>
      <c r="O191" s="5" t="s">
        <v>78</v>
      </c>
      <c r="P191" s="2" t="s">
        <v>24</v>
      </c>
    </row>
    <row r="192" ht="15.75" customHeight="1">
      <c r="A192" s="11" t="s">
        <v>16</v>
      </c>
      <c r="B192" s="11" t="s">
        <v>17</v>
      </c>
      <c r="C192" s="11" t="s">
        <v>18</v>
      </c>
      <c r="D192" s="11" t="s">
        <v>167</v>
      </c>
      <c r="E192" s="11" t="s">
        <v>818</v>
      </c>
      <c r="F192" s="11" t="s">
        <v>86</v>
      </c>
      <c r="G192" s="11" t="s">
        <v>169</v>
      </c>
      <c r="H192" s="11" t="s">
        <v>170</v>
      </c>
      <c r="I192" s="11" t="s">
        <v>171</v>
      </c>
      <c r="J192" s="11" t="s">
        <v>22</v>
      </c>
      <c r="K192" s="11" t="s">
        <v>1004</v>
      </c>
      <c r="L192" s="11" t="s">
        <v>1457</v>
      </c>
      <c r="M192" s="11" t="s">
        <v>1770</v>
      </c>
      <c r="N192" s="16" t="s">
        <v>1961</v>
      </c>
      <c r="O192" s="5" t="s">
        <v>78</v>
      </c>
      <c r="P192" s="2" t="s">
        <v>24</v>
      </c>
    </row>
    <row r="193" ht="15.75" customHeight="1">
      <c r="A193" s="11" t="s">
        <v>16</v>
      </c>
      <c r="B193" s="11" t="s">
        <v>17</v>
      </c>
      <c r="C193" s="11" t="s">
        <v>18</v>
      </c>
      <c r="D193" s="11" t="s">
        <v>442</v>
      </c>
      <c r="E193" s="11" t="s">
        <v>1005</v>
      </c>
      <c r="F193" s="11" t="s">
        <v>86</v>
      </c>
      <c r="G193" s="11" t="s">
        <v>87</v>
      </c>
      <c r="H193" s="11" t="s">
        <v>444</v>
      </c>
      <c r="I193" s="11" t="s">
        <v>445</v>
      </c>
      <c r="J193" s="11" t="s">
        <v>22</v>
      </c>
      <c r="K193" s="11" t="s">
        <v>1006</v>
      </c>
      <c r="L193" s="11" t="s">
        <v>1458</v>
      </c>
      <c r="M193" s="11" t="s">
        <v>1771</v>
      </c>
      <c r="N193" s="16" t="s">
        <v>1961</v>
      </c>
      <c r="O193" s="5" t="s">
        <v>78</v>
      </c>
      <c r="P193" s="2" t="s">
        <v>24</v>
      </c>
    </row>
    <row r="194" ht="15.75" customHeight="1">
      <c r="A194" s="11" t="s">
        <v>16</v>
      </c>
      <c r="B194" s="11" t="s">
        <v>17</v>
      </c>
      <c r="C194" s="11" t="s">
        <v>18</v>
      </c>
      <c r="D194" s="11" t="s">
        <v>146</v>
      </c>
      <c r="E194" s="11" t="s">
        <v>806</v>
      </c>
      <c r="F194" s="11" t="s">
        <v>86</v>
      </c>
      <c r="G194" s="11" t="s">
        <v>87</v>
      </c>
      <c r="H194" s="11" t="s">
        <v>106</v>
      </c>
      <c r="I194" s="11" t="s">
        <v>148</v>
      </c>
      <c r="J194" s="11" t="s">
        <v>22</v>
      </c>
      <c r="K194" s="11" t="s">
        <v>1007</v>
      </c>
      <c r="L194" s="11" t="s">
        <v>1459</v>
      </c>
      <c r="M194" s="11" t="s">
        <v>1772</v>
      </c>
      <c r="N194" s="16" t="s">
        <v>1961</v>
      </c>
      <c r="O194" s="5" t="s">
        <v>78</v>
      </c>
      <c r="P194" s="2" t="s">
        <v>24</v>
      </c>
    </row>
    <row r="195" ht="15.75" customHeight="1">
      <c r="A195" s="11" t="s">
        <v>16</v>
      </c>
      <c r="B195" s="11" t="s">
        <v>17</v>
      </c>
      <c r="C195" s="11" t="s">
        <v>18</v>
      </c>
      <c r="D195" s="11" t="s">
        <v>123</v>
      </c>
      <c r="E195" s="11" t="s">
        <v>792</v>
      </c>
      <c r="F195" s="11" t="s">
        <v>86</v>
      </c>
      <c r="G195" s="11" t="s">
        <v>87</v>
      </c>
      <c r="H195" s="11" t="s">
        <v>106</v>
      </c>
      <c r="I195" s="11" t="s">
        <v>125</v>
      </c>
      <c r="J195" s="11" t="s">
        <v>22</v>
      </c>
      <c r="K195" s="11" t="s">
        <v>1008</v>
      </c>
      <c r="L195" s="11" t="s">
        <v>1460</v>
      </c>
      <c r="M195" s="11" t="s">
        <v>1773</v>
      </c>
      <c r="N195" s="16" t="s">
        <v>1961</v>
      </c>
      <c r="O195" s="5" t="s">
        <v>78</v>
      </c>
      <c r="P195" s="2" t="s">
        <v>24</v>
      </c>
    </row>
    <row r="196" ht="15.75" customHeight="1">
      <c r="A196" s="11" t="s">
        <v>16</v>
      </c>
      <c r="B196" s="11" t="s">
        <v>17</v>
      </c>
      <c r="C196" s="11" t="s">
        <v>18</v>
      </c>
      <c r="D196" s="11" t="s">
        <v>126</v>
      </c>
      <c r="E196" s="11" t="s">
        <v>794</v>
      </c>
      <c r="F196" s="11" t="s">
        <v>86</v>
      </c>
      <c r="G196" s="11" t="s">
        <v>87</v>
      </c>
      <c r="H196" s="11" t="s">
        <v>106</v>
      </c>
      <c r="I196" s="11" t="s">
        <v>128</v>
      </c>
      <c r="J196" s="11" t="s">
        <v>22</v>
      </c>
      <c r="K196" s="11" t="s">
        <v>1009</v>
      </c>
      <c r="L196" s="11" t="s">
        <v>1461</v>
      </c>
      <c r="M196" s="11" t="s">
        <v>1774</v>
      </c>
      <c r="N196" s="16" t="s">
        <v>1961</v>
      </c>
      <c r="O196" s="5" t="s">
        <v>78</v>
      </c>
      <c r="P196" s="2" t="s">
        <v>24</v>
      </c>
    </row>
    <row r="197" ht="15.75" customHeight="1">
      <c r="A197" s="11" t="s">
        <v>16</v>
      </c>
      <c r="B197" s="11" t="s">
        <v>17</v>
      </c>
      <c r="C197" s="11" t="s">
        <v>18</v>
      </c>
      <c r="D197" s="11" t="s">
        <v>249</v>
      </c>
      <c r="E197" s="11" t="s">
        <v>868</v>
      </c>
      <c r="F197" s="11" t="s">
        <v>86</v>
      </c>
      <c r="G197" s="11" t="s">
        <v>169</v>
      </c>
      <c r="H197" s="11" t="s">
        <v>251</v>
      </c>
      <c r="I197" s="11" t="s">
        <v>252</v>
      </c>
      <c r="J197" s="11" t="s">
        <v>22</v>
      </c>
      <c r="K197" s="11" t="s">
        <v>1010</v>
      </c>
      <c r="L197" s="11" t="s">
        <v>1462</v>
      </c>
      <c r="M197" s="11" t="s">
        <v>1775</v>
      </c>
      <c r="N197" s="16" t="s">
        <v>1961</v>
      </c>
      <c r="O197" s="5" t="s">
        <v>78</v>
      </c>
      <c r="P197" s="2" t="s">
        <v>24</v>
      </c>
    </row>
    <row r="198" ht="15.75" customHeight="1">
      <c r="A198" s="11" t="s">
        <v>16</v>
      </c>
      <c r="B198" s="11" t="s">
        <v>17</v>
      </c>
      <c r="C198" s="11" t="s">
        <v>18</v>
      </c>
      <c r="D198" s="11" t="s">
        <v>132</v>
      </c>
      <c r="E198" s="11" t="s">
        <v>798</v>
      </c>
      <c r="F198" s="11" t="s">
        <v>86</v>
      </c>
      <c r="G198" s="11" t="s">
        <v>87</v>
      </c>
      <c r="H198" s="11" t="s">
        <v>134</v>
      </c>
      <c r="I198" s="11" t="s">
        <v>135</v>
      </c>
      <c r="J198" s="11" t="s">
        <v>22</v>
      </c>
      <c r="K198" s="11" t="s">
        <v>1011</v>
      </c>
      <c r="L198" s="11" t="s">
        <v>1463</v>
      </c>
      <c r="M198" s="11" t="s">
        <v>1776</v>
      </c>
      <c r="N198" s="16" t="s">
        <v>1961</v>
      </c>
      <c r="O198" s="5" t="s">
        <v>78</v>
      </c>
      <c r="P198" s="2" t="s">
        <v>24</v>
      </c>
    </row>
    <row r="199" ht="15.75" customHeight="1">
      <c r="A199" s="11" t="s">
        <v>16</v>
      </c>
      <c r="B199" s="11" t="s">
        <v>17</v>
      </c>
      <c r="C199" s="11" t="s">
        <v>18</v>
      </c>
      <c r="D199" s="11" t="s">
        <v>136</v>
      </c>
      <c r="E199" s="11" t="s">
        <v>800</v>
      </c>
      <c r="F199" s="11" t="s">
        <v>86</v>
      </c>
      <c r="G199" s="11" t="s">
        <v>87</v>
      </c>
      <c r="H199" s="11" t="s">
        <v>134</v>
      </c>
      <c r="I199" s="11" t="s">
        <v>138</v>
      </c>
      <c r="J199" s="11" t="s">
        <v>22</v>
      </c>
      <c r="K199" s="11" t="s">
        <v>1012</v>
      </c>
      <c r="L199" s="11" t="s">
        <v>1464</v>
      </c>
      <c r="M199" s="11" t="s">
        <v>1777</v>
      </c>
      <c r="N199" s="16" t="s">
        <v>1961</v>
      </c>
      <c r="O199" s="5" t="s">
        <v>78</v>
      </c>
      <c r="P199" s="2" t="s">
        <v>24</v>
      </c>
    </row>
    <row r="200" ht="15.75" customHeight="1">
      <c r="A200" s="11" t="s">
        <v>16</v>
      </c>
      <c r="B200" s="11" t="s">
        <v>17</v>
      </c>
      <c r="C200" s="11" t="s">
        <v>18</v>
      </c>
      <c r="D200" s="11" t="s">
        <v>446</v>
      </c>
      <c r="E200" s="11" t="s">
        <v>1013</v>
      </c>
      <c r="F200" s="11" t="s">
        <v>86</v>
      </c>
      <c r="G200" s="11" t="s">
        <v>87</v>
      </c>
      <c r="H200" s="11" t="s">
        <v>93</v>
      </c>
      <c r="I200" s="11" t="s">
        <v>448</v>
      </c>
      <c r="J200" s="11" t="s">
        <v>22</v>
      </c>
      <c r="K200" s="11" t="s">
        <v>1014</v>
      </c>
      <c r="L200" s="11" t="s">
        <v>1465</v>
      </c>
      <c r="M200" s="11" t="s">
        <v>1778</v>
      </c>
      <c r="N200" s="16" t="s">
        <v>1961</v>
      </c>
      <c r="O200" s="5" t="s">
        <v>78</v>
      </c>
      <c r="P200" s="2" t="s">
        <v>24</v>
      </c>
    </row>
    <row r="201" ht="15.75" customHeight="1">
      <c r="A201" s="11" t="s">
        <v>16</v>
      </c>
      <c r="B201" s="11" t="s">
        <v>17</v>
      </c>
      <c r="C201" s="11" t="s">
        <v>18</v>
      </c>
      <c r="D201" s="11" t="s">
        <v>256</v>
      </c>
      <c r="E201" s="11" t="s">
        <v>873</v>
      </c>
      <c r="F201" s="11" t="s">
        <v>86</v>
      </c>
      <c r="G201" s="11" t="s">
        <v>87</v>
      </c>
      <c r="H201" s="11" t="s">
        <v>110</v>
      </c>
      <c r="I201" s="11" t="s">
        <v>258</v>
      </c>
      <c r="J201" s="11" t="s">
        <v>22</v>
      </c>
      <c r="K201" s="11" t="s">
        <v>1015</v>
      </c>
      <c r="L201" s="11" t="s">
        <v>1466</v>
      </c>
      <c r="M201" s="11" t="s">
        <v>1779</v>
      </c>
      <c r="N201" s="16" t="s">
        <v>1961</v>
      </c>
      <c r="O201" s="5" t="s">
        <v>78</v>
      </c>
      <c r="P201" s="2" t="s">
        <v>24</v>
      </c>
    </row>
    <row r="202" ht="15.75" customHeight="1">
      <c r="A202" s="11" t="s">
        <v>16</v>
      </c>
      <c r="B202" s="11" t="s">
        <v>17</v>
      </c>
      <c r="C202" s="11" t="s">
        <v>18</v>
      </c>
      <c r="D202" s="11" t="s">
        <v>449</v>
      </c>
      <c r="E202" s="11" t="s">
        <v>1016</v>
      </c>
      <c r="F202" s="11" t="s">
        <v>86</v>
      </c>
      <c r="G202" s="11" t="s">
        <v>87</v>
      </c>
      <c r="H202" s="11" t="s">
        <v>106</v>
      </c>
      <c r="I202" s="11" t="s">
        <v>451</v>
      </c>
      <c r="J202" s="11" t="s">
        <v>22</v>
      </c>
      <c r="K202" s="11" t="s">
        <v>1017</v>
      </c>
      <c r="L202" s="11" t="s">
        <v>1467</v>
      </c>
      <c r="M202" s="11" t="s">
        <v>1780</v>
      </c>
      <c r="N202" s="16" t="s">
        <v>1961</v>
      </c>
      <c r="O202" s="5" t="s">
        <v>78</v>
      </c>
      <c r="P202" s="2" t="s">
        <v>24</v>
      </c>
    </row>
    <row r="203" ht="15.75" customHeight="1">
      <c r="A203" s="11" t="s">
        <v>16</v>
      </c>
      <c r="B203" s="11" t="s">
        <v>17</v>
      </c>
      <c r="C203" s="11" t="s">
        <v>18</v>
      </c>
      <c r="D203" s="11" t="s">
        <v>452</v>
      </c>
      <c r="E203" s="11" t="s">
        <v>1018</v>
      </c>
      <c r="F203" s="11" t="s">
        <v>86</v>
      </c>
      <c r="G203" s="11" t="s">
        <v>87</v>
      </c>
      <c r="H203" s="11" t="s">
        <v>121</v>
      </c>
      <c r="I203" s="11" t="s">
        <v>454</v>
      </c>
      <c r="J203" s="11" t="s">
        <v>22</v>
      </c>
      <c r="K203" s="11" t="s">
        <v>1019</v>
      </c>
      <c r="L203" s="11" t="s">
        <v>1468</v>
      </c>
      <c r="M203" s="11" t="s">
        <v>1781</v>
      </c>
      <c r="N203" s="16" t="s">
        <v>1961</v>
      </c>
      <c r="O203" s="5" t="s">
        <v>78</v>
      </c>
      <c r="P203" s="2" t="s">
        <v>24</v>
      </c>
    </row>
    <row r="204" ht="15.75" customHeight="1">
      <c r="A204" s="11" t="s">
        <v>16</v>
      </c>
      <c r="B204" s="11" t="s">
        <v>17</v>
      </c>
      <c r="C204" s="11" t="s">
        <v>18</v>
      </c>
      <c r="D204" s="11" t="s">
        <v>287</v>
      </c>
      <c r="E204" s="11" t="s">
        <v>893</v>
      </c>
      <c r="F204" s="11" t="s">
        <v>86</v>
      </c>
      <c r="G204" s="11" t="s">
        <v>87</v>
      </c>
      <c r="H204" s="11" t="s">
        <v>88</v>
      </c>
      <c r="I204" s="11" t="s">
        <v>289</v>
      </c>
      <c r="J204" s="11" t="s">
        <v>22</v>
      </c>
      <c r="K204" s="11" t="s">
        <v>1020</v>
      </c>
      <c r="L204" s="11" t="s">
        <v>1469</v>
      </c>
      <c r="M204" s="11" t="s">
        <v>1782</v>
      </c>
      <c r="N204" s="16" t="s">
        <v>1961</v>
      </c>
      <c r="O204" s="5" t="s">
        <v>82</v>
      </c>
      <c r="P204" s="2" t="s">
        <v>24</v>
      </c>
    </row>
    <row r="205" ht="15.75" customHeight="1">
      <c r="A205" s="11" t="s">
        <v>16</v>
      </c>
      <c r="B205" s="11" t="s">
        <v>17</v>
      </c>
      <c r="C205" s="11" t="s">
        <v>18</v>
      </c>
      <c r="D205" s="11" t="s">
        <v>455</v>
      </c>
      <c r="E205" s="11" t="s">
        <v>1021</v>
      </c>
      <c r="F205" s="11" t="s">
        <v>86</v>
      </c>
      <c r="G205" s="11" t="s">
        <v>87</v>
      </c>
      <c r="H205" s="11" t="s">
        <v>106</v>
      </c>
      <c r="I205" s="11" t="s">
        <v>457</v>
      </c>
      <c r="J205" s="11" t="s">
        <v>22</v>
      </c>
      <c r="K205" s="11" t="s">
        <v>1022</v>
      </c>
      <c r="L205" s="11" t="s">
        <v>1470</v>
      </c>
      <c r="M205" s="11" t="s">
        <v>1783</v>
      </c>
      <c r="N205" s="16" t="s">
        <v>1961</v>
      </c>
      <c r="O205" s="5" t="s">
        <v>82</v>
      </c>
      <c r="P205" s="2" t="s">
        <v>24</v>
      </c>
    </row>
    <row r="206" ht="15.75" customHeight="1">
      <c r="A206" s="11" t="s">
        <v>16</v>
      </c>
      <c r="B206" s="11" t="s">
        <v>17</v>
      </c>
      <c r="C206" s="11" t="s">
        <v>18</v>
      </c>
      <c r="D206" s="11" t="s">
        <v>458</v>
      </c>
      <c r="E206" s="11" t="s">
        <v>1023</v>
      </c>
      <c r="F206" s="11" t="s">
        <v>86</v>
      </c>
      <c r="G206" s="11" t="s">
        <v>87</v>
      </c>
      <c r="H206" s="11" t="s">
        <v>93</v>
      </c>
      <c r="I206" s="11" t="s">
        <v>460</v>
      </c>
      <c r="J206" s="11" t="s">
        <v>22</v>
      </c>
      <c r="K206" s="11" t="s">
        <v>1024</v>
      </c>
      <c r="L206" s="11" t="s">
        <v>1471</v>
      </c>
      <c r="M206" s="11" t="s">
        <v>1784</v>
      </c>
      <c r="N206" s="16" t="s">
        <v>1961</v>
      </c>
      <c r="O206" s="5" t="s">
        <v>82</v>
      </c>
      <c r="P206" s="2" t="s">
        <v>24</v>
      </c>
    </row>
    <row r="207" ht="15.75" customHeight="1">
      <c r="A207" s="11" t="s">
        <v>16</v>
      </c>
      <c r="B207" s="11" t="s">
        <v>17</v>
      </c>
      <c r="C207" s="11" t="s">
        <v>18</v>
      </c>
      <c r="D207" s="11" t="s">
        <v>331</v>
      </c>
      <c r="E207" s="11" t="s">
        <v>927</v>
      </c>
      <c r="F207" s="11" t="s">
        <v>86</v>
      </c>
      <c r="G207" s="11" t="s">
        <v>87</v>
      </c>
      <c r="H207" s="11" t="s">
        <v>110</v>
      </c>
      <c r="I207" s="11" t="s">
        <v>333</v>
      </c>
      <c r="J207" s="11" t="s">
        <v>22</v>
      </c>
      <c r="K207" s="11" t="s">
        <v>1025</v>
      </c>
      <c r="L207" s="11" t="s">
        <v>1472</v>
      </c>
      <c r="M207" s="11" t="s">
        <v>1785</v>
      </c>
      <c r="N207" s="16" t="s">
        <v>1961</v>
      </c>
      <c r="O207" s="5" t="s">
        <v>82</v>
      </c>
      <c r="P207" s="2" t="s">
        <v>24</v>
      </c>
    </row>
    <row r="208" ht="15.75" customHeight="1">
      <c r="A208" s="11" t="s">
        <v>16</v>
      </c>
      <c r="B208" s="11" t="s">
        <v>17</v>
      </c>
      <c r="C208" s="11" t="s">
        <v>18</v>
      </c>
      <c r="D208" s="11" t="s">
        <v>461</v>
      </c>
      <c r="E208" s="11" t="s">
        <v>1026</v>
      </c>
      <c r="F208" s="11" t="s">
        <v>86</v>
      </c>
      <c r="G208" s="11" t="s">
        <v>87</v>
      </c>
      <c r="H208" s="11" t="s">
        <v>88</v>
      </c>
      <c r="I208" s="11" t="s">
        <v>463</v>
      </c>
      <c r="J208" s="11" t="s">
        <v>22</v>
      </c>
      <c r="K208" s="11" t="s">
        <v>1027</v>
      </c>
      <c r="L208" s="11" t="s">
        <v>1473</v>
      </c>
      <c r="M208" s="11" t="s">
        <v>1786</v>
      </c>
      <c r="N208" s="16" t="s">
        <v>1961</v>
      </c>
      <c r="O208" s="5" t="s">
        <v>82</v>
      </c>
      <c r="P208" s="2" t="s">
        <v>24</v>
      </c>
    </row>
    <row r="209" ht="15.75" customHeight="1">
      <c r="A209" s="11" t="s">
        <v>16</v>
      </c>
      <c r="B209" s="11" t="s">
        <v>17</v>
      </c>
      <c r="C209" s="11" t="s">
        <v>18</v>
      </c>
      <c r="D209" s="11" t="s">
        <v>464</v>
      </c>
      <c r="E209" s="11" t="s">
        <v>1028</v>
      </c>
      <c r="F209" s="11" t="s">
        <v>86</v>
      </c>
      <c r="G209" s="11" t="s">
        <v>87</v>
      </c>
      <c r="H209" s="11" t="s">
        <v>110</v>
      </c>
      <c r="I209" s="11" t="s">
        <v>466</v>
      </c>
      <c r="J209" s="11" t="s">
        <v>22</v>
      </c>
      <c r="K209" s="11" t="s">
        <v>1029</v>
      </c>
      <c r="L209" s="11" t="s">
        <v>1474</v>
      </c>
      <c r="M209" s="11" t="s">
        <v>1787</v>
      </c>
      <c r="N209" s="16" t="s">
        <v>1961</v>
      </c>
      <c r="O209" s="5" t="s">
        <v>82</v>
      </c>
      <c r="P209" s="2" t="s">
        <v>24</v>
      </c>
    </row>
    <row r="210" ht="15.75" customHeight="1">
      <c r="A210" s="11" t="s">
        <v>16</v>
      </c>
      <c r="B210" s="11" t="s">
        <v>17</v>
      </c>
      <c r="C210" s="11" t="s">
        <v>18</v>
      </c>
      <c r="D210" s="11" t="s">
        <v>101</v>
      </c>
      <c r="E210" s="11" t="s">
        <v>780</v>
      </c>
      <c r="F210" s="11" t="s">
        <v>86</v>
      </c>
      <c r="G210" s="11" t="s">
        <v>87</v>
      </c>
      <c r="H210" s="11" t="s">
        <v>88</v>
      </c>
      <c r="I210" s="11" t="s">
        <v>103</v>
      </c>
      <c r="J210" s="11" t="s">
        <v>22</v>
      </c>
      <c r="K210" s="11" t="s">
        <v>1030</v>
      </c>
      <c r="L210" s="11" t="s">
        <v>1475</v>
      </c>
      <c r="M210" s="11" t="s">
        <v>1788</v>
      </c>
      <c r="N210" s="16" t="s">
        <v>1961</v>
      </c>
      <c r="O210" s="5" t="s">
        <v>82</v>
      </c>
      <c r="P210" s="2" t="s">
        <v>24</v>
      </c>
    </row>
    <row r="211" ht="15.75" customHeight="1">
      <c r="A211" s="11" t="s">
        <v>16</v>
      </c>
      <c r="B211" s="11" t="s">
        <v>17</v>
      </c>
      <c r="C211" s="11" t="s">
        <v>18</v>
      </c>
      <c r="D211" s="11" t="s">
        <v>307</v>
      </c>
      <c r="E211" s="11" t="s">
        <v>909</v>
      </c>
      <c r="F211" s="11" t="s">
        <v>86</v>
      </c>
      <c r="G211" s="11" t="s">
        <v>87</v>
      </c>
      <c r="H211" s="11" t="s">
        <v>88</v>
      </c>
      <c r="I211" s="11" t="s">
        <v>309</v>
      </c>
      <c r="J211" s="11" t="s">
        <v>22</v>
      </c>
      <c r="K211" s="11" t="s">
        <v>1031</v>
      </c>
      <c r="L211" s="11" t="s">
        <v>1476</v>
      </c>
      <c r="M211" s="11" t="s">
        <v>1789</v>
      </c>
      <c r="N211" s="16" t="s">
        <v>1961</v>
      </c>
      <c r="O211" s="5" t="s">
        <v>82</v>
      </c>
      <c r="P211" s="2" t="s">
        <v>24</v>
      </c>
    </row>
    <row r="212" ht="15.75" customHeight="1">
      <c r="A212" s="11" t="s">
        <v>16</v>
      </c>
      <c r="B212" s="11" t="s">
        <v>17</v>
      </c>
      <c r="C212" s="11" t="s">
        <v>18</v>
      </c>
      <c r="D212" s="11" t="s">
        <v>249</v>
      </c>
      <c r="E212" s="11" t="s">
        <v>868</v>
      </c>
      <c r="F212" s="11" t="s">
        <v>86</v>
      </c>
      <c r="G212" s="11" t="s">
        <v>169</v>
      </c>
      <c r="H212" s="11" t="s">
        <v>251</v>
      </c>
      <c r="I212" s="11" t="s">
        <v>252</v>
      </c>
      <c r="J212" s="11" t="s">
        <v>22</v>
      </c>
      <c r="K212" s="11" t="s">
        <v>1032</v>
      </c>
      <c r="L212" s="11" t="s">
        <v>1477</v>
      </c>
      <c r="M212" s="11" t="s">
        <v>1790</v>
      </c>
      <c r="N212" s="16" t="s">
        <v>1961</v>
      </c>
      <c r="O212" s="5" t="s">
        <v>82</v>
      </c>
      <c r="P212" s="2" t="s">
        <v>24</v>
      </c>
    </row>
    <row r="213" ht="15.75" customHeight="1">
      <c r="A213" s="11" t="s">
        <v>16</v>
      </c>
      <c r="B213" s="11" t="s">
        <v>17</v>
      </c>
      <c r="C213" s="11" t="s">
        <v>18</v>
      </c>
      <c r="D213" s="11" t="s">
        <v>190</v>
      </c>
      <c r="E213" s="11" t="s">
        <v>832</v>
      </c>
      <c r="F213" s="11" t="s">
        <v>86</v>
      </c>
      <c r="G213" s="11" t="s">
        <v>87</v>
      </c>
      <c r="H213" s="11" t="s">
        <v>88</v>
      </c>
      <c r="I213" s="11" t="s">
        <v>192</v>
      </c>
      <c r="J213" s="11" t="s">
        <v>22</v>
      </c>
      <c r="K213" s="11" t="s">
        <v>1033</v>
      </c>
      <c r="L213" s="11" t="s">
        <v>1478</v>
      </c>
      <c r="M213" s="11" t="s">
        <v>1791</v>
      </c>
      <c r="N213" s="16" t="s">
        <v>1961</v>
      </c>
      <c r="O213" s="5" t="s">
        <v>82</v>
      </c>
      <c r="P213" s="2" t="s">
        <v>24</v>
      </c>
    </row>
    <row r="214" ht="15.75" customHeight="1">
      <c r="A214" s="11" t="s">
        <v>16</v>
      </c>
      <c r="B214" s="11" t="s">
        <v>17</v>
      </c>
      <c r="C214" s="11" t="s">
        <v>18</v>
      </c>
      <c r="D214" s="11" t="s">
        <v>467</v>
      </c>
      <c r="E214" s="11" t="s">
        <v>1034</v>
      </c>
      <c r="F214" s="11" t="s">
        <v>86</v>
      </c>
      <c r="G214" s="11" t="s">
        <v>87</v>
      </c>
      <c r="H214" s="11" t="s">
        <v>117</v>
      </c>
      <c r="I214" s="11" t="s">
        <v>469</v>
      </c>
      <c r="J214" s="11" t="s">
        <v>22</v>
      </c>
      <c r="K214" s="11" t="s">
        <v>1035</v>
      </c>
      <c r="L214" s="11" t="s">
        <v>1479</v>
      </c>
      <c r="M214" s="11" t="s">
        <v>1792</v>
      </c>
      <c r="N214" s="16" t="s">
        <v>1961</v>
      </c>
      <c r="O214" s="5" t="s">
        <v>82</v>
      </c>
      <c r="P214" s="2" t="s">
        <v>24</v>
      </c>
    </row>
    <row r="215" ht="15.75" customHeight="1">
      <c r="A215" s="11" t="s">
        <v>16</v>
      </c>
      <c r="B215" s="11" t="s">
        <v>17</v>
      </c>
      <c r="C215" s="11" t="s">
        <v>18</v>
      </c>
      <c r="D215" s="11" t="s">
        <v>328</v>
      </c>
      <c r="E215" s="11" t="s">
        <v>925</v>
      </c>
      <c r="F215" s="11" t="s">
        <v>86</v>
      </c>
      <c r="G215" s="11" t="s">
        <v>87</v>
      </c>
      <c r="H215" s="11" t="s">
        <v>121</v>
      </c>
      <c r="I215" s="11" t="s">
        <v>330</v>
      </c>
      <c r="J215" s="11" t="s">
        <v>22</v>
      </c>
      <c r="K215" s="11" t="s">
        <v>1036</v>
      </c>
      <c r="L215" s="11" t="s">
        <v>1480</v>
      </c>
      <c r="M215" s="11" t="s">
        <v>1793</v>
      </c>
      <c r="N215" s="16" t="s">
        <v>1961</v>
      </c>
      <c r="O215" s="5" t="s">
        <v>82</v>
      </c>
      <c r="P215" s="2" t="s">
        <v>24</v>
      </c>
    </row>
    <row r="216" ht="15.75" customHeight="1">
      <c r="A216" s="11" t="s">
        <v>16</v>
      </c>
      <c r="B216" s="11" t="s">
        <v>17</v>
      </c>
      <c r="C216" s="11" t="s">
        <v>18</v>
      </c>
      <c r="D216" s="11" t="s">
        <v>95</v>
      </c>
      <c r="E216" s="11" t="s">
        <v>776</v>
      </c>
      <c r="F216" s="11" t="s">
        <v>86</v>
      </c>
      <c r="G216" s="11" t="s">
        <v>87</v>
      </c>
      <c r="H216" s="11" t="s">
        <v>88</v>
      </c>
      <c r="I216" s="11" t="s">
        <v>97</v>
      </c>
      <c r="J216" s="11" t="s">
        <v>22</v>
      </c>
      <c r="K216" s="11" t="s">
        <v>1037</v>
      </c>
      <c r="L216" s="11" t="s">
        <v>1481</v>
      </c>
      <c r="M216" s="11" t="s">
        <v>1794</v>
      </c>
      <c r="N216" s="16" t="s">
        <v>1961</v>
      </c>
      <c r="O216" s="5" t="s">
        <v>82</v>
      </c>
      <c r="P216" s="2" t="s">
        <v>24</v>
      </c>
    </row>
    <row r="217" ht="15.75" customHeight="1">
      <c r="A217" s="11" t="s">
        <v>16</v>
      </c>
      <c r="B217" s="11" t="s">
        <v>17</v>
      </c>
      <c r="C217" s="11" t="s">
        <v>18</v>
      </c>
      <c r="D217" s="11" t="s">
        <v>470</v>
      </c>
      <c r="E217" s="11" t="s">
        <v>1038</v>
      </c>
      <c r="F217" s="11" t="s">
        <v>86</v>
      </c>
      <c r="G217" s="11" t="s">
        <v>87</v>
      </c>
      <c r="H217" s="11" t="s">
        <v>110</v>
      </c>
      <c r="I217" s="11" t="s">
        <v>472</v>
      </c>
      <c r="J217" s="11" t="s">
        <v>22</v>
      </c>
      <c r="K217" s="11" t="s">
        <v>1039</v>
      </c>
      <c r="L217" s="11" t="s">
        <v>1482</v>
      </c>
      <c r="M217" s="11" t="s">
        <v>1795</v>
      </c>
      <c r="N217" s="16" t="s">
        <v>1961</v>
      </c>
      <c r="O217" s="5" t="s">
        <v>82</v>
      </c>
      <c r="P217" s="2" t="s">
        <v>24</v>
      </c>
    </row>
    <row r="218" ht="15.75" customHeight="1">
      <c r="A218" s="11" t="s">
        <v>16</v>
      </c>
      <c r="B218" s="11" t="s">
        <v>17</v>
      </c>
      <c r="C218" s="11" t="s">
        <v>18</v>
      </c>
      <c r="D218" s="11" t="s">
        <v>473</v>
      </c>
      <c r="E218" s="11" t="s">
        <v>1040</v>
      </c>
      <c r="F218" s="11" t="s">
        <v>86</v>
      </c>
      <c r="G218" s="11" t="s">
        <v>475</v>
      </c>
      <c r="H218" s="11" t="s">
        <v>476</v>
      </c>
      <c r="I218" s="11" t="s">
        <v>477</v>
      </c>
      <c r="J218" s="11" t="s">
        <v>22</v>
      </c>
      <c r="K218" s="11" t="s">
        <v>1041</v>
      </c>
      <c r="L218" s="11" t="s">
        <v>1483</v>
      </c>
      <c r="M218" s="11" t="s">
        <v>1796</v>
      </c>
      <c r="N218" s="16" t="s">
        <v>1962</v>
      </c>
      <c r="O218" s="5" t="s">
        <v>82</v>
      </c>
      <c r="P218" s="2" t="s">
        <v>24</v>
      </c>
    </row>
    <row r="219" ht="15.75" customHeight="1">
      <c r="A219" s="11" t="s">
        <v>16</v>
      </c>
      <c r="B219" s="11" t="s">
        <v>17</v>
      </c>
      <c r="C219" s="11" t="s">
        <v>18</v>
      </c>
      <c r="D219" s="11" t="s">
        <v>478</v>
      </c>
      <c r="E219" s="11" t="s">
        <v>1042</v>
      </c>
      <c r="F219" s="11" t="s">
        <v>86</v>
      </c>
      <c r="G219" s="11" t="s">
        <v>87</v>
      </c>
      <c r="H219" s="11" t="s">
        <v>134</v>
      </c>
      <c r="I219" s="11" t="s">
        <v>480</v>
      </c>
      <c r="J219" s="11" t="s">
        <v>22</v>
      </c>
      <c r="K219" s="11" t="s">
        <v>1043</v>
      </c>
      <c r="L219" s="11" t="s">
        <v>1484</v>
      </c>
      <c r="M219" s="11" t="s">
        <v>1797</v>
      </c>
      <c r="N219" s="16" t="s">
        <v>1962</v>
      </c>
      <c r="O219" s="5" t="s">
        <v>82</v>
      </c>
      <c r="P219" s="2" t="s">
        <v>24</v>
      </c>
    </row>
    <row r="220" ht="15.75" customHeight="1">
      <c r="A220" s="11" t="s">
        <v>16</v>
      </c>
      <c r="B220" s="11" t="s">
        <v>17</v>
      </c>
      <c r="C220" s="11" t="s">
        <v>18</v>
      </c>
      <c r="D220" s="11" t="s">
        <v>481</v>
      </c>
      <c r="E220" s="11" t="s">
        <v>1044</v>
      </c>
      <c r="F220" s="11" t="s">
        <v>86</v>
      </c>
      <c r="G220" s="11" t="s">
        <v>87</v>
      </c>
      <c r="H220" s="11" t="s">
        <v>110</v>
      </c>
      <c r="I220" s="11" t="s">
        <v>483</v>
      </c>
      <c r="J220" s="11" t="s">
        <v>22</v>
      </c>
      <c r="K220" s="11" t="s">
        <v>1045</v>
      </c>
      <c r="L220" s="11" t="s">
        <v>1485</v>
      </c>
      <c r="M220" s="11" t="s">
        <v>1798</v>
      </c>
      <c r="N220" s="16" t="s">
        <v>1962</v>
      </c>
      <c r="O220" s="5" t="s">
        <v>82</v>
      </c>
      <c r="P220" s="2" t="s">
        <v>24</v>
      </c>
    </row>
    <row r="221" ht="15.75" customHeight="1">
      <c r="A221" s="11" t="s">
        <v>16</v>
      </c>
      <c r="B221" s="11" t="s">
        <v>17</v>
      </c>
      <c r="C221" s="11" t="s">
        <v>18</v>
      </c>
      <c r="D221" s="11" t="s">
        <v>484</v>
      </c>
      <c r="E221" s="11" t="s">
        <v>1046</v>
      </c>
      <c r="F221" s="11" t="s">
        <v>86</v>
      </c>
      <c r="G221" s="11" t="s">
        <v>486</v>
      </c>
      <c r="H221" s="11" t="s">
        <v>162</v>
      </c>
      <c r="I221" s="11" t="s">
        <v>487</v>
      </c>
      <c r="J221" s="11" t="s">
        <v>22</v>
      </c>
      <c r="K221" s="11" t="s">
        <v>1047</v>
      </c>
      <c r="L221" s="11" t="s">
        <v>1486</v>
      </c>
      <c r="M221" s="11" t="s">
        <v>1799</v>
      </c>
      <c r="N221" s="16" t="s">
        <v>1962</v>
      </c>
      <c r="O221" s="5" t="s">
        <v>82</v>
      </c>
      <c r="P221" s="2" t="s">
        <v>24</v>
      </c>
    </row>
    <row r="222" ht="15.75" customHeight="1">
      <c r="A222" s="11" t="s">
        <v>16</v>
      </c>
      <c r="B222" s="11" t="s">
        <v>17</v>
      </c>
      <c r="C222" s="11" t="s">
        <v>18</v>
      </c>
      <c r="D222" s="11" t="s">
        <v>123</v>
      </c>
      <c r="E222" s="11" t="s">
        <v>792</v>
      </c>
      <c r="F222" s="11" t="s">
        <v>86</v>
      </c>
      <c r="G222" s="11" t="s">
        <v>87</v>
      </c>
      <c r="H222" s="11" t="s">
        <v>106</v>
      </c>
      <c r="I222" s="11" t="s">
        <v>125</v>
      </c>
      <c r="J222" s="11" t="s">
        <v>22</v>
      </c>
      <c r="K222" s="11" t="s">
        <v>1048</v>
      </c>
      <c r="L222" s="11" t="s">
        <v>1487</v>
      </c>
      <c r="M222" s="11" t="s">
        <v>1800</v>
      </c>
      <c r="N222" s="16" t="s">
        <v>1962</v>
      </c>
      <c r="O222" s="5" t="s">
        <v>82</v>
      </c>
      <c r="P222" s="2" t="s">
        <v>24</v>
      </c>
    </row>
    <row r="223" ht="15.75" customHeight="1">
      <c r="A223" s="11" t="s">
        <v>16</v>
      </c>
      <c r="B223" s="11" t="s">
        <v>17</v>
      </c>
      <c r="C223" s="11" t="s">
        <v>18</v>
      </c>
      <c r="D223" s="11" t="s">
        <v>126</v>
      </c>
      <c r="E223" s="11" t="s">
        <v>794</v>
      </c>
      <c r="F223" s="11" t="s">
        <v>86</v>
      </c>
      <c r="G223" s="11" t="s">
        <v>87</v>
      </c>
      <c r="H223" s="11" t="s">
        <v>106</v>
      </c>
      <c r="I223" s="11" t="s">
        <v>128</v>
      </c>
      <c r="J223" s="11" t="s">
        <v>22</v>
      </c>
      <c r="K223" s="11" t="s">
        <v>1049</v>
      </c>
      <c r="L223" s="11" t="s">
        <v>1488</v>
      </c>
      <c r="M223" s="11" t="s">
        <v>1801</v>
      </c>
      <c r="N223" s="16" t="s">
        <v>1962</v>
      </c>
      <c r="O223" s="5" t="s">
        <v>82</v>
      </c>
      <c r="P223" s="2" t="s">
        <v>24</v>
      </c>
    </row>
    <row r="224" ht="15.75" customHeight="1">
      <c r="A224" s="11" t="s">
        <v>16</v>
      </c>
      <c r="B224" s="11" t="s">
        <v>17</v>
      </c>
      <c r="C224" s="11" t="s">
        <v>18</v>
      </c>
      <c r="D224" s="11" t="s">
        <v>152</v>
      </c>
      <c r="E224" s="11" t="s">
        <v>810</v>
      </c>
      <c r="F224" s="11" t="s">
        <v>86</v>
      </c>
      <c r="G224" s="11" t="s">
        <v>87</v>
      </c>
      <c r="H224" s="11" t="s">
        <v>154</v>
      </c>
      <c r="I224" s="11" t="s">
        <v>155</v>
      </c>
      <c r="J224" s="11" t="s">
        <v>22</v>
      </c>
      <c r="K224" s="11" t="s">
        <v>1050</v>
      </c>
      <c r="L224" s="11" t="s">
        <v>1489</v>
      </c>
      <c r="M224" s="11" t="s">
        <v>1802</v>
      </c>
      <c r="N224" s="16" t="s">
        <v>1962</v>
      </c>
      <c r="O224" s="5" t="s">
        <v>82</v>
      </c>
      <c r="P224" s="2" t="s">
        <v>24</v>
      </c>
    </row>
    <row r="225" ht="15.75" customHeight="1">
      <c r="A225" s="11" t="s">
        <v>16</v>
      </c>
      <c r="B225" s="11" t="s">
        <v>17</v>
      </c>
      <c r="C225" s="11" t="s">
        <v>18</v>
      </c>
      <c r="D225" s="11" t="s">
        <v>246</v>
      </c>
      <c r="E225" s="11" t="s">
        <v>866</v>
      </c>
      <c r="F225" s="11" t="s">
        <v>86</v>
      </c>
      <c r="G225" s="11" t="s">
        <v>243</v>
      </c>
      <c r="H225" s="11" t="s">
        <v>244</v>
      </c>
      <c r="I225" s="11" t="s">
        <v>248</v>
      </c>
      <c r="J225" s="11" t="s">
        <v>22</v>
      </c>
      <c r="K225" s="11" t="s">
        <v>1051</v>
      </c>
      <c r="L225" s="11" t="s">
        <v>1490</v>
      </c>
      <c r="M225" s="11" t="s">
        <v>1803</v>
      </c>
      <c r="N225" s="16" t="s">
        <v>1962</v>
      </c>
      <c r="O225" s="5" t="s">
        <v>83</v>
      </c>
      <c r="P225" s="2" t="s">
        <v>24</v>
      </c>
    </row>
    <row r="226" ht="15.75" customHeight="1">
      <c r="A226" s="11" t="s">
        <v>16</v>
      </c>
      <c r="B226" s="11" t="s">
        <v>17</v>
      </c>
      <c r="C226" s="11" t="s">
        <v>18</v>
      </c>
      <c r="D226" s="11" t="s">
        <v>268</v>
      </c>
      <c r="E226" s="11" t="s">
        <v>881</v>
      </c>
      <c r="F226" s="11" t="s">
        <v>86</v>
      </c>
      <c r="G226" s="11" t="s">
        <v>169</v>
      </c>
      <c r="H226" s="11" t="s">
        <v>199</v>
      </c>
      <c r="I226" s="11" t="s">
        <v>270</v>
      </c>
      <c r="J226" s="11" t="s">
        <v>22</v>
      </c>
      <c r="K226" s="11" t="s">
        <v>1052</v>
      </c>
      <c r="L226" s="11" t="s">
        <v>1491</v>
      </c>
      <c r="M226" s="11" t="s">
        <v>1804</v>
      </c>
      <c r="N226" s="16" t="s">
        <v>1962</v>
      </c>
      <c r="O226" s="5" t="s">
        <v>83</v>
      </c>
      <c r="P226" s="2" t="s">
        <v>24</v>
      </c>
    </row>
    <row r="227" ht="15.75" customHeight="1">
      <c r="A227" s="11" t="s">
        <v>16</v>
      </c>
      <c r="B227" s="11" t="s">
        <v>17</v>
      </c>
      <c r="C227" s="11" t="s">
        <v>18</v>
      </c>
      <c r="D227" s="11" t="s">
        <v>488</v>
      </c>
      <c r="E227" s="11" t="s">
        <v>1053</v>
      </c>
      <c r="F227" s="11" t="s">
        <v>86</v>
      </c>
      <c r="G227" s="11" t="s">
        <v>87</v>
      </c>
      <c r="H227" s="11" t="s">
        <v>88</v>
      </c>
      <c r="I227" s="11" t="s">
        <v>490</v>
      </c>
      <c r="J227" s="11" t="s">
        <v>22</v>
      </c>
      <c r="K227" s="11" t="s">
        <v>1054</v>
      </c>
      <c r="L227" s="11" t="s">
        <v>1492</v>
      </c>
      <c r="M227" s="11" t="s">
        <v>1805</v>
      </c>
      <c r="N227" s="16" t="s">
        <v>1962</v>
      </c>
      <c r="O227" s="5" t="s">
        <v>83</v>
      </c>
      <c r="P227" s="2" t="s">
        <v>24</v>
      </c>
    </row>
    <row r="228" ht="15.75" customHeight="1">
      <c r="A228" s="11" t="s">
        <v>16</v>
      </c>
      <c r="B228" s="11" t="s">
        <v>17</v>
      </c>
      <c r="C228" s="11" t="s">
        <v>18</v>
      </c>
      <c r="D228" s="11" t="s">
        <v>491</v>
      </c>
      <c r="E228" s="11" t="s">
        <v>1055</v>
      </c>
      <c r="F228" s="11" t="s">
        <v>86</v>
      </c>
      <c r="G228" s="11" t="s">
        <v>87</v>
      </c>
      <c r="H228" s="11" t="s">
        <v>285</v>
      </c>
      <c r="I228" s="11" t="s">
        <v>493</v>
      </c>
      <c r="J228" s="11" t="s">
        <v>22</v>
      </c>
      <c r="K228" s="11" t="s">
        <v>1056</v>
      </c>
      <c r="L228" s="11" t="s">
        <v>1493</v>
      </c>
      <c r="M228" s="11" t="s">
        <v>1806</v>
      </c>
      <c r="N228" s="16" t="s">
        <v>1962</v>
      </c>
      <c r="O228" s="5" t="s">
        <v>83</v>
      </c>
      <c r="P228" s="2" t="s">
        <v>24</v>
      </c>
    </row>
    <row r="229" ht="15.75" customHeight="1">
      <c r="A229" s="11" t="s">
        <v>16</v>
      </c>
      <c r="B229" s="11" t="s">
        <v>17</v>
      </c>
      <c r="C229" s="11" t="s">
        <v>18</v>
      </c>
      <c r="D229" s="11" t="s">
        <v>494</v>
      </c>
      <c r="E229" s="11" t="s">
        <v>1057</v>
      </c>
      <c r="F229" s="11" t="s">
        <v>86</v>
      </c>
      <c r="G229" s="11" t="s">
        <v>87</v>
      </c>
      <c r="H229" s="11" t="s">
        <v>88</v>
      </c>
      <c r="I229" s="11" t="s">
        <v>496</v>
      </c>
      <c r="J229" s="11" t="s">
        <v>22</v>
      </c>
      <c r="K229" s="11" t="s">
        <v>1058</v>
      </c>
      <c r="L229" s="11" t="s">
        <v>1494</v>
      </c>
      <c r="M229" s="11" t="s">
        <v>1807</v>
      </c>
      <c r="N229" s="16" t="s">
        <v>1962</v>
      </c>
      <c r="O229" s="5" t="s">
        <v>83</v>
      </c>
      <c r="P229" s="2" t="s">
        <v>24</v>
      </c>
    </row>
    <row r="230" ht="15.75" customHeight="1">
      <c r="A230" s="11" t="s">
        <v>16</v>
      </c>
      <c r="B230" s="11" t="s">
        <v>17</v>
      </c>
      <c r="C230" s="11" t="s">
        <v>18</v>
      </c>
      <c r="D230" s="11" t="s">
        <v>458</v>
      </c>
      <c r="E230" s="11" t="s">
        <v>1023</v>
      </c>
      <c r="F230" s="11" t="s">
        <v>86</v>
      </c>
      <c r="G230" s="11" t="s">
        <v>87</v>
      </c>
      <c r="H230" s="11" t="s">
        <v>93</v>
      </c>
      <c r="I230" s="11" t="s">
        <v>460</v>
      </c>
      <c r="J230" s="11" t="s">
        <v>22</v>
      </c>
      <c r="K230" s="11" t="s">
        <v>1059</v>
      </c>
      <c r="L230" s="11" t="s">
        <v>1495</v>
      </c>
      <c r="M230" s="11" t="s">
        <v>1808</v>
      </c>
      <c r="N230" s="16" t="s">
        <v>1962</v>
      </c>
      <c r="O230" s="5" t="s">
        <v>83</v>
      </c>
      <c r="P230" s="2" t="s">
        <v>24</v>
      </c>
    </row>
    <row r="231" ht="15.75" customHeight="1">
      <c r="A231" s="11" t="s">
        <v>16</v>
      </c>
      <c r="B231" s="11" t="s">
        <v>17</v>
      </c>
      <c r="C231" s="11" t="s">
        <v>18</v>
      </c>
      <c r="D231" s="11" t="s">
        <v>497</v>
      </c>
      <c r="E231" s="11" t="s">
        <v>1060</v>
      </c>
      <c r="F231" s="11" t="s">
        <v>86</v>
      </c>
      <c r="G231" s="11" t="s">
        <v>87</v>
      </c>
      <c r="H231" s="11" t="s">
        <v>134</v>
      </c>
      <c r="I231" s="11" t="s">
        <v>499</v>
      </c>
      <c r="J231" s="11" t="s">
        <v>22</v>
      </c>
      <c r="K231" s="11" t="s">
        <v>1061</v>
      </c>
      <c r="L231" s="11" t="s">
        <v>1496</v>
      </c>
      <c r="M231" s="11" t="s">
        <v>1809</v>
      </c>
      <c r="N231" s="16" t="s">
        <v>1962</v>
      </c>
      <c r="O231" s="5" t="s">
        <v>83</v>
      </c>
      <c r="P231" s="2" t="s">
        <v>24</v>
      </c>
    </row>
    <row r="232" ht="15.75" customHeight="1">
      <c r="A232" s="11" t="s">
        <v>16</v>
      </c>
      <c r="B232" s="11" t="s">
        <v>17</v>
      </c>
      <c r="C232" s="11" t="s">
        <v>18</v>
      </c>
      <c r="D232" s="11" t="s">
        <v>500</v>
      </c>
      <c r="E232" s="11" t="s">
        <v>1062</v>
      </c>
      <c r="F232" s="11" t="s">
        <v>86</v>
      </c>
      <c r="G232" s="11" t="s">
        <v>87</v>
      </c>
      <c r="H232" s="11" t="s">
        <v>88</v>
      </c>
      <c r="I232" s="11" t="s">
        <v>502</v>
      </c>
      <c r="J232" s="11" t="s">
        <v>22</v>
      </c>
      <c r="K232" s="11" t="s">
        <v>1063</v>
      </c>
      <c r="L232" s="11" t="s">
        <v>1497</v>
      </c>
      <c r="M232" s="11" t="s">
        <v>1810</v>
      </c>
      <c r="N232" s="16" t="s">
        <v>1962</v>
      </c>
      <c r="O232" s="5" t="s">
        <v>83</v>
      </c>
      <c r="P232" s="2" t="s">
        <v>24</v>
      </c>
    </row>
    <row r="233" ht="15.75" customHeight="1">
      <c r="A233" s="11" t="s">
        <v>16</v>
      </c>
      <c r="B233" s="11" t="s">
        <v>17</v>
      </c>
      <c r="C233" s="11" t="s">
        <v>18</v>
      </c>
      <c r="D233" s="11" t="s">
        <v>277</v>
      </c>
      <c r="E233" s="11" t="s">
        <v>887</v>
      </c>
      <c r="F233" s="11" t="s">
        <v>86</v>
      </c>
      <c r="G233" s="11" t="s">
        <v>87</v>
      </c>
      <c r="H233" s="11" t="s">
        <v>106</v>
      </c>
      <c r="I233" s="11" t="s">
        <v>279</v>
      </c>
      <c r="J233" s="11" t="s">
        <v>22</v>
      </c>
      <c r="K233" s="11" t="s">
        <v>1064</v>
      </c>
      <c r="L233" s="11" t="s">
        <v>1498</v>
      </c>
      <c r="M233" s="11" t="s">
        <v>1811</v>
      </c>
      <c r="N233" s="16" t="s">
        <v>1962</v>
      </c>
      <c r="O233" s="5" t="s">
        <v>83</v>
      </c>
      <c r="P233" s="2" t="s">
        <v>24</v>
      </c>
    </row>
    <row r="234" ht="15.75" customHeight="1">
      <c r="A234" s="11" t="s">
        <v>16</v>
      </c>
      <c r="B234" s="11" t="s">
        <v>17</v>
      </c>
      <c r="C234" s="11" t="s">
        <v>18</v>
      </c>
      <c r="D234" s="11" t="s">
        <v>421</v>
      </c>
      <c r="E234" s="11" t="s">
        <v>987</v>
      </c>
      <c r="F234" s="11" t="s">
        <v>86</v>
      </c>
      <c r="G234" s="11" t="s">
        <v>87</v>
      </c>
      <c r="H234" s="11" t="s">
        <v>106</v>
      </c>
      <c r="I234" s="11" t="s">
        <v>423</v>
      </c>
      <c r="J234" s="11" t="s">
        <v>22</v>
      </c>
      <c r="K234" s="11" t="s">
        <v>1065</v>
      </c>
      <c r="L234" s="11" t="s">
        <v>1499</v>
      </c>
      <c r="M234" s="11" t="s">
        <v>1812</v>
      </c>
      <c r="N234" s="16" t="s">
        <v>1962</v>
      </c>
      <c r="O234" s="5" t="s">
        <v>83</v>
      </c>
      <c r="P234" s="2" t="s">
        <v>24</v>
      </c>
    </row>
    <row r="235" ht="15.75" customHeight="1">
      <c r="A235" s="11" t="s">
        <v>16</v>
      </c>
      <c r="B235" s="11" t="s">
        <v>17</v>
      </c>
      <c r="C235" s="11" t="s">
        <v>18</v>
      </c>
      <c r="D235" s="11" t="s">
        <v>503</v>
      </c>
      <c r="E235" s="11" t="s">
        <v>1066</v>
      </c>
      <c r="F235" s="11" t="s">
        <v>86</v>
      </c>
      <c r="G235" s="11" t="s">
        <v>87</v>
      </c>
      <c r="H235" s="11" t="s">
        <v>121</v>
      </c>
      <c r="I235" s="11" t="s">
        <v>505</v>
      </c>
      <c r="J235" s="11" t="s">
        <v>22</v>
      </c>
      <c r="K235" s="11" t="s">
        <v>1067</v>
      </c>
      <c r="L235" s="11" t="s">
        <v>1500</v>
      </c>
      <c r="M235" s="11" t="s">
        <v>1813</v>
      </c>
      <c r="N235" s="16" t="s">
        <v>1962</v>
      </c>
      <c r="O235" s="5" t="s">
        <v>83</v>
      </c>
      <c r="P235" s="2" t="s">
        <v>24</v>
      </c>
    </row>
    <row r="236" ht="15.75" customHeight="1">
      <c r="A236" s="11" t="s">
        <v>16</v>
      </c>
      <c r="B236" s="11" t="s">
        <v>17</v>
      </c>
      <c r="C236" s="11" t="s">
        <v>18</v>
      </c>
      <c r="D236" s="11" t="s">
        <v>301</v>
      </c>
      <c r="E236" s="11" t="s">
        <v>905</v>
      </c>
      <c r="F236" s="11" t="s">
        <v>86</v>
      </c>
      <c r="G236" s="11" t="s">
        <v>87</v>
      </c>
      <c r="H236" s="11" t="s">
        <v>110</v>
      </c>
      <c r="I236" s="11" t="s">
        <v>303</v>
      </c>
      <c r="J236" s="11" t="s">
        <v>22</v>
      </c>
      <c r="K236" s="11" t="s">
        <v>1068</v>
      </c>
      <c r="L236" s="11" t="s">
        <v>1501</v>
      </c>
      <c r="M236" s="11" t="s">
        <v>1814</v>
      </c>
      <c r="N236" s="16" t="s">
        <v>1962</v>
      </c>
      <c r="O236" s="5" t="s">
        <v>83</v>
      </c>
      <c r="P236" s="2" t="s">
        <v>24</v>
      </c>
    </row>
    <row r="237" ht="15.75" customHeight="1">
      <c r="A237" s="11" t="s">
        <v>16</v>
      </c>
      <c r="B237" s="11" t="s">
        <v>17</v>
      </c>
      <c r="C237" s="11" t="s">
        <v>18</v>
      </c>
      <c r="D237" s="11" t="s">
        <v>478</v>
      </c>
      <c r="E237" s="11" t="s">
        <v>1042</v>
      </c>
      <c r="F237" s="11" t="s">
        <v>86</v>
      </c>
      <c r="G237" s="11" t="s">
        <v>87</v>
      </c>
      <c r="H237" s="11" t="s">
        <v>134</v>
      </c>
      <c r="I237" s="11" t="s">
        <v>480</v>
      </c>
      <c r="J237" s="11" t="s">
        <v>22</v>
      </c>
      <c r="K237" s="11" t="s">
        <v>1069</v>
      </c>
      <c r="L237" s="11" t="s">
        <v>1502</v>
      </c>
      <c r="M237" s="11" t="s">
        <v>1815</v>
      </c>
      <c r="N237" s="16" t="s">
        <v>1962</v>
      </c>
      <c r="O237" s="5" t="s">
        <v>83</v>
      </c>
      <c r="P237" s="2" t="s">
        <v>24</v>
      </c>
    </row>
    <row r="238" ht="15.75" customHeight="1">
      <c r="A238" s="11" t="s">
        <v>16</v>
      </c>
      <c r="B238" s="11" t="s">
        <v>17</v>
      </c>
      <c r="C238" s="11" t="s">
        <v>18</v>
      </c>
      <c r="D238" s="11" t="s">
        <v>358</v>
      </c>
      <c r="E238" s="11" t="s">
        <v>946</v>
      </c>
      <c r="F238" s="11" t="s">
        <v>86</v>
      </c>
      <c r="G238" s="11" t="s">
        <v>87</v>
      </c>
      <c r="H238" s="11" t="s">
        <v>110</v>
      </c>
      <c r="I238" s="11" t="s">
        <v>360</v>
      </c>
      <c r="J238" s="11" t="s">
        <v>22</v>
      </c>
      <c r="K238" s="11" t="s">
        <v>1070</v>
      </c>
      <c r="L238" s="11" t="s">
        <v>1503</v>
      </c>
      <c r="M238" s="11" t="s">
        <v>1816</v>
      </c>
      <c r="N238" s="16" t="s">
        <v>1962</v>
      </c>
      <c r="O238" s="5" t="s">
        <v>83</v>
      </c>
      <c r="P238" s="2" t="s">
        <v>24</v>
      </c>
    </row>
    <row r="239" ht="15.75" customHeight="1">
      <c r="A239" s="11" t="s">
        <v>16</v>
      </c>
      <c r="B239" s="11" t="s">
        <v>17</v>
      </c>
      <c r="C239" s="11" t="s">
        <v>18</v>
      </c>
      <c r="D239" s="11" t="s">
        <v>207</v>
      </c>
      <c r="E239" s="11" t="s">
        <v>842</v>
      </c>
      <c r="F239" s="11" t="s">
        <v>86</v>
      </c>
      <c r="G239" s="11" t="s">
        <v>87</v>
      </c>
      <c r="H239" s="11" t="s">
        <v>106</v>
      </c>
      <c r="I239" s="11" t="s">
        <v>209</v>
      </c>
      <c r="J239" s="11" t="s">
        <v>22</v>
      </c>
      <c r="K239" s="11" t="s">
        <v>1071</v>
      </c>
      <c r="L239" s="11" t="s">
        <v>1504</v>
      </c>
      <c r="M239" s="11" t="s">
        <v>1817</v>
      </c>
      <c r="N239" s="16" t="s">
        <v>1962</v>
      </c>
      <c r="O239" s="5" t="s">
        <v>83</v>
      </c>
      <c r="P239" s="2" t="s">
        <v>24</v>
      </c>
    </row>
    <row r="240" ht="15.75" customHeight="1">
      <c r="A240" s="11" t="s">
        <v>16</v>
      </c>
      <c r="B240" s="11" t="s">
        <v>17</v>
      </c>
      <c r="C240" s="11" t="s">
        <v>18</v>
      </c>
      <c r="D240" s="11" t="s">
        <v>506</v>
      </c>
      <c r="E240" s="11" t="s">
        <v>1072</v>
      </c>
      <c r="F240" s="11" t="s">
        <v>86</v>
      </c>
      <c r="G240" s="11" t="s">
        <v>169</v>
      </c>
      <c r="H240" s="11" t="s">
        <v>508</v>
      </c>
      <c r="I240" s="11" t="s">
        <v>509</v>
      </c>
      <c r="J240" s="11" t="s">
        <v>22</v>
      </c>
      <c r="K240" s="11" t="s">
        <v>1073</v>
      </c>
      <c r="L240" s="11" t="s">
        <v>1505</v>
      </c>
      <c r="M240" s="11" t="s">
        <v>1818</v>
      </c>
      <c r="N240" s="16" t="s">
        <v>1962</v>
      </c>
      <c r="O240" s="5" t="s">
        <v>83</v>
      </c>
      <c r="P240" s="2" t="s">
        <v>24</v>
      </c>
    </row>
    <row r="241" ht="15.75" customHeight="1">
      <c r="A241" s="11" t="s">
        <v>16</v>
      </c>
      <c r="B241" s="11" t="s">
        <v>17</v>
      </c>
      <c r="C241" s="11" t="s">
        <v>18</v>
      </c>
      <c r="D241" s="11" t="s">
        <v>510</v>
      </c>
      <c r="E241" s="11" t="s">
        <v>1074</v>
      </c>
      <c r="F241" s="11" t="s">
        <v>86</v>
      </c>
      <c r="G241" s="11" t="s">
        <v>161</v>
      </c>
      <c r="H241" s="11" t="s">
        <v>162</v>
      </c>
      <c r="I241" s="11" t="s">
        <v>512</v>
      </c>
      <c r="J241" s="11" t="s">
        <v>22</v>
      </c>
      <c r="K241" s="11" t="s">
        <v>1075</v>
      </c>
      <c r="L241" s="11" t="s">
        <v>1506</v>
      </c>
      <c r="M241" s="11" t="s">
        <v>1819</v>
      </c>
      <c r="N241" s="16" t="s">
        <v>1962</v>
      </c>
      <c r="O241" s="5" t="s">
        <v>83</v>
      </c>
      <c r="P241" s="2" t="s">
        <v>24</v>
      </c>
    </row>
    <row r="242" ht="15.75" customHeight="1">
      <c r="A242" s="11" t="s">
        <v>16</v>
      </c>
      <c r="B242" s="11" t="s">
        <v>17</v>
      </c>
      <c r="C242" s="11" t="s">
        <v>18</v>
      </c>
      <c r="D242" s="11" t="s">
        <v>513</v>
      </c>
      <c r="E242" s="11" t="s">
        <v>1076</v>
      </c>
      <c r="F242" s="11" t="s">
        <v>86</v>
      </c>
      <c r="G242" s="11" t="s">
        <v>87</v>
      </c>
      <c r="H242" s="11" t="s">
        <v>106</v>
      </c>
      <c r="I242" s="11" t="s">
        <v>515</v>
      </c>
      <c r="J242" s="11" t="s">
        <v>22</v>
      </c>
      <c r="K242" s="11" t="s">
        <v>1077</v>
      </c>
      <c r="L242" s="11" t="s">
        <v>1507</v>
      </c>
      <c r="M242" s="11" t="s">
        <v>1820</v>
      </c>
      <c r="N242" s="16" t="s">
        <v>1962</v>
      </c>
      <c r="O242" s="5" t="s">
        <v>83</v>
      </c>
      <c r="P242" s="2" t="s">
        <v>24</v>
      </c>
    </row>
    <row r="243" ht="15.75" customHeight="1">
      <c r="A243" s="11" t="s">
        <v>16</v>
      </c>
      <c r="B243" s="11" t="s">
        <v>17</v>
      </c>
      <c r="C243" s="11" t="s">
        <v>18</v>
      </c>
      <c r="D243" s="11" t="s">
        <v>516</v>
      </c>
      <c r="E243" s="11" t="s">
        <v>1078</v>
      </c>
      <c r="F243" s="11" t="s">
        <v>86</v>
      </c>
      <c r="G243" s="11" t="s">
        <v>486</v>
      </c>
      <c r="H243" s="11" t="s">
        <v>17</v>
      </c>
      <c r="I243" s="11" t="s">
        <v>518</v>
      </c>
      <c r="J243" s="11" t="s">
        <v>22</v>
      </c>
      <c r="K243" s="11" t="s">
        <v>1079</v>
      </c>
      <c r="L243" s="11" t="s">
        <v>1508</v>
      </c>
      <c r="M243" s="11" t="s">
        <v>1821</v>
      </c>
      <c r="N243" s="16" t="s">
        <v>1962</v>
      </c>
      <c r="O243" s="5" t="s">
        <v>83</v>
      </c>
      <c r="P243" s="2" t="s">
        <v>24</v>
      </c>
    </row>
    <row r="244" ht="15.75" customHeight="1">
      <c r="A244" s="11" t="s">
        <v>16</v>
      </c>
      <c r="B244" s="11" t="s">
        <v>17</v>
      </c>
      <c r="C244" s="11" t="s">
        <v>18</v>
      </c>
      <c r="D244" s="11" t="s">
        <v>95</v>
      </c>
      <c r="E244" s="11" t="s">
        <v>776</v>
      </c>
      <c r="F244" s="11" t="s">
        <v>86</v>
      </c>
      <c r="G244" s="11" t="s">
        <v>87</v>
      </c>
      <c r="H244" s="11" t="s">
        <v>88</v>
      </c>
      <c r="I244" s="11" t="s">
        <v>97</v>
      </c>
      <c r="J244" s="11" t="s">
        <v>22</v>
      </c>
      <c r="K244" s="11" t="s">
        <v>1080</v>
      </c>
      <c r="L244" s="11" t="s">
        <v>1509</v>
      </c>
      <c r="M244" s="11" t="s">
        <v>1822</v>
      </c>
      <c r="N244" s="16" t="s">
        <v>1962</v>
      </c>
      <c r="O244" s="5" t="s">
        <v>83</v>
      </c>
      <c r="P244" s="2" t="s">
        <v>24</v>
      </c>
    </row>
    <row r="245" ht="15.75" customHeight="1">
      <c r="A245" s="11" t="s">
        <v>16</v>
      </c>
      <c r="B245" s="11" t="s">
        <v>17</v>
      </c>
      <c r="C245" s="11" t="s">
        <v>18</v>
      </c>
      <c r="D245" s="11" t="s">
        <v>519</v>
      </c>
      <c r="E245" s="11" t="s">
        <v>1081</v>
      </c>
      <c r="F245" s="11" t="s">
        <v>86</v>
      </c>
      <c r="G245" s="11" t="s">
        <v>169</v>
      </c>
      <c r="H245" s="11" t="s">
        <v>199</v>
      </c>
      <c r="I245" s="11" t="s">
        <v>521</v>
      </c>
      <c r="J245" s="11" t="s">
        <v>22</v>
      </c>
      <c r="K245" s="11" t="s">
        <v>1082</v>
      </c>
      <c r="L245" s="11" t="s">
        <v>1510</v>
      </c>
      <c r="M245" s="11" t="s">
        <v>1823</v>
      </c>
      <c r="N245" s="16" t="s">
        <v>1962</v>
      </c>
      <c r="O245" s="5" t="s">
        <v>83</v>
      </c>
      <c r="P245" s="2" t="s">
        <v>24</v>
      </c>
    </row>
    <row r="246" ht="15.75" customHeight="1">
      <c r="A246" s="11" t="s">
        <v>16</v>
      </c>
      <c r="B246" s="11" t="s">
        <v>17</v>
      </c>
      <c r="C246" s="11" t="s">
        <v>18</v>
      </c>
      <c r="D246" s="11" t="s">
        <v>246</v>
      </c>
      <c r="E246" s="11" t="s">
        <v>866</v>
      </c>
      <c r="F246" s="11" t="s">
        <v>86</v>
      </c>
      <c r="G246" s="2" t="s">
        <v>243</v>
      </c>
      <c r="H246" s="2" t="s">
        <v>244</v>
      </c>
      <c r="I246" s="2" t="s">
        <v>248</v>
      </c>
      <c r="J246" s="11" t="s">
        <v>22</v>
      </c>
      <c r="K246" s="11" t="s">
        <v>1083</v>
      </c>
      <c r="L246" s="11" t="s">
        <v>1511</v>
      </c>
      <c r="M246" s="11" t="s">
        <v>1824</v>
      </c>
      <c r="N246" s="16" t="s">
        <v>1962</v>
      </c>
      <c r="O246" s="5" t="s">
        <v>522</v>
      </c>
      <c r="P246" s="2" t="s">
        <v>24</v>
      </c>
    </row>
    <row r="247" ht="15.75" customHeight="1">
      <c r="A247" s="15" t="s">
        <v>16</v>
      </c>
      <c r="B247" s="15" t="s">
        <v>17</v>
      </c>
      <c r="C247" s="15" t="s">
        <v>18</v>
      </c>
      <c r="D247" s="15" t="s">
        <v>523</v>
      </c>
      <c r="E247" s="15" t="s">
        <v>1084</v>
      </c>
      <c r="F247" s="15" t="s">
        <v>86</v>
      </c>
      <c r="G247" s="15" t="s">
        <v>87</v>
      </c>
      <c r="H247" s="15" t="s">
        <v>121</v>
      </c>
      <c r="I247" s="15" t="s">
        <v>525</v>
      </c>
      <c r="J247" s="15" t="s">
        <v>22</v>
      </c>
      <c r="K247" s="15" t="s">
        <v>1085</v>
      </c>
      <c r="L247" s="15" t="s">
        <v>1512</v>
      </c>
      <c r="M247" s="15" t="s">
        <v>1825</v>
      </c>
      <c r="N247" s="16" t="s">
        <v>1962</v>
      </c>
      <c r="O247" s="5" t="s">
        <v>522</v>
      </c>
      <c r="P247" s="2" t="s">
        <v>24</v>
      </c>
    </row>
    <row r="248" ht="15.75" customHeight="1">
      <c r="A248" s="15" t="s">
        <v>16</v>
      </c>
      <c r="B248" s="15" t="s">
        <v>17</v>
      </c>
      <c r="C248" s="15" t="s">
        <v>18</v>
      </c>
      <c r="D248" s="15" t="s">
        <v>526</v>
      </c>
      <c r="E248" s="15" t="s">
        <v>1086</v>
      </c>
      <c r="F248" s="15" t="s">
        <v>86</v>
      </c>
      <c r="G248" s="15" t="s">
        <v>87</v>
      </c>
      <c r="H248" s="15" t="s">
        <v>88</v>
      </c>
      <c r="I248" s="15" t="s">
        <v>528</v>
      </c>
      <c r="J248" s="15" t="s">
        <v>22</v>
      </c>
      <c r="K248" s="15" t="s">
        <v>1087</v>
      </c>
      <c r="L248" s="15" t="s">
        <v>1513</v>
      </c>
      <c r="M248" s="15" t="s">
        <v>1826</v>
      </c>
      <c r="N248" s="16" t="s">
        <v>1963</v>
      </c>
      <c r="O248" s="5" t="s">
        <v>522</v>
      </c>
      <c r="P248" s="2" t="s">
        <v>24</v>
      </c>
    </row>
    <row r="249" ht="15.75" customHeight="1">
      <c r="A249" s="15" t="s">
        <v>16</v>
      </c>
      <c r="B249" s="15" t="s">
        <v>17</v>
      </c>
      <c r="C249" s="15" t="s">
        <v>18</v>
      </c>
      <c r="D249" s="15" t="s">
        <v>325</v>
      </c>
      <c r="E249" s="15" t="s">
        <v>922</v>
      </c>
      <c r="F249" s="15" t="s">
        <v>86</v>
      </c>
      <c r="G249" s="15" t="s">
        <v>87</v>
      </c>
      <c r="H249" s="15" t="s">
        <v>144</v>
      </c>
      <c r="I249" s="15" t="s">
        <v>327</v>
      </c>
      <c r="J249" s="15" t="s">
        <v>22</v>
      </c>
      <c r="K249" s="15" t="s">
        <v>1088</v>
      </c>
      <c r="L249" s="15" t="s">
        <v>1514</v>
      </c>
      <c r="M249" s="15" t="s">
        <v>1827</v>
      </c>
      <c r="N249" s="16" t="s">
        <v>1963</v>
      </c>
      <c r="O249" s="5" t="s">
        <v>522</v>
      </c>
      <c r="P249" s="2" t="s">
        <v>24</v>
      </c>
    </row>
    <row r="250" ht="15.75" customHeight="1">
      <c r="A250" s="15" t="s">
        <v>16</v>
      </c>
      <c r="B250" s="15" t="s">
        <v>17</v>
      </c>
      <c r="C250" s="15" t="s">
        <v>18</v>
      </c>
      <c r="D250" s="15" t="s">
        <v>439</v>
      </c>
      <c r="E250" s="15" t="s">
        <v>1001</v>
      </c>
      <c r="F250" s="15" t="s">
        <v>86</v>
      </c>
      <c r="G250" s="15" t="s">
        <v>87</v>
      </c>
      <c r="H250" s="15" t="s">
        <v>106</v>
      </c>
      <c r="I250" s="15" t="s">
        <v>441</v>
      </c>
      <c r="J250" s="15" t="s">
        <v>22</v>
      </c>
      <c r="K250" s="15" t="s">
        <v>1089</v>
      </c>
      <c r="L250" s="15" t="s">
        <v>1515</v>
      </c>
      <c r="M250" s="15" t="s">
        <v>1828</v>
      </c>
      <c r="N250" s="16" t="s">
        <v>1963</v>
      </c>
      <c r="O250" s="5" t="s">
        <v>522</v>
      </c>
      <c r="P250" s="2" t="s">
        <v>24</v>
      </c>
    </row>
    <row r="251" ht="15.75" customHeight="1">
      <c r="A251" s="15" t="s">
        <v>16</v>
      </c>
      <c r="B251" s="15" t="s">
        <v>17</v>
      </c>
      <c r="C251" s="15" t="s">
        <v>18</v>
      </c>
      <c r="D251" s="15" t="s">
        <v>340</v>
      </c>
      <c r="E251" s="15" t="s">
        <v>934</v>
      </c>
      <c r="F251" s="15" t="s">
        <v>86</v>
      </c>
      <c r="G251" s="15" t="s">
        <v>87</v>
      </c>
      <c r="H251" s="15" t="s">
        <v>88</v>
      </c>
      <c r="I251" s="15" t="s">
        <v>342</v>
      </c>
      <c r="J251" s="15" t="s">
        <v>22</v>
      </c>
      <c r="K251" s="15" t="s">
        <v>1090</v>
      </c>
      <c r="L251" s="15" t="s">
        <v>1516</v>
      </c>
      <c r="M251" s="15" t="s">
        <v>1829</v>
      </c>
      <c r="N251" s="16" t="s">
        <v>1963</v>
      </c>
      <c r="O251" s="5" t="s">
        <v>522</v>
      </c>
      <c r="P251" s="2" t="s">
        <v>24</v>
      </c>
    </row>
    <row r="252" ht="15.75" customHeight="1">
      <c r="A252" s="15" t="s">
        <v>16</v>
      </c>
      <c r="B252" s="15" t="s">
        <v>17</v>
      </c>
      <c r="C252" s="15" t="s">
        <v>18</v>
      </c>
      <c r="D252" s="15" t="s">
        <v>529</v>
      </c>
      <c r="E252" s="15" t="s">
        <v>1091</v>
      </c>
      <c r="F252" s="15" t="s">
        <v>86</v>
      </c>
      <c r="G252" s="15" t="s">
        <v>87</v>
      </c>
      <c r="H252" s="15" t="s">
        <v>106</v>
      </c>
      <c r="I252" s="15" t="s">
        <v>531</v>
      </c>
      <c r="J252" s="15" t="s">
        <v>22</v>
      </c>
      <c r="K252" s="15" t="s">
        <v>1092</v>
      </c>
      <c r="L252" s="15" t="s">
        <v>1517</v>
      </c>
      <c r="M252" s="15" t="s">
        <v>1830</v>
      </c>
      <c r="N252" s="16" t="s">
        <v>1963</v>
      </c>
      <c r="O252" s="5" t="s">
        <v>522</v>
      </c>
      <c r="P252" s="2" t="s">
        <v>24</v>
      </c>
    </row>
    <row r="253" ht="15.75" customHeight="1">
      <c r="A253" s="15" t="s">
        <v>16</v>
      </c>
      <c r="B253" s="15" t="s">
        <v>17</v>
      </c>
      <c r="C253" s="15" t="s">
        <v>18</v>
      </c>
      <c r="D253" s="15" t="s">
        <v>84</v>
      </c>
      <c r="E253" s="15" t="s">
        <v>772</v>
      </c>
      <c r="F253" s="15" t="s">
        <v>86</v>
      </c>
      <c r="G253" s="15" t="s">
        <v>87</v>
      </c>
      <c r="H253" s="15" t="s">
        <v>88</v>
      </c>
      <c r="I253" s="15" t="s">
        <v>89</v>
      </c>
      <c r="J253" s="15" t="s">
        <v>22</v>
      </c>
      <c r="K253" s="15" t="s">
        <v>1093</v>
      </c>
      <c r="L253" s="15" t="s">
        <v>1518</v>
      </c>
      <c r="M253" s="15" t="s">
        <v>1831</v>
      </c>
      <c r="N253" s="16" t="s">
        <v>1963</v>
      </c>
      <c r="O253" s="5" t="s">
        <v>522</v>
      </c>
      <c r="P253" s="2" t="s">
        <v>24</v>
      </c>
    </row>
    <row r="254" ht="15.75" customHeight="1">
      <c r="A254" s="15" t="s">
        <v>16</v>
      </c>
      <c r="B254" s="15" t="s">
        <v>17</v>
      </c>
      <c r="C254" s="15" t="s">
        <v>18</v>
      </c>
      <c r="D254" s="15" t="s">
        <v>532</v>
      </c>
      <c r="E254" s="15" t="s">
        <v>1094</v>
      </c>
      <c r="F254" s="15" t="s">
        <v>86</v>
      </c>
      <c r="G254" s="15" t="s">
        <v>87</v>
      </c>
      <c r="H254" s="15" t="s">
        <v>88</v>
      </c>
      <c r="I254" s="15" t="s">
        <v>534</v>
      </c>
      <c r="J254" s="15" t="s">
        <v>22</v>
      </c>
      <c r="K254" s="15" t="s">
        <v>1095</v>
      </c>
      <c r="L254" s="15" t="s">
        <v>1519</v>
      </c>
      <c r="M254" s="15" t="s">
        <v>1832</v>
      </c>
      <c r="N254" s="16" t="s">
        <v>1963</v>
      </c>
      <c r="O254" s="5" t="s">
        <v>522</v>
      </c>
      <c r="P254" s="2" t="s">
        <v>24</v>
      </c>
    </row>
    <row r="255" ht="15.75" customHeight="1">
      <c r="A255" s="15" t="s">
        <v>16</v>
      </c>
      <c r="B255" s="15" t="s">
        <v>17</v>
      </c>
      <c r="C255" s="15" t="s">
        <v>18</v>
      </c>
      <c r="D255" s="15" t="s">
        <v>535</v>
      </c>
      <c r="E255" s="15" t="s">
        <v>1096</v>
      </c>
      <c r="F255" s="15" t="s">
        <v>86</v>
      </c>
      <c r="G255" s="15" t="s">
        <v>87</v>
      </c>
      <c r="H255" s="15" t="s">
        <v>117</v>
      </c>
      <c r="I255" s="15" t="s">
        <v>537</v>
      </c>
      <c r="J255" s="15" t="s">
        <v>22</v>
      </c>
      <c r="K255" s="15" t="s">
        <v>1097</v>
      </c>
      <c r="L255" s="15" t="s">
        <v>1520</v>
      </c>
      <c r="M255" s="15" t="s">
        <v>1833</v>
      </c>
      <c r="N255" s="16" t="s">
        <v>1963</v>
      </c>
      <c r="O255" s="5" t="s">
        <v>522</v>
      </c>
      <c r="P255" s="2" t="s">
        <v>24</v>
      </c>
    </row>
    <row r="256" ht="15.75" customHeight="1">
      <c r="A256" s="15" t="s">
        <v>16</v>
      </c>
      <c r="B256" s="15" t="s">
        <v>17</v>
      </c>
      <c r="C256" s="15" t="s">
        <v>18</v>
      </c>
      <c r="D256" s="15" t="s">
        <v>538</v>
      </c>
      <c r="E256" s="15" t="s">
        <v>1098</v>
      </c>
      <c r="F256" s="15" t="s">
        <v>86</v>
      </c>
      <c r="G256" s="15" t="s">
        <v>87</v>
      </c>
      <c r="H256" s="15" t="s">
        <v>540</v>
      </c>
      <c r="I256" s="15" t="s">
        <v>541</v>
      </c>
      <c r="J256" s="15" t="s">
        <v>22</v>
      </c>
      <c r="K256" s="15" t="s">
        <v>1099</v>
      </c>
      <c r="L256" s="15" t="s">
        <v>1521</v>
      </c>
      <c r="M256" s="15" t="s">
        <v>1834</v>
      </c>
      <c r="N256" s="16" t="s">
        <v>1963</v>
      </c>
      <c r="O256" s="5" t="s">
        <v>522</v>
      </c>
      <c r="P256" s="2" t="s">
        <v>24</v>
      </c>
    </row>
    <row r="257" ht="15.75" customHeight="1">
      <c r="A257" s="15" t="s">
        <v>16</v>
      </c>
      <c r="B257" s="15" t="s">
        <v>17</v>
      </c>
      <c r="C257" s="15" t="s">
        <v>18</v>
      </c>
      <c r="D257" s="15" t="s">
        <v>190</v>
      </c>
      <c r="E257" s="15" t="s">
        <v>832</v>
      </c>
      <c r="F257" s="15" t="s">
        <v>86</v>
      </c>
      <c r="G257" s="15" t="s">
        <v>87</v>
      </c>
      <c r="H257" s="15" t="s">
        <v>88</v>
      </c>
      <c r="I257" s="15" t="s">
        <v>192</v>
      </c>
      <c r="J257" s="15" t="s">
        <v>22</v>
      </c>
      <c r="K257" s="15" t="s">
        <v>1100</v>
      </c>
      <c r="L257" s="15" t="s">
        <v>1522</v>
      </c>
      <c r="M257" s="15" t="s">
        <v>1835</v>
      </c>
      <c r="N257" s="16" t="s">
        <v>1963</v>
      </c>
      <c r="O257" s="5" t="s">
        <v>522</v>
      </c>
      <c r="P257" s="2" t="s">
        <v>24</v>
      </c>
    </row>
    <row r="258" ht="15.75" customHeight="1">
      <c r="A258" s="15" t="s">
        <v>16</v>
      </c>
      <c r="B258" s="15" t="s">
        <v>17</v>
      </c>
      <c r="C258" s="15" t="s">
        <v>18</v>
      </c>
      <c r="D258" s="15" t="s">
        <v>542</v>
      </c>
      <c r="E258" s="15" t="s">
        <v>1101</v>
      </c>
      <c r="F258" s="15" t="s">
        <v>86</v>
      </c>
      <c r="G258" s="15" t="s">
        <v>87</v>
      </c>
      <c r="H258" s="15" t="s">
        <v>106</v>
      </c>
      <c r="I258" s="15" t="s">
        <v>544</v>
      </c>
      <c r="J258" s="15" t="s">
        <v>22</v>
      </c>
      <c r="K258" s="15" t="s">
        <v>1102</v>
      </c>
      <c r="L258" s="15" t="s">
        <v>1523</v>
      </c>
      <c r="M258" s="15" t="s">
        <v>1836</v>
      </c>
      <c r="N258" s="16" t="s">
        <v>1963</v>
      </c>
      <c r="O258" s="5" t="s">
        <v>522</v>
      </c>
      <c r="P258" s="2" t="s">
        <v>24</v>
      </c>
    </row>
    <row r="259" ht="15.75" customHeight="1">
      <c r="A259" s="15" t="s">
        <v>16</v>
      </c>
      <c r="B259" s="15" t="s">
        <v>17</v>
      </c>
      <c r="C259" s="15" t="s">
        <v>18</v>
      </c>
      <c r="D259" s="15" t="s">
        <v>392</v>
      </c>
      <c r="E259" s="15" t="s">
        <v>971</v>
      </c>
      <c r="F259" s="15" t="s">
        <v>86</v>
      </c>
      <c r="G259" s="15" t="s">
        <v>87</v>
      </c>
      <c r="H259" s="15" t="s">
        <v>121</v>
      </c>
      <c r="I259" s="15" t="s">
        <v>394</v>
      </c>
      <c r="J259" s="15" t="s">
        <v>22</v>
      </c>
      <c r="K259" s="15" t="s">
        <v>1103</v>
      </c>
      <c r="L259" s="15" t="s">
        <v>1524</v>
      </c>
      <c r="M259" s="15" t="s">
        <v>1837</v>
      </c>
      <c r="N259" s="16" t="s">
        <v>1963</v>
      </c>
      <c r="O259" s="5" t="s">
        <v>522</v>
      </c>
      <c r="P259" s="2" t="s">
        <v>24</v>
      </c>
    </row>
    <row r="260" ht="15.75" customHeight="1">
      <c r="A260" s="15" t="s">
        <v>16</v>
      </c>
      <c r="B260" s="15" t="s">
        <v>17</v>
      </c>
      <c r="C260" s="15" t="s">
        <v>18</v>
      </c>
      <c r="D260" s="15" t="s">
        <v>297</v>
      </c>
      <c r="E260" s="15" t="s">
        <v>903</v>
      </c>
      <c r="F260" s="15" t="s">
        <v>86</v>
      </c>
      <c r="G260" s="15" t="s">
        <v>169</v>
      </c>
      <c r="H260" s="15" t="s">
        <v>299</v>
      </c>
      <c r="I260" s="15" t="s">
        <v>300</v>
      </c>
      <c r="J260" s="15" t="s">
        <v>22</v>
      </c>
      <c r="K260" s="15" t="s">
        <v>1104</v>
      </c>
      <c r="L260" s="15" t="s">
        <v>1525</v>
      </c>
      <c r="M260" s="15" t="s">
        <v>1838</v>
      </c>
      <c r="N260" s="16" t="s">
        <v>1963</v>
      </c>
      <c r="O260" s="5" t="s">
        <v>522</v>
      </c>
      <c r="P260" s="2" t="s">
        <v>24</v>
      </c>
    </row>
    <row r="261" ht="15.75" customHeight="1">
      <c r="A261" s="15" t="s">
        <v>16</v>
      </c>
      <c r="B261" s="15" t="s">
        <v>17</v>
      </c>
      <c r="C261" s="15" t="s">
        <v>18</v>
      </c>
      <c r="D261" s="15" t="s">
        <v>545</v>
      </c>
      <c r="E261" s="15" t="s">
        <v>1105</v>
      </c>
      <c r="F261" s="15" t="s">
        <v>86</v>
      </c>
      <c r="G261" s="15" t="s">
        <v>87</v>
      </c>
      <c r="H261" s="15" t="s">
        <v>88</v>
      </c>
      <c r="I261" s="15" t="s">
        <v>547</v>
      </c>
      <c r="J261" s="15" t="s">
        <v>22</v>
      </c>
      <c r="K261" s="15" t="s">
        <v>1106</v>
      </c>
      <c r="L261" s="15" t="s">
        <v>1526</v>
      </c>
      <c r="M261" s="15" t="s">
        <v>1839</v>
      </c>
      <c r="N261" s="16" t="s">
        <v>1963</v>
      </c>
      <c r="O261" s="5" t="s">
        <v>522</v>
      </c>
      <c r="P261" s="2" t="s">
        <v>24</v>
      </c>
    </row>
    <row r="262" ht="15.75" customHeight="1">
      <c r="A262" s="15" t="s">
        <v>16</v>
      </c>
      <c r="B262" s="15" t="s">
        <v>17</v>
      </c>
      <c r="C262" s="15" t="s">
        <v>18</v>
      </c>
      <c r="D262" s="15" t="s">
        <v>446</v>
      </c>
      <c r="E262" s="15" t="s">
        <v>1013</v>
      </c>
      <c r="F262" s="15" t="s">
        <v>86</v>
      </c>
      <c r="G262" s="15" t="s">
        <v>87</v>
      </c>
      <c r="H262" s="15" t="s">
        <v>93</v>
      </c>
      <c r="I262" s="15" t="s">
        <v>448</v>
      </c>
      <c r="J262" s="15" t="s">
        <v>22</v>
      </c>
      <c r="K262" s="15" t="s">
        <v>1107</v>
      </c>
      <c r="L262" s="15" t="s">
        <v>1527</v>
      </c>
      <c r="M262" s="15" t="s">
        <v>1840</v>
      </c>
      <c r="N262" s="16" t="s">
        <v>1963</v>
      </c>
      <c r="O262" s="5" t="s">
        <v>522</v>
      </c>
      <c r="P262" s="2" t="s">
        <v>24</v>
      </c>
    </row>
    <row r="263" ht="15.75" customHeight="1">
      <c r="A263" s="15" t="s">
        <v>16</v>
      </c>
      <c r="B263" s="15" t="s">
        <v>17</v>
      </c>
      <c r="C263" s="15" t="s">
        <v>18</v>
      </c>
      <c r="D263" s="15" t="s">
        <v>484</v>
      </c>
      <c r="E263" s="15" t="s">
        <v>1046</v>
      </c>
      <c r="F263" s="15" t="s">
        <v>86</v>
      </c>
      <c r="G263" s="15" t="s">
        <v>486</v>
      </c>
      <c r="H263" s="15" t="s">
        <v>162</v>
      </c>
      <c r="I263" s="15" t="s">
        <v>487</v>
      </c>
      <c r="J263" s="15" t="s">
        <v>22</v>
      </c>
      <c r="K263" s="15" t="s">
        <v>1108</v>
      </c>
      <c r="L263" s="15" t="s">
        <v>1528</v>
      </c>
      <c r="M263" s="15" t="s">
        <v>1841</v>
      </c>
      <c r="N263" s="16" t="s">
        <v>1963</v>
      </c>
      <c r="O263" s="5" t="s">
        <v>522</v>
      </c>
      <c r="P263" s="2" t="s">
        <v>24</v>
      </c>
    </row>
    <row r="264" ht="15.75" customHeight="1">
      <c r="A264" s="15" t="s">
        <v>16</v>
      </c>
      <c r="B264" s="15" t="s">
        <v>17</v>
      </c>
      <c r="C264" s="15" t="s">
        <v>18</v>
      </c>
      <c r="D264" s="15" t="s">
        <v>548</v>
      </c>
      <c r="E264" s="15" t="s">
        <v>1109</v>
      </c>
      <c r="F264" s="15" t="s">
        <v>86</v>
      </c>
      <c r="G264" s="15" t="s">
        <v>161</v>
      </c>
      <c r="H264" s="15" t="s">
        <v>162</v>
      </c>
      <c r="I264" s="15" t="s">
        <v>550</v>
      </c>
      <c r="J264" s="15" t="s">
        <v>22</v>
      </c>
      <c r="K264" s="15" t="s">
        <v>1110</v>
      </c>
      <c r="L264" s="15" t="s">
        <v>1529</v>
      </c>
      <c r="M264" s="15" t="s">
        <v>1842</v>
      </c>
      <c r="N264" s="16" t="s">
        <v>1963</v>
      </c>
      <c r="O264" s="5" t="s">
        <v>522</v>
      </c>
      <c r="P264" s="2" t="s">
        <v>24</v>
      </c>
    </row>
    <row r="265" ht="15.75" customHeight="1">
      <c r="A265" s="15" t="s">
        <v>16</v>
      </c>
      <c r="B265" s="15" t="s">
        <v>17</v>
      </c>
      <c r="C265" s="15" t="s">
        <v>18</v>
      </c>
      <c r="D265" s="15" t="s">
        <v>304</v>
      </c>
      <c r="E265" s="15" t="s">
        <v>907</v>
      </c>
      <c r="F265" s="15" t="s">
        <v>86</v>
      </c>
      <c r="G265" s="15" t="s">
        <v>87</v>
      </c>
      <c r="H265" s="15" t="s">
        <v>93</v>
      </c>
      <c r="I265" s="15" t="s">
        <v>306</v>
      </c>
      <c r="J265" s="15" t="s">
        <v>22</v>
      </c>
      <c r="K265" s="15" t="s">
        <v>1111</v>
      </c>
      <c r="L265" s="15" t="s">
        <v>1530</v>
      </c>
      <c r="M265" s="15" t="s">
        <v>1843</v>
      </c>
      <c r="N265" s="16" t="s">
        <v>1963</v>
      </c>
      <c r="O265" s="5" t="s">
        <v>522</v>
      </c>
      <c r="P265" s="2" t="s">
        <v>24</v>
      </c>
    </row>
    <row r="266" ht="15.75" customHeight="1">
      <c r="A266" s="15" t="s">
        <v>16</v>
      </c>
      <c r="B266" s="15" t="s">
        <v>17</v>
      </c>
      <c r="C266" s="15" t="s">
        <v>18</v>
      </c>
      <c r="D266" s="15" t="s">
        <v>367</v>
      </c>
      <c r="E266" s="15" t="s">
        <v>952</v>
      </c>
      <c r="F266" s="15" t="s">
        <v>86</v>
      </c>
      <c r="G266" s="15" t="s">
        <v>87</v>
      </c>
      <c r="H266" s="15" t="s">
        <v>110</v>
      </c>
      <c r="I266" s="15" t="s">
        <v>369</v>
      </c>
      <c r="J266" s="15" t="s">
        <v>22</v>
      </c>
      <c r="K266" s="15" t="s">
        <v>1112</v>
      </c>
      <c r="L266" s="15" t="s">
        <v>1531</v>
      </c>
      <c r="M266" s="15" t="s">
        <v>1844</v>
      </c>
      <c r="N266" s="16" t="s">
        <v>1963</v>
      </c>
      <c r="O266" s="5" t="s">
        <v>522</v>
      </c>
      <c r="P266" s="2" t="s">
        <v>24</v>
      </c>
    </row>
    <row r="267" ht="15.75" customHeight="1">
      <c r="A267" s="15" t="s">
        <v>16</v>
      </c>
      <c r="B267" s="15" t="s">
        <v>17</v>
      </c>
      <c r="C267" s="15" t="s">
        <v>18</v>
      </c>
      <c r="D267" s="15" t="s">
        <v>351</v>
      </c>
      <c r="E267" s="15" t="s">
        <v>941</v>
      </c>
      <c r="F267" s="15" t="s">
        <v>86</v>
      </c>
      <c r="G267" s="15" t="s">
        <v>87</v>
      </c>
      <c r="H267" s="15" t="s">
        <v>353</v>
      </c>
      <c r="I267" s="15" t="s">
        <v>354</v>
      </c>
      <c r="J267" s="15" t="s">
        <v>22</v>
      </c>
      <c r="K267" s="15" t="s">
        <v>1113</v>
      </c>
      <c r="L267" s="15" t="s">
        <v>1532</v>
      </c>
      <c r="M267" s="15" t="s">
        <v>1845</v>
      </c>
      <c r="N267" s="16" t="s">
        <v>1963</v>
      </c>
      <c r="O267" s="5" t="s">
        <v>551</v>
      </c>
      <c r="P267" s="2" t="s">
        <v>24</v>
      </c>
    </row>
    <row r="268" ht="15.75" customHeight="1">
      <c r="A268" s="15" t="s">
        <v>16</v>
      </c>
      <c r="B268" s="15" t="s">
        <v>17</v>
      </c>
      <c r="C268" s="15" t="s">
        <v>18</v>
      </c>
      <c r="D268" s="15" t="s">
        <v>395</v>
      </c>
      <c r="E268" s="15" t="s">
        <v>973</v>
      </c>
      <c r="F268" s="15" t="s">
        <v>86</v>
      </c>
      <c r="G268" s="15" t="s">
        <v>87</v>
      </c>
      <c r="H268" s="15" t="s">
        <v>397</v>
      </c>
      <c r="I268" s="15" t="s">
        <v>398</v>
      </c>
      <c r="J268" s="15" t="s">
        <v>22</v>
      </c>
      <c r="K268" s="15" t="s">
        <v>1114</v>
      </c>
      <c r="L268" s="15" t="s">
        <v>1533</v>
      </c>
      <c r="M268" s="15" t="s">
        <v>1846</v>
      </c>
      <c r="N268" s="16" t="s">
        <v>1963</v>
      </c>
      <c r="O268" s="5" t="s">
        <v>551</v>
      </c>
      <c r="P268" s="2" t="s">
        <v>24</v>
      </c>
    </row>
    <row r="269" ht="15.75" customHeight="1">
      <c r="A269" s="15" t="s">
        <v>16</v>
      </c>
      <c r="B269" s="15" t="s">
        <v>17</v>
      </c>
      <c r="C269" s="15" t="s">
        <v>18</v>
      </c>
      <c r="D269" s="15" t="s">
        <v>379</v>
      </c>
      <c r="E269" s="15" t="s">
        <v>962</v>
      </c>
      <c r="F269" s="15" t="s">
        <v>86</v>
      </c>
      <c r="G269" s="15" t="s">
        <v>169</v>
      </c>
      <c r="H269" s="15" t="s">
        <v>381</v>
      </c>
      <c r="I269" s="15" t="s">
        <v>382</v>
      </c>
      <c r="J269" s="15" t="s">
        <v>22</v>
      </c>
      <c r="K269" s="15" t="s">
        <v>1115</v>
      </c>
      <c r="L269" s="15" t="s">
        <v>1534</v>
      </c>
      <c r="M269" s="15" t="s">
        <v>1847</v>
      </c>
      <c r="N269" s="16" t="s">
        <v>1963</v>
      </c>
      <c r="O269" s="5" t="s">
        <v>551</v>
      </c>
      <c r="P269" s="2" t="s">
        <v>24</v>
      </c>
    </row>
    <row r="270" ht="15.75" customHeight="1">
      <c r="A270" s="15" t="s">
        <v>16</v>
      </c>
      <c r="B270" s="15" t="s">
        <v>17</v>
      </c>
      <c r="C270" s="15" t="s">
        <v>18</v>
      </c>
      <c r="D270" s="15" t="s">
        <v>283</v>
      </c>
      <c r="E270" s="15" t="s">
        <v>891</v>
      </c>
      <c r="F270" s="15" t="s">
        <v>86</v>
      </c>
      <c r="G270" s="15" t="s">
        <v>87</v>
      </c>
      <c r="H270" s="15" t="s">
        <v>285</v>
      </c>
      <c r="I270" s="15" t="s">
        <v>286</v>
      </c>
      <c r="J270" s="15" t="s">
        <v>22</v>
      </c>
      <c r="K270" s="15" t="s">
        <v>1116</v>
      </c>
      <c r="L270" s="15" t="s">
        <v>1535</v>
      </c>
      <c r="M270" s="15" t="s">
        <v>1848</v>
      </c>
      <c r="N270" s="16" t="s">
        <v>1963</v>
      </c>
      <c r="O270" s="5" t="s">
        <v>551</v>
      </c>
      <c r="P270" s="2" t="s">
        <v>24</v>
      </c>
    </row>
    <row r="271" ht="15.75" customHeight="1">
      <c r="A271" s="15" t="s">
        <v>16</v>
      </c>
      <c r="B271" s="15" t="s">
        <v>17</v>
      </c>
      <c r="C271" s="15" t="s">
        <v>18</v>
      </c>
      <c r="D271" s="15" t="s">
        <v>552</v>
      </c>
      <c r="E271" s="15" t="s">
        <v>1117</v>
      </c>
      <c r="F271" s="15" t="s">
        <v>86</v>
      </c>
      <c r="G271" s="15" t="s">
        <v>87</v>
      </c>
      <c r="H271" s="15" t="s">
        <v>134</v>
      </c>
      <c r="I271" s="15" t="s">
        <v>554</v>
      </c>
      <c r="J271" s="15" t="s">
        <v>22</v>
      </c>
      <c r="K271" s="15" t="s">
        <v>1118</v>
      </c>
      <c r="L271" s="15" t="s">
        <v>1536</v>
      </c>
      <c r="M271" s="15" t="s">
        <v>1849</v>
      </c>
      <c r="N271" s="16" t="s">
        <v>1963</v>
      </c>
      <c r="O271" s="5" t="s">
        <v>551</v>
      </c>
      <c r="P271" s="2" t="s">
        <v>24</v>
      </c>
    </row>
    <row r="272" ht="15.75" customHeight="1">
      <c r="A272" s="15" t="s">
        <v>16</v>
      </c>
      <c r="B272" s="15" t="s">
        <v>17</v>
      </c>
      <c r="C272" s="15" t="s">
        <v>18</v>
      </c>
      <c r="D272" s="15" t="s">
        <v>555</v>
      </c>
      <c r="E272" s="15" t="s">
        <v>1119</v>
      </c>
      <c r="F272" s="15" t="s">
        <v>86</v>
      </c>
      <c r="G272" s="15" t="s">
        <v>87</v>
      </c>
      <c r="H272" s="15" t="s">
        <v>106</v>
      </c>
      <c r="I272" s="15" t="s">
        <v>557</v>
      </c>
      <c r="J272" s="15" t="s">
        <v>22</v>
      </c>
      <c r="K272" s="15" t="s">
        <v>1120</v>
      </c>
      <c r="L272" s="15" t="s">
        <v>1537</v>
      </c>
      <c r="M272" s="15" t="s">
        <v>1850</v>
      </c>
      <c r="N272" s="16" t="s">
        <v>1963</v>
      </c>
      <c r="O272" s="5" t="s">
        <v>551</v>
      </c>
      <c r="P272" s="2" t="s">
        <v>24</v>
      </c>
    </row>
    <row r="273" ht="15.75" customHeight="1">
      <c r="A273" s="15" t="s">
        <v>16</v>
      </c>
      <c r="B273" s="15" t="s">
        <v>17</v>
      </c>
      <c r="C273" s="15" t="s">
        <v>18</v>
      </c>
      <c r="D273" s="15" t="s">
        <v>223</v>
      </c>
      <c r="E273" s="15" t="s">
        <v>852</v>
      </c>
      <c r="F273" s="15" t="s">
        <v>86</v>
      </c>
      <c r="G273" s="15" t="s">
        <v>87</v>
      </c>
      <c r="H273" s="15" t="s">
        <v>144</v>
      </c>
      <c r="I273" s="15" t="s">
        <v>225</v>
      </c>
      <c r="J273" s="15" t="s">
        <v>22</v>
      </c>
      <c r="K273" s="15" t="s">
        <v>1121</v>
      </c>
      <c r="L273" s="15" t="s">
        <v>1538</v>
      </c>
      <c r="M273" s="15" t="s">
        <v>1851</v>
      </c>
      <c r="N273" s="16" t="s">
        <v>1963</v>
      </c>
      <c r="O273" s="5" t="s">
        <v>551</v>
      </c>
      <c r="P273" s="2" t="s">
        <v>24</v>
      </c>
    </row>
    <row r="274" ht="15.75" customHeight="1">
      <c r="A274" s="15" t="s">
        <v>16</v>
      </c>
      <c r="B274" s="15" t="s">
        <v>17</v>
      </c>
      <c r="C274" s="15" t="s">
        <v>18</v>
      </c>
      <c r="D274" s="15" t="s">
        <v>287</v>
      </c>
      <c r="E274" s="15" t="s">
        <v>893</v>
      </c>
      <c r="F274" s="15" t="s">
        <v>86</v>
      </c>
      <c r="G274" s="15" t="s">
        <v>87</v>
      </c>
      <c r="H274" s="15" t="s">
        <v>88</v>
      </c>
      <c r="I274" s="15" t="s">
        <v>289</v>
      </c>
      <c r="J274" s="15" t="s">
        <v>22</v>
      </c>
      <c r="K274" s="15" t="s">
        <v>1122</v>
      </c>
      <c r="L274" s="15" t="s">
        <v>1539</v>
      </c>
      <c r="M274" s="15" t="s">
        <v>1852</v>
      </c>
      <c r="N274" s="16" t="s">
        <v>1963</v>
      </c>
      <c r="O274" s="5" t="s">
        <v>551</v>
      </c>
      <c r="P274" s="2" t="s">
        <v>24</v>
      </c>
    </row>
    <row r="275" ht="15.75" customHeight="1">
      <c r="A275" s="15" t="s">
        <v>16</v>
      </c>
      <c r="B275" s="15" t="s">
        <v>17</v>
      </c>
      <c r="C275" s="15" t="s">
        <v>18</v>
      </c>
      <c r="D275" s="15" t="s">
        <v>558</v>
      </c>
      <c r="E275" s="15" t="s">
        <v>1123</v>
      </c>
      <c r="F275" s="15" t="s">
        <v>86</v>
      </c>
      <c r="G275" s="15" t="s">
        <v>87</v>
      </c>
      <c r="H275" s="15" t="s">
        <v>88</v>
      </c>
      <c r="I275" s="15" t="s">
        <v>560</v>
      </c>
      <c r="J275" s="15" t="s">
        <v>22</v>
      </c>
      <c r="K275" s="15" t="s">
        <v>1124</v>
      </c>
      <c r="L275" s="15" t="s">
        <v>1540</v>
      </c>
      <c r="M275" s="15" t="s">
        <v>1853</v>
      </c>
      <c r="N275" s="16" t="s">
        <v>1963</v>
      </c>
      <c r="O275" s="5" t="s">
        <v>551</v>
      </c>
      <c r="P275" s="2" t="s">
        <v>24</v>
      </c>
    </row>
    <row r="276" ht="15.75" customHeight="1">
      <c r="A276" s="15" t="s">
        <v>16</v>
      </c>
      <c r="B276" s="15" t="s">
        <v>17</v>
      </c>
      <c r="C276" s="15" t="s">
        <v>18</v>
      </c>
      <c r="D276" s="15" t="s">
        <v>542</v>
      </c>
      <c r="E276" s="15" t="s">
        <v>1101</v>
      </c>
      <c r="F276" s="15" t="s">
        <v>86</v>
      </c>
      <c r="G276" s="15" t="s">
        <v>87</v>
      </c>
      <c r="H276" s="15" t="s">
        <v>106</v>
      </c>
      <c r="I276" s="15" t="s">
        <v>544</v>
      </c>
      <c r="J276" s="15" t="s">
        <v>22</v>
      </c>
      <c r="K276" s="15" t="s">
        <v>1125</v>
      </c>
      <c r="L276" s="15" t="s">
        <v>1541</v>
      </c>
      <c r="M276" s="15" t="s">
        <v>1854</v>
      </c>
      <c r="N276" s="16" t="s">
        <v>1963</v>
      </c>
      <c r="O276" s="5" t="s">
        <v>551</v>
      </c>
      <c r="P276" s="2" t="s">
        <v>24</v>
      </c>
    </row>
    <row r="277" ht="15.75" customHeight="1">
      <c r="A277" s="15" t="s">
        <v>16</v>
      </c>
      <c r="B277" s="15" t="s">
        <v>17</v>
      </c>
      <c r="C277" s="15" t="s">
        <v>18</v>
      </c>
      <c r="D277" s="15" t="s">
        <v>561</v>
      </c>
      <c r="E277" s="15" t="s">
        <v>1126</v>
      </c>
      <c r="F277" s="15" t="s">
        <v>86</v>
      </c>
      <c r="G277" s="15" t="s">
        <v>87</v>
      </c>
      <c r="H277" s="15" t="s">
        <v>117</v>
      </c>
      <c r="I277" s="15" t="s">
        <v>563</v>
      </c>
      <c r="J277" s="15" t="s">
        <v>22</v>
      </c>
      <c r="K277" s="15" t="s">
        <v>1127</v>
      </c>
      <c r="L277" s="15" t="s">
        <v>1542</v>
      </c>
      <c r="M277" s="15" t="s">
        <v>1855</v>
      </c>
      <c r="N277" s="16" t="s">
        <v>1963</v>
      </c>
      <c r="O277" s="5" t="s">
        <v>551</v>
      </c>
      <c r="P277" s="2" t="s">
        <v>24</v>
      </c>
    </row>
    <row r="278" ht="15.75" customHeight="1">
      <c r="A278" s="15" t="s">
        <v>16</v>
      </c>
      <c r="B278" s="15" t="s">
        <v>17</v>
      </c>
      <c r="C278" s="15" t="s">
        <v>18</v>
      </c>
      <c r="D278" s="15" t="s">
        <v>389</v>
      </c>
      <c r="E278" s="15" t="s">
        <v>968</v>
      </c>
      <c r="F278" s="15" t="s">
        <v>86</v>
      </c>
      <c r="G278" s="15" t="s">
        <v>87</v>
      </c>
      <c r="H278" s="15" t="s">
        <v>106</v>
      </c>
      <c r="I278" s="15" t="s">
        <v>391</v>
      </c>
      <c r="J278" s="15" t="s">
        <v>22</v>
      </c>
      <c r="K278" s="15" t="s">
        <v>1128</v>
      </c>
      <c r="L278" s="15" t="s">
        <v>1543</v>
      </c>
      <c r="M278" s="15" t="s">
        <v>1856</v>
      </c>
      <c r="N278" s="16" t="s">
        <v>1964</v>
      </c>
      <c r="O278" s="5" t="s">
        <v>551</v>
      </c>
      <c r="P278" s="2" t="s">
        <v>24</v>
      </c>
    </row>
    <row r="279" ht="15.75" customHeight="1">
      <c r="A279" s="15" t="s">
        <v>16</v>
      </c>
      <c r="B279" s="15" t="s">
        <v>17</v>
      </c>
      <c r="C279" s="15" t="s">
        <v>18</v>
      </c>
      <c r="D279" s="15" t="s">
        <v>564</v>
      </c>
      <c r="E279" s="15" t="s">
        <v>1129</v>
      </c>
      <c r="F279" s="15" t="s">
        <v>86</v>
      </c>
      <c r="G279" s="15" t="s">
        <v>87</v>
      </c>
      <c r="H279" s="15" t="s">
        <v>144</v>
      </c>
      <c r="I279" s="15" t="s">
        <v>566</v>
      </c>
      <c r="J279" s="15" t="s">
        <v>22</v>
      </c>
      <c r="K279" s="15" t="s">
        <v>1130</v>
      </c>
      <c r="L279" s="15" t="s">
        <v>1544</v>
      </c>
      <c r="M279" s="15" t="s">
        <v>1857</v>
      </c>
      <c r="N279" s="16" t="s">
        <v>1964</v>
      </c>
      <c r="O279" s="5" t="s">
        <v>551</v>
      </c>
      <c r="P279" s="2" t="s">
        <v>24</v>
      </c>
    </row>
    <row r="280" ht="15.75" customHeight="1">
      <c r="A280" s="15" t="s">
        <v>16</v>
      </c>
      <c r="B280" s="15" t="s">
        <v>17</v>
      </c>
      <c r="C280" s="15" t="s">
        <v>18</v>
      </c>
      <c r="D280" s="15" t="s">
        <v>567</v>
      </c>
      <c r="E280" s="15" t="s">
        <v>1131</v>
      </c>
      <c r="F280" s="15" t="s">
        <v>86</v>
      </c>
      <c r="G280" s="15" t="s">
        <v>87</v>
      </c>
      <c r="H280" s="15" t="s">
        <v>88</v>
      </c>
      <c r="I280" s="15" t="s">
        <v>569</v>
      </c>
      <c r="J280" s="15" t="s">
        <v>22</v>
      </c>
      <c r="K280" s="15" t="s">
        <v>1132</v>
      </c>
      <c r="L280" s="15" t="s">
        <v>1545</v>
      </c>
      <c r="M280" s="15" t="s">
        <v>1858</v>
      </c>
      <c r="N280" s="16" t="s">
        <v>1964</v>
      </c>
      <c r="O280" s="5" t="s">
        <v>551</v>
      </c>
      <c r="P280" s="2" t="s">
        <v>24</v>
      </c>
    </row>
    <row r="281" ht="15.75" customHeight="1">
      <c r="A281" s="15" t="s">
        <v>16</v>
      </c>
      <c r="B281" s="15" t="s">
        <v>17</v>
      </c>
      <c r="C281" s="15" t="s">
        <v>18</v>
      </c>
      <c r="D281" s="15" t="s">
        <v>316</v>
      </c>
      <c r="E281" s="15" t="s">
        <v>916</v>
      </c>
      <c r="F281" s="15" t="s">
        <v>86</v>
      </c>
      <c r="G281" s="15" t="s">
        <v>87</v>
      </c>
      <c r="H281" s="15" t="s">
        <v>121</v>
      </c>
      <c r="I281" s="15" t="s">
        <v>318</v>
      </c>
      <c r="J281" s="15" t="s">
        <v>22</v>
      </c>
      <c r="K281" s="15" t="s">
        <v>1133</v>
      </c>
      <c r="L281" s="15" t="s">
        <v>1546</v>
      </c>
      <c r="M281" s="15" t="s">
        <v>1859</v>
      </c>
      <c r="N281" s="16" t="s">
        <v>1964</v>
      </c>
      <c r="O281" s="5" t="s">
        <v>551</v>
      </c>
      <c r="P281" s="2" t="s">
        <v>24</v>
      </c>
    </row>
    <row r="282" ht="15.75" customHeight="1">
      <c r="A282" s="15" t="s">
        <v>16</v>
      </c>
      <c r="B282" s="15" t="s">
        <v>17</v>
      </c>
      <c r="C282" s="15" t="s">
        <v>18</v>
      </c>
      <c r="D282" s="15" t="s">
        <v>570</v>
      </c>
      <c r="E282" s="15" t="s">
        <v>1134</v>
      </c>
      <c r="F282" s="15" t="s">
        <v>86</v>
      </c>
      <c r="G282" s="15" t="s">
        <v>87</v>
      </c>
      <c r="H282" s="15" t="s">
        <v>88</v>
      </c>
      <c r="I282" s="15" t="s">
        <v>572</v>
      </c>
      <c r="J282" s="15" t="s">
        <v>22</v>
      </c>
      <c r="K282" s="15" t="s">
        <v>1135</v>
      </c>
      <c r="L282" s="15" t="s">
        <v>1547</v>
      </c>
      <c r="M282" s="15" t="s">
        <v>1860</v>
      </c>
      <c r="N282" s="16" t="s">
        <v>1964</v>
      </c>
      <c r="O282" s="5" t="s">
        <v>551</v>
      </c>
      <c r="P282" s="2" t="s">
        <v>24</v>
      </c>
    </row>
    <row r="283" ht="15.75" customHeight="1">
      <c r="A283" s="15" t="s">
        <v>16</v>
      </c>
      <c r="B283" s="15" t="s">
        <v>17</v>
      </c>
      <c r="C283" s="15" t="s">
        <v>18</v>
      </c>
      <c r="D283" s="15" t="s">
        <v>115</v>
      </c>
      <c r="E283" s="15" t="s">
        <v>788</v>
      </c>
      <c r="F283" s="15" t="s">
        <v>86</v>
      </c>
      <c r="G283" s="15" t="s">
        <v>87</v>
      </c>
      <c r="H283" s="15" t="s">
        <v>117</v>
      </c>
      <c r="I283" s="15" t="s">
        <v>118</v>
      </c>
      <c r="J283" s="15" t="s">
        <v>22</v>
      </c>
      <c r="K283" s="15" t="s">
        <v>1136</v>
      </c>
      <c r="L283" s="15" t="s">
        <v>1548</v>
      </c>
      <c r="M283" s="15" t="s">
        <v>1861</v>
      </c>
      <c r="N283" s="16" t="s">
        <v>1964</v>
      </c>
      <c r="O283" s="5" t="s">
        <v>551</v>
      </c>
      <c r="P283" s="2" t="s">
        <v>24</v>
      </c>
    </row>
    <row r="284" ht="15.75" customHeight="1">
      <c r="A284" s="15" t="s">
        <v>16</v>
      </c>
      <c r="B284" s="15" t="s">
        <v>17</v>
      </c>
      <c r="C284" s="15" t="s">
        <v>18</v>
      </c>
      <c r="D284" s="15" t="s">
        <v>573</v>
      </c>
      <c r="E284" s="15" t="s">
        <v>1137</v>
      </c>
      <c r="F284" s="15" t="s">
        <v>86</v>
      </c>
      <c r="G284" s="15" t="s">
        <v>87</v>
      </c>
      <c r="H284" s="15" t="s">
        <v>106</v>
      </c>
      <c r="I284" s="15" t="s">
        <v>575</v>
      </c>
      <c r="J284" s="15" t="s">
        <v>22</v>
      </c>
      <c r="K284" s="15" t="s">
        <v>1138</v>
      </c>
      <c r="L284" s="15" t="s">
        <v>1549</v>
      </c>
      <c r="M284" s="15" t="s">
        <v>1862</v>
      </c>
      <c r="N284" s="16" t="s">
        <v>1964</v>
      </c>
      <c r="O284" s="5" t="s">
        <v>551</v>
      </c>
      <c r="P284" s="2" t="s">
        <v>24</v>
      </c>
    </row>
    <row r="285" ht="15.75" customHeight="1">
      <c r="A285" s="15" t="s">
        <v>16</v>
      </c>
      <c r="B285" s="15" t="s">
        <v>17</v>
      </c>
      <c r="C285" s="15" t="s">
        <v>18</v>
      </c>
      <c r="D285" s="15" t="s">
        <v>576</v>
      </c>
      <c r="E285" s="15" t="s">
        <v>1139</v>
      </c>
      <c r="F285" s="15" t="s">
        <v>86</v>
      </c>
      <c r="G285" s="15" t="s">
        <v>87</v>
      </c>
      <c r="H285" s="15" t="s">
        <v>110</v>
      </c>
      <c r="I285" s="15" t="s">
        <v>578</v>
      </c>
      <c r="J285" s="15" t="s">
        <v>22</v>
      </c>
      <c r="K285" s="15" t="s">
        <v>1140</v>
      </c>
      <c r="L285" s="15" t="s">
        <v>1550</v>
      </c>
      <c r="M285" s="15" t="s">
        <v>1863</v>
      </c>
      <c r="N285" s="16" t="s">
        <v>1964</v>
      </c>
      <c r="O285" s="5" t="s">
        <v>551</v>
      </c>
      <c r="P285" s="2" t="s">
        <v>24</v>
      </c>
    </row>
    <row r="286" ht="15.75" customHeight="1">
      <c r="A286" s="15" t="s">
        <v>16</v>
      </c>
      <c r="B286" s="15" t="s">
        <v>17</v>
      </c>
      <c r="C286" s="15" t="s">
        <v>18</v>
      </c>
      <c r="D286" s="15" t="s">
        <v>579</v>
      </c>
      <c r="E286" s="15" t="s">
        <v>1141</v>
      </c>
      <c r="F286" s="15" t="s">
        <v>86</v>
      </c>
      <c r="G286" s="15" t="s">
        <v>87</v>
      </c>
      <c r="H286" s="15" t="s">
        <v>93</v>
      </c>
      <c r="I286" s="15" t="s">
        <v>581</v>
      </c>
      <c r="J286" s="15" t="s">
        <v>22</v>
      </c>
      <c r="K286" s="15" t="s">
        <v>1142</v>
      </c>
      <c r="L286" s="15" t="s">
        <v>1551</v>
      </c>
      <c r="M286" s="15" t="s">
        <v>1864</v>
      </c>
      <c r="N286" s="16" t="s">
        <v>1964</v>
      </c>
      <c r="O286" s="5" t="s">
        <v>551</v>
      </c>
      <c r="P286" s="2" t="s">
        <v>24</v>
      </c>
    </row>
    <row r="287" ht="15.75" customHeight="1">
      <c r="A287" s="15" t="s">
        <v>16</v>
      </c>
      <c r="B287" s="15" t="s">
        <v>17</v>
      </c>
      <c r="C287" s="15" t="s">
        <v>18</v>
      </c>
      <c r="D287" s="15" t="s">
        <v>262</v>
      </c>
      <c r="E287" s="15" t="s">
        <v>877</v>
      </c>
      <c r="F287" s="15" t="s">
        <v>86</v>
      </c>
      <c r="G287" s="15" t="s">
        <v>87</v>
      </c>
      <c r="H287" s="15" t="s">
        <v>106</v>
      </c>
      <c r="I287" s="15" t="s">
        <v>264</v>
      </c>
      <c r="J287" s="15" t="s">
        <v>22</v>
      </c>
      <c r="K287" s="15" t="s">
        <v>1143</v>
      </c>
      <c r="L287" s="15" t="s">
        <v>1552</v>
      </c>
      <c r="M287" s="15" t="s">
        <v>1865</v>
      </c>
      <c r="N287" s="16" t="s">
        <v>1964</v>
      </c>
      <c r="O287" s="5" t="s">
        <v>551</v>
      </c>
      <c r="P287" s="2" t="s">
        <v>24</v>
      </c>
    </row>
    <row r="288" ht="15.75" customHeight="1">
      <c r="A288" s="15" t="s">
        <v>16</v>
      </c>
      <c r="B288" s="15" t="s">
        <v>17</v>
      </c>
      <c r="C288" s="15" t="s">
        <v>18</v>
      </c>
      <c r="D288" s="15" t="s">
        <v>406</v>
      </c>
      <c r="E288" s="15" t="s">
        <v>979</v>
      </c>
      <c r="F288" s="15" t="s">
        <v>86</v>
      </c>
      <c r="G288" s="15" t="s">
        <v>169</v>
      </c>
      <c r="H288" s="15" t="s">
        <v>408</v>
      </c>
      <c r="I288" s="15" t="s">
        <v>409</v>
      </c>
      <c r="J288" s="15" t="s">
        <v>22</v>
      </c>
      <c r="K288" s="15" t="s">
        <v>1144</v>
      </c>
      <c r="L288" s="15" t="s">
        <v>1553</v>
      </c>
      <c r="M288" s="15" t="s">
        <v>1866</v>
      </c>
      <c r="N288" s="16" t="s">
        <v>1964</v>
      </c>
      <c r="O288" s="5" t="s">
        <v>582</v>
      </c>
      <c r="P288" s="2" t="s">
        <v>24</v>
      </c>
    </row>
    <row r="289" ht="15.75" customHeight="1">
      <c r="A289" s="15" t="s">
        <v>16</v>
      </c>
      <c r="B289" s="15" t="s">
        <v>17</v>
      </c>
      <c r="C289" s="15" t="s">
        <v>18</v>
      </c>
      <c r="D289" s="15" t="s">
        <v>214</v>
      </c>
      <c r="E289" s="15" t="s">
        <v>846</v>
      </c>
      <c r="F289" s="15" t="s">
        <v>86</v>
      </c>
      <c r="G289" s="15" t="s">
        <v>87</v>
      </c>
      <c r="H289" s="15" t="s">
        <v>134</v>
      </c>
      <c r="I289" s="15" t="s">
        <v>216</v>
      </c>
      <c r="J289" s="15" t="s">
        <v>22</v>
      </c>
      <c r="K289" s="15" t="s">
        <v>1145</v>
      </c>
      <c r="L289" s="15" t="s">
        <v>1554</v>
      </c>
      <c r="M289" s="15" t="s">
        <v>1867</v>
      </c>
      <c r="N289" s="16" t="s">
        <v>1964</v>
      </c>
      <c r="O289" s="5" t="s">
        <v>582</v>
      </c>
      <c r="P289" s="2" t="s">
        <v>24</v>
      </c>
    </row>
    <row r="290" ht="15.75" customHeight="1">
      <c r="A290" s="15" t="s">
        <v>16</v>
      </c>
      <c r="B290" s="15" t="s">
        <v>17</v>
      </c>
      <c r="C290" s="15" t="s">
        <v>18</v>
      </c>
      <c r="D290" s="15" t="s">
        <v>436</v>
      </c>
      <c r="E290" s="15" t="s">
        <v>999</v>
      </c>
      <c r="F290" s="15" t="s">
        <v>86</v>
      </c>
      <c r="G290" s="15" t="s">
        <v>87</v>
      </c>
      <c r="H290" s="15" t="s">
        <v>106</v>
      </c>
      <c r="I290" s="15" t="s">
        <v>438</v>
      </c>
      <c r="J290" s="15" t="s">
        <v>22</v>
      </c>
      <c r="K290" s="15" t="s">
        <v>1146</v>
      </c>
      <c r="L290" s="15" t="s">
        <v>1555</v>
      </c>
      <c r="M290" s="15" t="s">
        <v>1868</v>
      </c>
      <c r="N290" s="16" t="s">
        <v>1964</v>
      </c>
      <c r="O290" s="5" t="s">
        <v>582</v>
      </c>
      <c r="P290" s="2" t="s">
        <v>24</v>
      </c>
    </row>
    <row r="291" ht="15.75" customHeight="1">
      <c r="A291" s="15" t="s">
        <v>16</v>
      </c>
      <c r="B291" s="15" t="s">
        <v>17</v>
      </c>
      <c r="C291" s="15" t="s">
        <v>18</v>
      </c>
      <c r="D291" s="15" t="s">
        <v>583</v>
      </c>
      <c r="E291" s="15" t="s">
        <v>1147</v>
      </c>
      <c r="F291" s="15" t="s">
        <v>86</v>
      </c>
      <c r="G291" s="15" t="s">
        <v>87</v>
      </c>
      <c r="H291" s="15" t="s">
        <v>88</v>
      </c>
      <c r="I291" s="15" t="s">
        <v>585</v>
      </c>
      <c r="J291" s="15" t="s">
        <v>22</v>
      </c>
      <c r="K291" s="15" t="s">
        <v>1148</v>
      </c>
      <c r="L291" s="15" t="s">
        <v>1556</v>
      </c>
      <c r="M291" s="15" t="s">
        <v>1869</v>
      </c>
      <c r="N291" s="16" t="s">
        <v>1964</v>
      </c>
      <c r="O291" s="5" t="s">
        <v>582</v>
      </c>
      <c r="P291" s="2" t="s">
        <v>24</v>
      </c>
    </row>
    <row r="292" ht="15.75" customHeight="1">
      <c r="A292" s="15" t="s">
        <v>16</v>
      </c>
      <c r="B292" s="15" t="s">
        <v>17</v>
      </c>
      <c r="C292" s="15" t="s">
        <v>18</v>
      </c>
      <c r="D292" s="15" t="s">
        <v>586</v>
      </c>
      <c r="E292" s="15" t="s">
        <v>1149</v>
      </c>
      <c r="F292" s="15" t="s">
        <v>86</v>
      </c>
      <c r="G292" s="15" t="s">
        <v>87</v>
      </c>
      <c r="H292" s="15" t="s">
        <v>88</v>
      </c>
      <c r="I292" s="15" t="s">
        <v>588</v>
      </c>
      <c r="J292" s="15" t="s">
        <v>22</v>
      </c>
      <c r="K292" s="15" t="s">
        <v>1150</v>
      </c>
      <c r="L292" s="15" t="s">
        <v>1557</v>
      </c>
      <c r="M292" s="15" t="s">
        <v>1870</v>
      </c>
      <c r="N292" s="16" t="s">
        <v>1964</v>
      </c>
      <c r="O292" s="5" t="s">
        <v>582</v>
      </c>
      <c r="P292" s="2" t="s">
        <v>24</v>
      </c>
    </row>
    <row r="293" ht="15.75" customHeight="1">
      <c r="A293" s="15" t="s">
        <v>16</v>
      </c>
      <c r="B293" s="15" t="s">
        <v>17</v>
      </c>
      <c r="C293" s="15" t="s">
        <v>18</v>
      </c>
      <c r="D293" s="15" t="s">
        <v>589</v>
      </c>
      <c r="E293" s="15" t="s">
        <v>1151</v>
      </c>
      <c r="F293" s="15" t="s">
        <v>86</v>
      </c>
      <c r="G293" s="15" t="s">
        <v>87</v>
      </c>
      <c r="H293" s="15" t="s">
        <v>88</v>
      </c>
      <c r="I293" s="15" t="s">
        <v>591</v>
      </c>
      <c r="J293" s="15" t="s">
        <v>22</v>
      </c>
      <c r="K293" s="15" t="s">
        <v>1152</v>
      </c>
      <c r="L293" s="15" t="s">
        <v>1558</v>
      </c>
      <c r="M293" s="15" t="s">
        <v>1871</v>
      </c>
      <c r="N293" s="16" t="s">
        <v>1964</v>
      </c>
      <c r="O293" s="5" t="s">
        <v>582</v>
      </c>
      <c r="P293" s="2" t="s">
        <v>24</v>
      </c>
    </row>
    <row r="294" ht="15.75" customHeight="1">
      <c r="A294" s="15" t="s">
        <v>16</v>
      </c>
      <c r="B294" s="15" t="s">
        <v>17</v>
      </c>
      <c r="C294" s="15" t="s">
        <v>18</v>
      </c>
      <c r="D294" s="15" t="s">
        <v>473</v>
      </c>
      <c r="E294" s="15" t="s">
        <v>1040</v>
      </c>
      <c r="F294" s="15" t="s">
        <v>86</v>
      </c>
      <c r="G294" s="15" t="s">
        <v>475</v>
      </c>
      <c r="H294" s="15" t="s">
        <v>476</v>
      </c>
      <c r="I294" s="15" t="s">
        <v>477</v>
      </c>
      <c r="J294" s="15" t="s">
        <v>22</v>
      </c>
      <c r="K294" s="15" t="s">
        <v>1153</v>
      </c>
      <c r="L294" s="15" t="s">
        <v>1559</v>
      </c>
      <c r="M294" s="15" t="s">
        <v>1872</v>
      </c>
      <c r="N294" s="16" t="s">
        <v>1964</v>
      </c>
      <c r="O294" s="5" t="s">
        <v>582</v>
      </c>
      <c r="P294" s="2" t="s">
        <v>24</v>
      </c>
    </row>
    <row r="295" ht="15.75" customHeight="1">
      <c r="A295" s="15" t="s">
        <v>16</v>
      </c>
      <c r="B295" s="15" t="s">
        <v>17</v>
      </c>
      <c r="C295" s="15" t="s">
        <v>18</v>
      </c>
      <c r="D295" s="15" t="s">
        <v>84</v>
      </c>
      <c r="E295" s="15" t="s">
        <v>772</v>
      </c>
      <c r="F295" s="15" t="s">
        <v>86</v>
      </c>
      <c r="G295" s="15" t="s">
        <v>87</v>
      </c>
      <c r="H295" s="15" t="s">
        <v>88</v>
      </c>
      <c r="I295" s="15" t="s">
        <v>89</v>
      </c>
      <c r="J295" s="15" t="s">
        <v>22</v>
      </c>
      <c r="K295" s="15" t="s">
        <v>1154</v>
      </c>
      <c r="L295" s="15" t="s">
        <v>1560</v>
      </c>
      <c r="M295" s="15" t="s">
        <v>1873</v>
      </c>
      <c r="N295" s="16" t="s">
        <v>1964</v>
      </c>
      <c r="O295" s="5" t="s">
        <v>582</v>
      </c>
      <c r="P295" s="2" t="s">
        <v>24</v>
      </c>
    </row>
    <row r="296" ht="15.75" customHeight="1">
      <c r="A296" s="15" t="s">
        <v>16</v>
      </c>
      <c r="B296" s="15" t="s">
        <v>17</v>
      </c>
      <c r="C296" s="15" t="s">
        <v>18</v>
      </c>
      <c r="D296" s="15" t="s">
        <v>592</v>
      </c>
      <c r="E296" s="15" t="s">
        <v>1155</v>
      </c>
      <c r="F296" s="15" t="s">
        <v>86</v>
      </c>
      <c r="G296" s="15" t="s">
        <v>87</v>
      </c>
      <c r="H296" s="15" t="s">
        <v>106</v>
      </c>
      <c r="I296" s="15" t="s">
        <v>594</v>
      </c>
      <c r="J296" s="15" t="s">
        <v>22</v>
      </c>
      <c r="K296" s="15" t="s">
        <v>1156</v>
      </c>
      <c r="L296" s="15" t="s">
        <v>1561</v>
      </c>
      <c r="M296" s="15" t="s">
        <v>1874</v>
      </c>
      <c r="N296" s="16" t="s">
        <v>1964</v>
      </c>
      <c r="O296" s="5" t="s">
        <v>582</v>
      </c>
      <c r="P296" s="2" t="s">
        <v>24</v>
      </c>
    </row>
    <row r="297" ht="15.75" customHeight="1">
      <c r="A297" s="15" t="s">
        <v>16</v>
      </c>
      <c r="B297" s="15" t="s">
        <v>17</v>
      </c>
      <c r="C297" s="15" t="s">
        <v>18</v>
      </c>
      <c r="D297" s="15" t="s">
        <v>595</v>
      </c>
      <c r="E297" s="15" t="s">
        <v>1157</v>
      </c>
      <c r="F297" s="15" t="s">
        <v>86</v>
      </c>
      <c r="G297" s="15" t="s">
        <v>87</v>
      </c>
      <c r="H297" s="15" t="s">
        <v>88</v>
      </c>
      <c r="I297" s="15" t="s">
        <v>597</v>
      </c>
      <c r="J297" s="15" t="s">
        <v>22</v>
      </c>
      <c r="K297" s="15" t="s">
        <v>1158</v>
      </c>
      <c r="L297" s="15" t="s">
        <v>1562</v>
      </c>
      <c r="M297" s="15" t="s">
        <v>1875</v>
      </c>
      <c r="N297" s="16" t="s">
        <v>1964</v>
      </c>
      <c r="O297" s="5" t="s">
        <v>582</v>
      </c>
      <c r="P297" s="2" t="s">
        <v>24</v>
      </c>
    </row>
    <row r="298" ht="15.75" customHeight="1">
      <c r="A298" s="15" t="s">
        <v>16</v>
      </c>
      <c r="B298" s="15" t="s">
        <v>17</v>
      </c>
      <c r="C298" s="15" t="s">
        <v>18</v>
      </c>
      <c r="D298" s="15" t="s">
        <v>241</v>
      </c>
      <c r="E298" s="15" t="s">
        <v>864</v>
      </c>
      <c r="F298" s="15" t="s">
        <v>86</v>
      </c>
      <c r="G298" s="15" t="s">
        <v>243</v>
      </c>
      <c r="H298" s="15" t="s">
        <v>244</v>
      </c>
      <c r="I298" s="15" t="s">
        <v>245</v>
      </c>
      <c r="J298" s="15" t="s">
        <v>22</v>
      </c>
      <c r="K298" s="15" t="s">
        <v>1159</v>
      </c>
      <c r="L298" s="15" t="s">
        <v>1563</v>
      </c>
      <c r="M298" s="15" t="s">
        <v>1876</v>
      </c>
      <c r="N298" s="16" t="s">
        <v>1964</v>
      </c>
      <c r="O298" s="5" t="s">
        <v>582</v>
      </c>
      <c r="P298" s="2" t="s">
        <v>24</v>
      </c>
    </row>
    <row r="299" ht="15.75" customHeight="1">
      <c r="A299" s="15" t="s">
        <v>16</v>
      </c>
      <c r="B299" s="15" t="s">
        <v>17</v>
      </c>
      <c r="C299" s="15" t="s">
        <v>18</v>
      </c>
      <c r="D299" s="15" t="s">
        <v>478</v>
      </c>
      <c r="E299" s="15" t="s">
        <v>1042</v>
      </c>
      <c r="F299" s="15" t="s">
        <v>86</v>
      </c>
      <c r="G299" s="15" t="s">
        <v>87</v>
      </c>
      <c r="H299" s="15" t="s">
        <v>134</v>
      </c>
      <c r="I299" s="15" t="s">
        <v>480</v>
      </c>
      <c r="J299" s="15" t="s">
        <v>22</v>
      </c>
      <c r="K299" s="15" t="s">
        <v>1160</v>
      </c>
      <c r="L299" s="15" t="s">
        <v>1564</v>
      </c>
      <c r="M299" s="15" t="s">
        <v>1877</v>
      </c>
      <c r="N299" s="16" t="s">
        <v>1964</v>
      </c>
      <c r="O299" s="5" t="s">
        <v>582</v>
      </c>
      <c r="P299" s="2" t="s">
        <v>24</v>
      </c>
    </row>
    <row r="300" ht="15.75" customHeight="1">
      <c r="A300" s="15" t="s">
        <v>16</v>
      </c>
      <c r="B300" s="15" t="s">
        <v>17</v>
      </c>
      <c r="C300" s="15" t="s">
        <v>18</v>
      </c>
      <c r="D300" s="15" t="s">
        <v>598</v>
      </c>
      <c r="E300" s="15" t="s">
        <v>1161</v>
      </c>
      <c r="F300" s="15" t="s">
        <v>86</v>
      </c>
      <c r="G300" s="15" t="s">
        <v>87</v>
      </c>
      <c r="H300" s="15" t="s">
        <v>88</v>
      </c>
      <c r="I300" s="15" t="s">
        <v>600</v>
      </c>
      <c r="J300" s="15" t="s">
        <v>22</v>
      </c>
      <c r="K300" s="15" t="s">
        <v>1162</v>
      </c>
      <c r="L300" s="15" t="s">
        <v>1565</v>
      </c>
      <c r="M300" s="15" t="s">
        <v>1878</v>
      </c>
      <c r="N300" s="16" t="s">
        <v>1964</v>
      </c>
      <c r="O300" s="5" t="s">
        <v>582</v>
      </c>
      <c r="P300" s="2" t="s">
        <v>24</v>
      </c>
    </row>
    <row r="301" ht="15.75" customHeight="1">
      <c r="A301" s="15" t="s">
        <v>16</v>
      </c>
      <c r="B301" s="15" t="s">
        <v>17</v>
      </c>
      <c r="C301" s="15" t="s">
        <v>18</v>
      </c>
      <c r="D301" s="15" t="s">
        <v>601</v>
      </c>
      <c r="E301" s="15" t="s">
        <v>1163</v>
      </c>
      <c r="F301" s="15" t="s">
        <v>86</v>
      </c>
      <c r="G301" s="15" t="s">
        <v>169</v>
      </c>
      <c r="H301" s="15" t="s">
        <v>603</v>
      </c>
      <c r="I301" s="15" t="s">
        <v>604</v>
      </c>
      <c r="J301" s="15" t="s">
        <v>22</v>
      </c>
      <c r="K301" s="15" t="s">
        <v>1164</v>
      </c>
      <c r="L301" s="15" t="s">
        <v>1566</v>
      </c>
      <c r="M301" s="15" t="s">
        <v>1879</v>
      </c>
      <c r="N301" s="16" t="s">
        <v>1964</v>
      </c>
      <c r="O301" s="5" t="s">
        <v>582</v>
      </c>
      <c r="P301" s="2" t="s">
        <v>24</v>
      </c>
    </row>
    <row r="302" ht="15.75" customHeight="1">
      <c r="A302" s="15" t="s">
        <v>16</v>
      </c>
      <c r="B302" s="15" t="s">
        <v>17</v>
      </c>
      <c r="C302" s="15" t="s">
        <v>18</v>
      </c>
      <c r="D302" s="15" t="s">
        <v>193</v>
      </c>
      <c r="E302" s="15" t="s">
        <v>834</v>
      </c>
      <c r="F302" s="15" t="s">
        <v>86</v>
      </c>
      <c r="G302" s="15" t="s">
        <v>87</v>
      </c>
      <c r="H302" s="15" t="s">
        <v>195</v>
      </c>
      <c r="I302" s="15" t="s">
        <v>196</v>
      </c>
      <c r="J302" s="15" t="s">
        <v>22</v>
      </c>
      <c r="K302" s="15" t="s">
        <v>1165</v>
      </c>
      <c r="L302" s="15" t="s">
        <v>1567</v>
      </c>
      <c r="M302" s="15" t="s">
        <v>1880</v>
      </c>
      <c r="N302" s="16" t="s">
        <v>1964</v>
      </c>
      <c r="O302" s="5" t="s">
        <v>582</v>
      </c>
      <c r="P302" s="2" t="s">
        <v>24</v>
      </c>
    </row>
    <row r="303" ht="15.75" customHeight="1">
      <c r="A303" s="15" t="s">
        <v>16</v>
      </c>
      <c r="B303" s="15" t="s">
        <v>17</v>
      </c>
      <c r="C303" s="15" t="s">
        <v>18</v>
      </c>
      <c r="D303" s="15" t="s">
        <v>249</v>
      </c>
      <c r="E303" s="15" t="s">
        <v>868</v>
      </c>
      <c r="F303" s="15" t="s">
        <v>86</v>
      </c>
      <c r="G303" s="15" t="s">
        <v>169</v>
      </c>
      <c r="H303" s="15" t="s">
        <v>251</v>
      </c>
      <c r="I303" s="15" t="s">
        <v>252</v>
      </c>
      <c r="J303" s="15" t="s">
        <v>22</v>
      </c>
      <c r="K303" s="15" t="s">
        <v>1166</v>
      </c>
      <c r="L303" s="15" t="s">
        <v>1568</v>
      </c>
      <c r="M303" s="15" t="s">
        <v>1881</v>
      </c>
      <c r="N303" s="16" t="s">
        <v>1964</v>
      </c>
      <c r="O303" s="5" t="s">
        <v>582</v>
      </c>
      <c r="P303" s="2" t="s">
        <v>24</v>
      </c>
    </row>
    <row r="304" ht="15.75" customHeight="1">
      <c r="A304" s="15" t="s">
        <v>16</v>
      </c>
      <c r="B304" s="15" t="s">
        <v>17</v>
      </c>
      <c r="C304" s="15" t="s">
        <v>18</v>
      </c>
      <c r="D304" s="15" t="s">
        <v>197</v>
      </c>
      <c r="E304" s="15" t="s">
        <v>836</v>
      </c>
      <c r="F304" s="15" t="s">
        <v>86</v>
      </c>
      <c r="G304" s="15" t="s">
        <v>169</v>
      </c>
      <c r="H304" s="15" t="s">
        <v>199</v>
      </c>
      <c r="I304" s="15" t="s">
        <v>200</v>
      </c>
      <c r="J304" s="15" t="s">
        <v>22</v>
      </c>
      <c r="K304" s="15" t="s">
        <v>1167</v>
      </c>
      <c r="L304" s="15" t="s">
        <v>1569</v>
      </c>
      <c r="M304" s="15" t="s">
        <v>1882</v>
      </c>
      <c r="N304" s="16" t="s">
        <v>1964</v>
      </c>
      <c r="O304" s="5" t="s">
        <v>582</v>
      </c>
      <c r="P304" s="2" t="s">
        <v>24</v>
      </c>
    </row>
    <row r="305" ht="15.75" customHeight="1">
      <c r="A305" s="15" t="s">
        <v>16</v>
      </c>
      <c r="B305" s="15" t="s">
        <v>17</v>
      </c>
      <c r="C305" s="15" t="s">
        <v>18</v>
      </c>
      <c r="D305" s="15" t="s">
        <v>367</v>
      </c>
      <c r="E305" s="15" t="s">
        <v>952</v>
      </c>
      <c r="F305" s="15" t="s">
        <v>86</v>
      </c>
      <c r="G305" s="15" t="s">
        <v>87</v>
      </c>
      <c r="H305" s="15" t="s">
        <v>110</v>
      </c>
      <c r="I305" s="15" t="s">
        <v>369</v>
      </c>
      <c r="J305" s="15" t="s">
        <v>22</v>
      </c>
      <c r="K305" s="15" t="s">
        <v>1168</v>
      </c>
      <c r="L305" s="15" t="s">
        <v>1570</v>
      </c>
      <c r="M305" s="15" t="s">
        <v>1883</v>
      </c>
      <c r="N305" s="16" t="s">
        <v>1964</v>
      </c>
      <c r="O305" s="5" t="s">
        <v>582</v>
      </c>
      <c r="P305" s="2" t="s">
        <v>24</v>
      </c>
    </row>
    <row r="306" ht="15.75" customHeight="1">
      <c r="A306" s="15" t="s">
        <v>16</v>
      </c>
      <c r="B306" s="15" t="s">
        <v>17</v>
      </c>
      <c r="C306" s="15" t="s">
        <v>18</v>
      </c>
      <c r="D306" s="15" t="s">
        <v>605</v>
      </c>
      <c r="E306" s="15" t="s">
        <v>1169</v>
      </c>
      <c r="F306" s="15" t="s">
        <v>86</v>
      </c>
      <c r="G306" s="15" t="s">
        <v>87</v>
      </c>
      <c r="H306" s="15" t="s">
        <v>345</v>
      </c>
      <c r="I306" s="15" t="s">
        <v>607</v>
      </c>
      <c r="J306" s="15" t="s">
        <v>22</v>
      </c>
      <c r="K306" s="15" t="s">
        <v>1170</v>
      </c>
      <c r="L306" s="15" t="s">
        <v>1571</v>
      </c>
      <c r="M306" s="15" t="s">
        <v>1884</v>
      </c>
      <c r="N306" s="16" t="s">
        <v>1964</v>
      </c>
      <c r="O306" s="5" t="s">
        <v>582</v>
      </c>
      <c r="P306" s="2" t="s">
        <v>24</v>
      </c>
    </row>
    <row r="307" ht="15.75" customHeight="1">
      <c r="A307" s="15" t="s">
        <v>16</v>
      </c>
      <c r="B307" s="15" t="s">
        <v>17</v>
      </c>
      <c r="C307" s="15" t="s">
        <v>18</v>
      </c>
      <c r="D307" s="15" t="s">
        <v>95</v>
      </c>
      <c r="E307" s="15" t="s">
        <v>776</v>
      </c>
      <c r="F307" s="15" t="s">
        <v>86</v>
      </c>
      <c r="G307" s="15" t="s">
        <v>87</v>
      </c>
      <c r="H307" s="15" t="s">
        <v>88</v>
      </c>
      <c r="I307" s="15" t="s">
        <v>97</v>
      </c>
      <c r="J307" s="15" t="s">
        <v>22</v>
      </c>
      <c r="K307" s="15" t="s">
        <v>1171</v>
      </c>
      <c r="L307" s="15" t="s">
        <v>1572</v>
      </c>
      <c r="M307" s="15" t="s">
        <v>1885</v>
      </c>
      <c r="N307" s="16" t="s">
        <v>1964</v>
      </c>
      <c r="O307" s="5" t="s">
        <v>582</v>
      </c>
      <c r="P307" s="2" t="s">
        <v>24</v>
      </c>
    </row>
    <row r="308" ht="15.75" customHeight="1">
      <c r="A308" s="15" t="s">
        <v>16</v>
      </c>
      <c r="B308" s="15" t="s">
        <v>17</v>
      </c>
      <c r="C308" s="15" t="s">
        <v>18</v>
      </c>
      <c r="D308" s="15" t="s">
        <v>608</v>
      </c>
      <c r="E308" s="15" t="s">
        <v>1172</v>
      </c>
      <c r="F308" s="15" t="s">
        <v>86</v>
      </c>
      <c r="G308" s="15" t="s">
        <v>87</v>
      </c>
      <c r="H308" s="15" t="s">
        <v>93</v>
      </c>
      <c r="I308" s="15" t="s">
        <v>610</v>
      </c>
      <c r="J308" s="15" t="s">
        <v>22</v>
      </c>
      <c r="K308" s="15" t="s">
        <v>1173</v>
      </c>
      <c r="L308" s="15" t="s">
        <v>1573</v>
      </c>
      <c r="M308" s="15" t="s">
        <v>1886</v>
      </c>
      <c r="N308" s="16" t="s">
        <v>1965</v>
      </c>
      <c r="O308" s="5" t="s">
        <v>582</v>
      </c>
      <c r="P308" s="2" t="s">
        <v>24</v>
      </c>
    </row>
    <row r="309" ht="15.75" customHeight="1">
      <c r="A309" s="15" t="s">
        <v>16</v>
      </c>
      <c r="B309" s="15" t="s">
        <v>17</v>
      </c>
      <c r="C309" s="15" t="s">
        <v>18</v>
      </c>
      <c r="D309" s="15" t="s">
        <v>386</v>
      </c>
      <c r="E309" s="15" t="s">
        <v>966</v>
      </c>
      <c r="F309" s="15" t="s">
        <v>86</v>
      </c>
      <c r="G309" s="15" t="s">
        <v>87</v>
      </c>
      <c r="H309" s="15" t="s">
        <v>93</v>
      </c>
      <c r="I309" s="15" t="s">
        <v>388</v>
      </c>
      <c r="J309" s="15" t="s">
        <v>22</v>
      </c>
      <c r="K309" s="15" t="s">
        <v>1174</v>
      </c>
      <c r="L309" s="15" t="s">
        <v>1574</v>
      </c>
      <c r="M309" s="15" t="s">
        <v>1887</v>
      </c>
      <c r="N309" s="16" t="s">
        <v>1965</v>
      </c>
      <c r="O309" s="5" t="s">
        <v>611</v>
      </c>
      <c r="P309" s="2" t="s">
        <v>24</v>
      </c>
    </row>
    <row r="310" ht="15.75" customHeight="1">
      <c r="A310" s="15" t="s">
        <v>16</v>
      </c>
      <c r="B310" s="15" t="s">
        <v>17</v>
      </c>
      <c r="C310" s="15" t="s">
        <v>18</v>
      </c>
      <c r="D310" s="15" t="s">
        <v>612</v>
      </c>
      <c r="E310" s="15" t="s">
        <v>1175</v>
      </c>
      <c r="F310" s="15" t="s">
        <v>86</v>
      </c>
      <c r="G310" s="15" t="s">
        <v>87</v>
      </c>
      <c r="H310" s="15" t="s">
        <v>88</v>
      </c>
      <c r="I310" s="15" t="s">
        <v>614</v>
      </c>
      <c r="J310" s="15" t="s">
        <v>22</v>
      </c>
      <c r="K310" s="15" t="s">
        <v>1176</v>
      </c>
      <c r="L310" s="15" t="s">
        <v>1575</v>
      </c>
      <c r="M310" s="15" t="s">
        <v>1888</v>
      </c>
      <c r="N310" s="16" t="s">
        <v>1965</v>
      </c>
      <c r="O310" s="5" t="s">
        <v>611</v>
      </c>
      <c r="P310" s="2" t="s">
        <v>24</v>
      </c>
    </row>
    <row r="311" ht="15.75" customHeight="1">
      <c r="A311" s="15" t="s">
        <v>16</v>
      </c>
      <c r="B311" s="15" t="s">
        <v>17</v>
      </c>
      <c r="C311" s="15" t="s">
        <v>18</v>
      </c>
      <c r="D311" s="15" t="s">
        <v>139</v>
      </c>
      <c r="E311" s="15" t="s">
        <v>802</v>
      </c>
      <c r="F311" s="15" t="s">
        <v>86</v>
      </c>
      <c r="G311" s="15" t="s">
        <v>87</v>
      </c>
      <c r="H311" s="15" t="s">
        <v>88</v>
      </c>
      <c r="I311" s="15" t="s">
        <v>141</v>
      </c>
      <c r="J311" s="15" t="s">
        <v>22</v>
      </c>
      <c r="K311" s="15" t="s">
        <v>1177</v>
      </c>
      <c r="L311" s="15" t="s">
        <v>1576</v>
      </c>
      <c r="M311" s="15" t="s">
        <v>1889</v>
      </c>
      <c r="N311" s="16" t="s">
        <v>1965</v>
      </c>
      <c r="O311" s="5" t="s">
        <v>611</v>
      </c>
      <c r="P311" s="2" t="s">
        <v>24</v>
      </c>
    </row>
    <row r="312" ht="15.75" customHeight="1">
      <c r="A312" s="15" t="s">
        <v>16</v>
      </c>
      <c r="B312" s="15" t="s">
        <v>17</v>
      </c>
      <c r="C312" s="15" t="s">
        <v>18</v>
      </c>
      <c r="D312" s="15" t="s">
        <v>223</v>
      </c>
      <c r="E312" s="15" t="s">
        <v>852</v>
      </c>
      <c r="F312" s="15" t="s">
        <v>86</v>
      </c>
      <c r="G312" s="15" t="s">
        <v>87</v>
      </c>
      <c r="H312" s="15" t="s">
        <v>144</v>
      </c>
      <c r="I312" s="15" t="s">
        <v>225</v>
      </c>
      <c r="J312" s="15" t="s">
        <v>22</v>
      </c>
      <c r="K312" s="15" t="s">
        <v>1178</v>
      </c>
      <c r="L312" s="15" t="s">
        <v>1577</v>
      </c>
      <c r="M312" s="15" t="s">
        <v>1890</v>
      </c>
      <c r="N312" s="16" t="s">
        <v>1965</v>
      </c>
      <c r="O312" s="5" t="s">
        <v>611</v>
      </c>
      <c r="P312" s="2" t="s">
        <v>24</v>
      </c>
    </row>
    <row r="313" ht="15.75" customHeight="1">
      <c r="A313" s="15" t="s">
        <v>16</v>
      </c>
      <c r="B313" s="15" t="s">
        <v>17</v>
      </c>
      <c r="C313" s="15" t="s">
        <v>18</v>
      </c>
      <c r="D313" s="15" t="s">
        <v>439</v>
      </c>
      <c r="E313" s="15" t="s">
        <v>1001</v>
      </c>
      <c r="F313" s="15" t="s">
        <v>86</v>
      </c>
      <c r="G313" s="15" t="s">
        <v>87</v>
      </c>
      <c r="H313" s="15" t="s">
        <v>106</v>
      </c>
      <c r="I313" s="15" t="s">
        <v>441</v>
      </c>
      <c r="J313" s="15" t="s">
        <v>22</v>
      </c>
      <c r="K313" s="15" t="s">
        <v>1179</v>
      </c>
      <c r="L313" s="15" t="s">
        <v>1578</v>
      </c>
      <c r="M313" s="15" t="s">
        <v>1891</v>
      </c>
      <c r="N313" s="16" t="s">
        <v>1965</v>
      </c>
      <c r="O313" s="5" t="s">
        <v>611</v>
      </c>
      <c r="P313" s="2" t="s">
        <v>24</v>
      </c>
    </row>
    <row r="314" ht="15.75" customHeight="1">
      <c r="A314" s="15" t="s">
        <v>16</v>
      </c>
      <c r="B314" s="15" t="s">
        <v>17</v>
      </c>
      <c r="C314" s="15" t="s">
        <v>18</v>
      </c>
      <c r="D314" s="15" t="s">
        <v>615</v>
      </c>
      <c r="E314" s="15" t="s">
        <v>1180</v>
      </c>
      <c r="F314" s="15" t="s">
        <v>86</v>
      </c>
      <c r="G314" s="15" t="s">
        <v>87</v>
      </c>
      <c r="H314" s="15" t="s">
        <v>88</v>
      </c>
      <c r="I314" s="15" t="s">
        <v>617</v>
      </c>
      <c r="J314" s="15" t="s">
        <v>22</v>
      </c>
      <c r="K314" s="15" t="s">
        <v>1181</v>
      </c>
      <c r="L314" s="15" t="s">
        <v>1579</v>
      </c>
      <c r="M314" s="15" t="s">
        <v>1892</v>
      </c>
      <c r="N314" s="16" t="s">
        <v>1965</v>
      </c>
      <c r="O314" s="5" t="s">
        <v>611</v>
      </c>
      <c r="P314" s="2" t="s">
        <v>24</v>
      </c>
    </row>
    <row r="315" ht="15.75" customHeight="1">
      <c r="A315" s="15" t="s">
        <v>16</v>
      </c>
      <c r="B315" s="15" t="s">
        <v>17</v>
      </c>
      <c r="C315" s="15" t="s">
        <v>18</v>
      </c>
      <c r="D315" s="15" t="s">
        <v>618</v>
      </c>
      <c r="E315" s="15" t="s">
        <v>1182</v>
      </c>
      <c r="F315" s="15" t="s">
        <v>86</v>
      </c>
      <c r="G315" s="15" t="s">
        <v>87</v>
      </c>
      <c r="H315" s="15" t="s">
        <v>144</v>
      </c>
      <c r="I315" s="15" t="s">
        <v>620</v>
      </c>
      <c r="J315" s="15" t="s">
        <v>22</v>
      </c>
      <c r="K315" s="15" t="s">
        <v>1183</v>
      </c>
      <c r="L315" s="15" t="s">
        <v>1580</v>
      </c>
      <c r="M315" s="15" t="s">
        <v>1893</v>
      </c>
      <c r="N315" s="16" t="s">
        <v>1965</v>
      </c>
      <c r="O315" s="5" t="s">
        <v>611</v>
      </c>
      <c r="P315" s="2" t="s">
        <v>24</v>
      </c>
    </row>
    <row r="316" ht="15.75" customHeight="1">
      <c r="A316" s="15" t="s">
        <v>16</v>
      </c>
      <c r="B316" s="15" t="s">
        <v>17</v>
      </c>
      <c r="C316" s="15" t="s">
        <v>18</v>
      </c>
      <c r="D316" s="15" t="s">
        <v>226</v>
      </c>
      <c r="E316" s="15" t="s">
        <v>854</v>
      </c>
      <c r="F316" s="15" t="s">
        <v>86</v>
      </c>
      <c r="G316" s="15" t="s">
        <v>87</v>
      </c>
      <c r="H316" s="15" t="s">
        <v>88</v>
      </c>
      <c r="I316" s="15" t="s">
        <v>228</v>
      </c>
      <c r="J316" s="15" t="s">
        <v>22</v>
      </c>
      <c r="K316" s="15" t="s">
        <v>1184</v>
      </c>
      <c r="L316" s="15" t="s">
        <v>1581</v>
      </c>
      <c r="M316" s="15" t="s">
        <v>1894</v>
      </c>
      <c r="N316" s="16" t="s">
        <v>1965</v>
      </c>
      <c r="O316" s="5" t="s">
        <v>611</v>
      </c>
      <c r="P316" s="2" t="s">
        <v>24</v>
      </c>
    </row>
    <row r="317" ht="15.75" customHeight="1">
      <c r="A317" s="15" t="s">
        <v>16</v>
      </c>
      <c r="B317" s="15" t="s">
        <v>17</v>
      </c>
      <c r="C317" s="15" t="s">
        <v>18</v>
      </c>
      <c r="D317" s="15" t="s">
        <v>621</v>
      </c>
      <c r="E317" s="15" t="s">
        <v>1185</v>
      </c>
      <c r="F317" s="15" t="s">
        <v>86</v>
      </c>
      <c r="G317" s="15" t="s">
        <v>87</v>
      </c>
      <c r="H317" s="15" t="s">
        <v>121</v>
      </c>
      <c r="I317" s="15" t="s">
        <v>623</v>
      </c>
      <c r="J317" s="15" t="s">
        <v>22</v>
      </c>
      <c r="K317" s="15" t="s">
        <v>1186</v>
      </c>
      <c r="L317" s="15" t="s">
        <v>1582</v>
      </c>
      <c r="M317" s="15" t="s">
        <v>1895</v>
      </c>
      <c r="N317" s="16" t="s">
        <v>1965</v>
      </c>
      <c r="O317" s="5" t="s">
        <v>611</v>
      </c>
      <c r="P317" s="2" t="s">
        <v>24</v>
      </c>
    </row>
    <row r="318" ht="15.75" customHeight="1">
      <c r="A318" s="15" t="s">
        <v>16</v>
      </c>
      <c r="B318" s="15" t="s">
        <v>17</v>
      </c>
      <c r="C318" s="15" t="s">
        <v>18</v>
      </c>
      <c r="D318" s="15" t="s">
        <v>624</v>
      </c>
      <c r="E318" s="15" t="s">
        <v>1187</v>
      </c>
      <c r="F318" s="15" t="s">
        <v>86</v>
      </c>
      <c r="G318" s="15" t="s">
        <v>169</v>
      </c>
      <c r="H318" s="15" t="s">
        <v>626</v>
      </c>
      <c r="I318" s="15" t="s">
        <v>627</v>
      </c>
      <c r="J318" s="15" t="s">
        <v>22</v>
      </c>
      <c r="K318" s="15" t="s">
        <v>1188</v>
      </c>
      <c r="L318" s="15" t="s">
        <v>1583</v>
      </c>
      <c r="M318" s="15" t="s">
        <v>1896</v>
      </c>
      <c r="N318" s="16" t="s">
        <v>1965</v>
      </c>
      <c r="O318" s="5" t="s">
        <v>611</v>
      </c>
      <c r="P318" s="2" t="s">
        <v>24</v>
      </c>
    </row>
    <row r="319" ht="15.75" customHeight="1">
      <c r="A319" s="15" t="s">
        <v>16</v>
      </c>
      <c r="B319" s="15" t="s">
        <v>17</v>
      </c>
      <c r="C319" s="15" t="s">
        <v>18</v>
      </c>
      <c r="D319" s="15" t="s">
        <v>567</v>
      </c>
      <c r="E319" s="15" t="s">
        <v>1131</v>
      </c>
      <c r="F319" s="15" t="s">
        <v>86</v>
      </c>
      <c r="G319" s="15" t="s">
        <v>87</v>
      </c>
      <c r="H319" s="15" t="s">
        <v>144</v>
      </c>
      <c r="I319" s="15" t="s">
        <v>569</v>
      </c>
      <c r="J319" s="15" t="s">
        <v>22</v>
      </c>
      <c r="K319" s="15" t="s">
        <v>1189</v>
      </c>
      <c r="L319" s="15" t="s">
        <v>1584</v>
      </c>
      <c r="M319" s="15" t="s">
        <v>1897</v>
      </c>
      <c r="N319" s="16" t="s">
        <v>1965</v>
      </c>
      <c r="O319" s="5" t="s">
        <v>611</v>
      </c>
      <c r="P319" s="2" t="s">
        <v>24</v>
      </c>
    </row>
    <row r="320" ht="15.75" customHeight="1">
      <c r="A320" s="15" t="s">
        <v>16</v>
      </c>
      <c r="B320" s="15" t="s">
        <v>17</v>
      </c>
      <c r="C320" s="15" t="s">
        <v>18</v>
      </c>
      <c r="D320" s="15" t="s">
        <v>290</v>
      </c>
      <c r="E320" s="15" t="s">
        <v>896</v>
      </c>
      <c r="F320" s="15" t="s">
        <v>86</v>
      </c>
      <c r="G320" s="15" t="s">
        <v>87</v>
      </c>
      <c r="H320" s="15" t="s">
        <v>292</v>
      </c>
      <c r="I320" s="15" t="s">
        <v>293</v>
      </c>
      <c r="J320" s="15" t="s">
        <v>22</v>
      </c>
      <c r="K320" s="15" t="s">
        <v>1190</v>
      </c>
      <c r="L320" s="15" t="s">
        <v>1585</v>
      </c>
      <c r="M320" s="15" t="s">
        <v>1898</v>
      </c>
      <c r="N320" s="16" t="s">
        <v>1965</v>
      </c>
      <c r="O320" s="5" t="s">
        <v>611</v>
      </c>
      <c r="P320" s="2" t="s">
        <v>24</v>
      </c>
    </row>
    <row r="321" ht="15.75" customHeight="1">
      <c r="A321" s="15" t="s">
        <v>16</v>
      </c>
      <c r="B321" s="15" t="s">
        <v>17</v>
      </c>
      <c r="C321" s="15" t="s">
        <v>18</v>
      </c>
      <c r="D321" s="15" t="s">
        <v>628</v>
      </c>
      <c r="E321" s="15" t="s">
        <v>1191</v>
      </c>
      <c r="F321" s="15" t="s">
        <v>86</v>
      </c>
      <c r="G321" s="15" t="s">
        <v>169</v>
      </c>
      <c r="H321" s="15" t="s">
        <v>508</v>
      </c>
      <c r="I321" s="15" t="s">
        <v>630</v>
      </c>
      <c r="J321" s="15" t="s">
        <v>22</v>
      </c>
      <c r="K321" s="15" t="s">
        <v>1192</v>
      </c>
      <c r="L321" s="15" t="s">
        <v>1586</v>
      </c>
      <c r="M321" s="15" t="s">
        <v>1899</v>
      </c>
      <c r="N321" s="16" t="s">
        <v>1965</v>
      </c>
      <c r="O321" s="5" t="s">
        <v>611</v>
      </c>
      <c r="P321" s="2" t="s">
        <v>24</v>
      </c>
    </row>
    <row r="322" ht="15.75" customHeight="1">
      <c r="A322" s="15" t="s">
        <v>16</v>
      </c>
      <c r="B322" s="15" t="s">
        <v>17</v>
      </c>
      <c r="C322" s="15" t="s">
        <v>18</v>
      </c>
      <c r="D322" s="15" t="s">
        <v>503</v>
      </c>
      <c r="E322" s="15" t="s">
        <v>1066</v>
      </c>
      <c r="F322" s="15" t="s">
        <v>86</v>
      </c>
      <c r="G322" s="15" t="s">
        <v>87</v>
      </c>
      <c r="H322" s="15" t="s">
        <v>121</v>
      </c>
      <c r="I322" s="15" t="s">
        <v>505</v>
      </c>
      <c r="J322" s="15" t="s">
        <v>22</v>
      </c>
      <c r="K322" s="15" t="s">
        <v>1193</v>
      </c>
      <c r="L322" s="15" t="s">
        <v>1587</v>
      </c>
      <c r="M322" s="15" t="s">
        <v>1900</v>
      </c>
      <c r="N322" s="16" t="s">
        <v>1965</v>
      </c>
      <c r="O322" s="5" t="s">
        <v>611</v>
      </c>
      <c r="P322" s="2" t="s">
        <v>24</v>
      </c>
    </row>
    <row r="323" ht="15.75" customHeight="1">
      <c r="A323" s="15" t="s">
        <v>16</v>
      </c>
      <c r="B323" s="15" t="s">
        <v>17</v>
      </c>
      <c r="C323" s="15" t="s">
        <v>18</v>
      </c>
      <c r="D323" s="15" t="s">
        <v>108</v>
      </c>
      <c r="E323" s="15" t="s">
        <v>784</v>
      </c>
      <c r="F323" s="15" t="s">
        <v>86</v>
      </c>
      <c r="G323" s="15" t="s">
        <v>87</v>
      </c>
      <c r="H323" s="15" t="s">
        <v>110</v>
      </c>
      <c r="I323" s="15" t="s">
        <v>111</v>
      </c>
      <c r="J323" s="15" t="s">
        <v>22</v>
      </c>
      <c r="K323" s="15" t="s">
        <v>1194</v>
      </c>
      <c r="L323" s="15" t="s">
        <v>1588</v>
      </c>
      <c r="M323" s="15" t="s">
        <v>1901</v>
      </c>
      <c r="N323" s="16" t="s">
        <v>1965</v>
      </c>
      <c r="O323" s="5" t="s">
        <v>611</v>
      </c>
      <c r="P323" s="2" t="s">
        <v>24</v>
      </c>
    </row>
    <row r="324" ht="15.75" customHeight="1">
      <c r="A324" s="15" t="s">
        <v>16</v>
      </c>
      <c r="B324" s="15" t="s">
        <v>17</v>
      </c>
      <c r="C324" s="15" t="s">
        <v>18</v>
      </c>
      <c r="D324" s="15" t="s">
        <v>605</v>
      </c>
      <c r="E324" s="15" t="s">
        <v>1169</v>
      </c>
      <c r="F324" s="15" t="s">
        <v>86</v>
      </c>
      <c r="G324" s="15" t="s">
        <v>87</v>
      </c>
      <c r="H324" s="15" t="s">
        <v>345</v>
      </c>
      <c r="I324" s="15" t="s">
        <v>607</v>
      </c>
      <c r="J324" s="15" t="s">
        <v>22</v>
      </c>
      <c r="K324" s="15" t="s">
        <v>1195</v>
      </c>
      <c r="L324" s="15" t="s">
        <v>1589</v>
      </c>
      <c r="M324" s="15" t="s">
        <v>1902</v>
      </c>
      <c r="N324" s="16" t="s">
        <v>1965</v>
      </c>
      <c r="O324" s="5" t="s">
        <v>611</v>
      </c>
      <c r="P324" s="2" t="s">
        <v>24</v>
      </c>
    </row>
    <row r="325" ht="15.75" customHeight="1">
      <c r="A325" s="15" t="s">
        <v>16</v>
      </c>
      <c r="B325" s="15" t="s">
        <v>17</v>
      </c>
      <c r="C325" s="15" t="s">
        <v>18</v>
      </c>
      <c r="D325" s="15" t="s">
        <v>519</v>
      </c>
      <c r="E325" s="15" t="s">
        <v>1081</v>
      </c>
      <c r="F325" s="15" t="s">
        <v>86</v>
      </c>
      <c r="G325" s="15" t="s">
        <v>169</v>
      </c>
      <c r="H325" s="15" t="s">
        <v>199</v>
      </c>
      <c r="I325" s="15" t="s">
        <v>521</v>
      </c>
      <c r="J325" s="15" t="s">
        <v>22</v>
      </c>
      <c r="K325" s="15" t="s">
        <v>1196</v>
      </c>
      <c r="L325" s="15" t="s">
        <v>1590</v>
      </c>
      <c r="M325" s="15" t="s">
        <v>1903</v>
      </c>
      <c r="N325" s="16" t="s">
        <v>1965</v>
      </c>
      <c r="O325" s="5" t="s">
        <v>611</v>
      </c>
      <c r="P325" s="2" t="s">
        <v>24</v>
      </c>
    </row>
    <row r="326" ht="15.75" customHeight="1">
      <c r="A326" s="15" t="s">
        <v>16</v>
      </c>
      <c r="B326" s="15" t="s">
        <v>17</v>
      </c>
      <c r="C326" s="15" t="s">
        <v>18</v>
      </c>
      <c r="D326" s="15" t="s">
        <v>256</v>
      </c>
      <c r="E326" s="15" t="s">
        <v>873</v>
      </c>
      <c r="F326" s="15" t="s">
        <v>86</v>
      </c>
      <c r="G326" s="15" t="s">
        <v>87</v>
      </c>
      <c r="H326" s="15" t="s">
        <v>110</v>
      </c>
      <c r="I326" s="15" t="s">
        <v>258</v>
      </c>
      <c r="J326" s="15" t="s">
        <v>22</v>
      </c>
      <c r="K326" s="15" t="s">
        <v>1197</v>
      </c>
      <c r="L326" s="15" t="s">
        <v>1591</v>
      </c>
      <c r="M326" s="15" t="s">
        <v>1904</v>
      </c>
      <c r="N326" s="16" t="s">
        <v>1965</v>
      </c>
      <c r="O326" s="5" t="s">
        <v>611</v>
      </c>
      <c r="P326" s="2" t="s">
        <v>24</v>
      </c>
    </row>
    <row r="327" ht="15.75" customHeight="1">
      <c r="A327" s="15" t="s">
        <v>16</v>
      </c>
      <c r="B327" s="15" t="s">
        <v>17</v>
      </c>
      <c r="C327" s="15" t="s">
        <v>18</v>
      </c>
      <c r="D327" s="15" t="s">
        <v>294</v>
      </c>
      <c r="E327" s="15" t="s">
        <v>899</v>
      </c>
      <c r="F327" s="15" t="s">
        <v>86</v>
      </c>
      <c r="G327" s="15" t="s">
        <v>87</v>
      </c>
      <c r="H327" s="15" t="s">
        <v>106</v>
      </c>
      <c r="I327" s="15" t="s">
        <v>296</v>
      </c>
      <c r="J327" s="15" t="s">
        <v>22</v>
      </c>
      <c r="K327" s="15" t="s">
        <v>1198</v>
      </c>
      <c r="L327" s="15" t="s">
        <v>1592</v>
      </c>
      <c r="M327" s="15" t="s">
        <v>1905</v>
      </c>
      <c r="N327" s="16" t="s">
        <v>1965</v>
      </c>
      <c r="O327" s="5" t="s">
        <v>611</v>
      </c>
      <c r="P327" s="2" t="s">
        <v>24</v>
      </c>
    </row>
    <row r="328" ht="15.75" customHeight="1">
      <c r="A328" s="15" t="s">
        <v>16</v>
      </c>
      <c r="B328" s="15" t="s">
        <v>17</v>
      </c>
      <c r="C328" s="15" t="s">
        <v>18</v>
      </c>
      <c r="D328" s="15" t="s">
        <v>478</v>
      </c>
      <c r="E328" s="15" t="s">
        <v>1042</v>
      </c>
      <c r="F328" s="15" t="s">
        <v>86</v>
      </c>
      <c r="G328" s="15" t="s">
        <v>87</v>
      </c>
      <c r="H328" s="15" t="s">
        <v>134</v>
      </c>
      <c r="I328" s="15" t="s">
        <v>480</v>
      </c>
      <c r="J328" s="15" t="s">
        <v>22</v>
      </c>
      <c r="K328" s="15" t="s">
        <v>1199</v>
      </c>
      <c r="L328" s="15" t="s">
        <v>1593</v>
      </c>
      <c r="M328" s="15" t="s">
        <v>1906</v>
      </c>
      <c r="N328" s="16" t="s">
        <v>1965</v>
      </c>
      <c r="O328" s="5" t="s">
        <v>611</v>
      </c>
      <c r="P328" s="2" t="s">
        <v>24</v>
      </c>
    </row>
    <row r="329" ht="15.75" customHeight="1">
      <c r="A329" s="15" t="s">
        <v>16</v>
      </c>
      <c r="B329" s="15" t="s">
        <v>17</v>
      </c>
      <c r="C329" s="15" t="s">
        <v>18</v>
      </c>
      <c r="D329" s="15" t="s">
        <v>152</v>
      </c>
      <c r="E329" s="15" t="s">
        <v>810</v>
      </c>
      <c r="F329" s="15" t="s">
        <v>86</v>
      </c>
      <c r="G329" s="15" t="s">
        <v>87</v>
      </c>
      <c r="H329" s="15" t="s">
        <v>154</v>
      </c>
      <c r="I329" s="15" t="s">
        <v>155</v>
      </c>
      <c r="J329" s="15" t="s">
        <v>22</v>
      </c>
      <c r="K329" s="15" t="s">
        <v>1200</v>
      </c>
      <c r="L329" s="15" t="s">
        <v>1594</v>
      </c>
      <c r="M329" s="15" t="s">
        <v>1907</v>
      </c>
      <c r="N329" s="16" t="s">
        <v>1965</v>
      </c>
      <c r="O329" s="5" t="s">
        <v>611</v>
      </c>
      <c r="P329" s="2" t="s">
        <v>24</v>
      </c>
    </row>
    <row r="330" ht="15.75" customHeight="1">
      <c r="A330" s="15" t="s">
        <v>16</v>
      </c>
      <c r="B330" s="15" t="s">
        <v>17</v>
      </c>
      <c r="C330" s="15" t="s">
        <v>18</v>
      </c>
      <c r="D330" s="15" t="s">
        <v>473</v>
      </c>
      <c r="E330" s="15" t="s">
        <v>1040</v>
      </c>
      <c r="F330" s="15" t="s">
        <v>86</v>
      </c>
      <c r="G330" s="15" t="s">
        <v>475</v>
      </c>
      <c r="H330" s="15" t="s">
        <v>476</v>
      </c>
      <c r="I330" s="15" t="s">
        <v>477</v>
      </c>
      <c r="J330" s="15" t="s">
        <v>22</v>
      </c>
      <c r="K330" s="15" t="s">
        <v>1201</v>
      </c>
      <c r="L330" s="15" t="s">
        <v>1595</v>
      </c>
      <c r="M330" s="15" t="s">
        <v>1908</v>
      </c>
      <c r="N330" s="16" t="s">
        <v>1965</v>
      </c>
      <c r="O330" s="5" t="s">
        <v>631</v>
      </c>
      <c r="P330" s="2" t="s">
        <v>24</v>
      </c>
    </row>
    <row r="331" ht="15.75" customHeight="1">
      <c r="A331" s="15" t="s">
        <v>16</v>
      </c>
      <c r="B331" s="15" t="s">
        <v>17</v>
      </c>
      <c r="C331" s="15" t="s">
        <v>18</v>
      </c>
      <c r="D331" s="15" t="s">
        <v>632</v>
      </c>
      <c r="E331" s="15" t="s">
        <v>1202</v>
      </c>
      <c r="F331" s="15" t="s">
        <v>86</v>
      </c>
      <c r="G331" s="15" t="s">
        <v>87</v>
      </c>
      <c r="H331" s="15" t="s">
        <v>134</v>
      </c>
      <c r="I331" s="15" t="s">
        <v>634</v>
      </c>
      <c r="J331" s="15" t="s">
        <v>22</v>
      </c>
      <c r="K331" s="15" t="s">
        <v>1203</v>
      </c>
      <c r="L331" s="15" t="s">
        <v>1596</v>
      </c>
      <c r="M331" s="15" t="s">
        <v>1909</v>
      </c>
      <c r="N331" s="16" t="s">
        <v>1965</v>
      </c>
      <c r="O331" s="5" t="s">
        <v>631</v>
      </c>
      <c r="P331" s="2" t="s">
        <v>24</v>
      </c>
    </row>
    <row r="332" ht="15.75" customHeight="1">
      <c r="A332" s="15" t="s">
        <v>16</v>
      </c>
      <c r="B332" s="15" t="s">
        <v>17</v>
      </c>
      <c r="C332" s="15" t="s">
        <v>18</v>
      </c>
      <c r="D332" s="15" t="s">
        <v>635</v>
      </c>
      <c r="E332" s="15" t="s">
        <v>1204</v>
      </c>
      <c r="F332" s="15" t="s">
        <v>86</v>
      </c>
      <c r="G332" s="15" t="s">
        <v>87</v>
      </c>
      <c r="H332" s="15" t="s">
        <v>637</v>
      </c>
      <c r="I332" s="15" t="s">
        <v>638</v>
      </c>
      <c r="J332" s="15" t="s">
        <v>22</v>
      </c>
      <c r="K332" s="15" t="s">
        <v>1205</v>
      </c>
      <c r="L332" s="15" t="s">
        <v>1597</v>
      </c>
      <c r="M332" s="15" t="s">
        <v>1910</v>
      </c>
      <c r="N332" s="16" t="s">
        <v>1965</v>
      </c>
      <c r="O332" s="5" t="s">
        <v>631</v>
      </c>
      <c r="P332" s="2" t="s">
        <v>24</v>
      </c>
    </row>
    <row r="333" ht="15.75" customHeight="1">
      <c r="A333" s="15" t="s">
        <v>16</v>
      </c>
      <c r="B333" s="15" t="s">
        <v>17</v>
      </c>
      <c r="C333" s="15" t="s">
        <v>18</v>
      </c>
      <c r="D333" s="15" t="s">
        <v>639</v>
      </c>
      <c r="E333" s="15" t="s">
        <v>1206</v>
      </c>
      <c r="F333" s="15" t="s">
        <v>86</v>
      </c>
      <c r="G333" s="15" t="s">
        <v>87</v>
      </c>
      <c r="H333" s="15" t="s">
        <v>117</v>
      </c>
      <c r="I333" s="15" t="s">
        <v>641</v>
      </c>
      <c r="J333" s="15" t="s">
        <v>22</v>
      </c>
      <c r="K333" s="15" t="s">
        <v>1207</v>
      </c>
      <c r="L333" s="15" t="s">
        <v>1598</v>
      </c>
      <c r="M333" s="15" t="s">
        <v>1911</v>
      </c>
      <c r="N333" s="16" t="s">
        <v>1965</v>
      </c>
      <c r="O333" s="5" t="s">
        <v>631</v>
      </c>
      <c r="P333" s="2" t="s">
        <v>24</v>
      </c>
    </row>
    <row r="334" ht="15.75" customHeight="1">
      <c r="A334" s="15" t="s">
        <v>16</v>
      </c>
      <c r="B334" s="15" t="s">
        <v>17</v>
      </c>
      <c r="C334" s="15" t="s">
        <v>18</v>
      </c>
      <c r="D334" s="15" t="s">
        <v>156</v>
      </c>
      <c r="E334" s="15" t="s">
        <v>812</v>
      </c>
      <c r="F334" s="15" t="s">
        <v>86</v>
      </c>
      <c r="G334" s="15" t="s">
        <v>87</v>
      </c>
      <c r="H334" s="15" t="s">
        <v>106</v>
      </c>
      <c r="I334" s="15" t="s">
        <v>158</v>
      </c>
      <c r="J334" s="15" t="s">
        <v>22</v>
      </c>
      <c r="K334" s="15" t="s">
        <v>1208</v>
      </c>
      <c r="L334" s="15" t="s">
        <v>1599</v>
      </c>
      <c r="M334" s="15" t="s">
        <v>1912</v>
      </c>
      <c r="N334" s="16" t="s">
        <v>1965</v>
      </c>
      <c r="O334" s="5" t="s">
        <v>631</v>
      </c>
      <c r="P334" s="2" t="s">
        <v>24</v>
      </c>
    </row>
    <row r="335" ht="15.75" customHeight="1">
      <c r="A335" s="15" t="s">
        <v>16</v>
      </c>
      <c r="B335" s="15" t="s">
        <v>17</v>
      </c>
      <c r="C335" s="15" t="s">
        <v>18</v>
      </c>
      <c r="D335" s="15" t="s">
        <v>555</v>
      </c>
      <c r="E335" s="15" t="s">
        <v>1119</v>
      </c>
      <c r="F335" s="15" t="s">
        <v>86</v>
      </c>
      <c r="G335" s="15" t="s">
        <v>87</v>
      </c>
      <c r="H335" s="15" t="s">
        <v>106</v>
      </c>
      <c r="I335" s="15" t="s">
        <v>557</v>
      </c>
      <c r="J335" s="15" t="s">
        <v>22</v>
      </c>
      <c r="K335" s="15" t="s">
        <v>1209</v>
      </c>
      <c r="L335" s="15" t="s">
        <v>1600</v>
      </c>
      <c r="M335" s="15" t="s">
        <v>1913</v>
      </c>
      <c r="N335" s="16" t="s">
        <v>1965</v>
      </c>
      <c r="O335" s="5" t="s">
        <v>631</v>
      </c>
      <c r="P335" s="2" t="s">
        <v>24</v>
      </c>
    </row>
    <row r="336" ht="15.75" customHeight="1">
      <c r="A336" s="15" t="s">
        <v>16</v>
      </c>
      <c r="B336" s="15" t="s">
        <v>17</v>
      </c>
      <c r="C336" s="15" t="s">
        <v>18</v>
      </c>
      <c r="D336" s="15" t="s">
        <v>283</v>
      </c>
      <c r="E336" s="15" t="s">
        <v>891</v>
      </c>
      <c r="F336" s="15" t="s">
        <v>86</v>
      </c>
      <c r="G336" s="15" t="s">
        <v>87</v>
      </c>
      <c r="H336" s="15" t="s">
        <v>285</v>
      </c>
      <c r="I336" s="15" t="s">
        <v>286</v>
      </c>
      <c r="J336" s="15" t="s">
        <v>22</v>
      </c>
      <c r="K336" s="15" t="s">
        <v>1210</v>
      </c>
      <c r="L336" s="15" t="s">
        <v>1601</v>
      </c>
      <c r="M336" s="15" t="s">
        <v>1914</v>
      </c>
      <c r="N336" s="16" t="s">
        <v>1965</v>
      </c>
      <c r="O336" s="5" t="s">
        <v>631</v>
      </c>
      <c r="P336" s="2" t="s">
        <v>24</v>
      </c>
    </row>
    <row r="337" ht="15.75" customHeight="1">
      <c r="A337" s="15" t="s">
        <v>16</v>
      </c>
      <c r="B337" s="15" t="s">
        <v>17</v>
      </c>
      <c r="C337" s="15" t="s">
        <v>18</v>
      </c>
      <c r="D337" s="15" t="s">
        <v>226</v>
      </c>
      <c r="E337" s="15" t="s">
        <v>854</v>
      </c>
      <c r="F337" s="15" t="s">
        <v>86</v>
      </c>
      <c r="G337" s="15" t="s">
        <v>87</v>
      </c>
      <c r="H337" s="15" t="s">
        <v>88</v>
      </c>
      <c r="I337" s="15" t="s">
        <v>228</v>
      </c>
      <c r="J337" s="15" t="s">
        <v>22</v>
      </c>
      <c r="K337" s="15" t="s">
        <v>1211</v>
      </c>
      <c r="L337" s="15" t="s">
        <v>1602</v>
      </c>
      <c r="M337" s="15" t="s">
        <v>1915</v>
      </c>
      <c r="N337" s="16" t="s">
        <v>1965</v>
      </c>
      <c r="O337" s="5" t="s">
        <v>631</v>
      </c>
      <c r="P337" s="2" t="s">
        <v>24</v>
      </c>
    </row>
    <row r="338" ht="15.75" customHeight="1">
      <c r="A338" s="15" t="s">
        <v>16</v>
      </c>
      <c r="B338" s="15" t="s">
        <v>17</v>
      </c>
      <c r="C338" s="15" t="s">
        <v>18</v>
      </c>
      <c r="D338" s="15" t="s">
        <v>642</v>
      </c>
      <c r="E338" s="15" t="s">
        <v>1212</v>
      </c>
      <c r="F338" s="15" t="s">
        <v>86</v>
      </c>
      <c r="G338" s="15" t="s">
        <v>87</v>
      </c>
      <c r="H338" s="15" t="s">
        <v>106</v>
      </c>
      <c r="I338" s="15" t="s">
        <v>644</v>
      </c>
      <c r="J338" s="15" t="s">
        <v>22</v>
      </c>
      <c r="K338" s="15" t="s">
        <v>1213</v>
      </c>
      <c r="L338" s="15" t="s">
        <v>1603</v>
      </c>
      <c r="M338" s="15" t="s">
        <v>1916</v>
      </c>
      <c r="N338" s="16" t="s">
        <v>1966</v>
      </c>
      <c r="O338" s="5" t="s">
        <v>631</v>
      </c>
      <c r="P338" s="2" t="s">
        <v>24</v>
      </c>
    </row>
    <row r="339" ht="15.75" customHeight="1">
      <c r="A339" s="15" t="s">
        <v>16</v>
      </c>
      <c r="B339" s="15" t="s">
        <v>17</v>
      </c>
      <c r="C339" s="15" t="s">
        <v>18</v>
      </c>
      <c r="D339" s="15" t="s">
        <v>645</v>
      </c>
      <c r="E339" s="15" t="s">
        <v>1214</v>
      </c>
      <c r="F339" s="15" t="s">
        <v>86</v>
      </c>
      <c r="G339" s="15" t="s">
        <v>87</v>
      </c>
      <c r="H339" s="15" t="s">
        <v>121</v>
      </c>
      <c r="I339" s="15" t="s">
        <v>647</v>
      </c>
      <c r="J339" s="15" t="s">
        <v>22</v>
      </c>
      <c r="K339" s="15" t="s">
        <v>1215</v>
      </c>
      <c r="L339" s="15" t="s">
        <v>1604</v>
      </c>
      <c r="M339" s="15" t="s">
        <v>1917</v>
      </c>
      <c r="N339" s="16" t="s">
        <v>1966</v>
      </c>
      <c r="O339" s="5" t="s">
        <v>631</v>
      </c>
      <c r="P339" s="2" t="s">
        <v>24</v>
      </c>
    </row>
    <row r="340" ht="15.75" customHeight="1">
      <c r="A340" s="15" t="s">
        <v>16</v>
      </c>
      <c r="B340" s="15" t="s">
        <v>17</v>
      </c>
      <c r="C340" s="15" t="s">
        <v>18</v>
      </c>
      <c r="D340" s="15" t="s">
        <v>373</v>
      </c>
      <c r="E340" s="15" t="s">
        <v>957</v>
      </c>
      <c r="F340" s="15" t="s">
        <v>86</v>
      </c>
      <c r="G340" s="15" t="s">
        <v>87</v>
      </c>
      <c r="H340" s="15" t="s">
        <v>110</v>
      </c>
      <c r="I340" s="15" t="s">
        <v>375</v>
      </c>
      <c r="J340" s="15" t="s">
        <v>22</v>
      </c>
      <c r="K340" s="15" t="s">
        <v>1216</v>
      </c>
      <c r="L340" s="15" t="s">
        <v>1605</v>
      </c>
      <c r="M340" s="15" t="s">
        <v>1918</v>
      </c>
      <c r="N340" s="16" t="s">
        <v>1966</v>
      </c>
      <c r="O340" s="5" t="s">
        <v>631</v>
      </c>
      <c r="P340" s="2" t="s">
        <v>24</v>
      </c>
    </row>
    <row r="341" ht="15.75" customHeight="1">
      <c r="A341" s="15" t="s">
        <v>16</v>
      </c>
      <c r="B341" s="15" t="s">
        <v>17</v>
      </c>
      <c r="C341" s="15" t="s">
        <v>18</v>
      </c>
      <c r="D341" s="15" t="s">
        <v>648</v>
      </c>
      <c r="E341" s="15" t="s">
        <v>1217</v>
      </c>
      <c r="F341" s="15" t="s">
        <v>86</v>
      </c>
      <c r="G341" s="15" t="s">
        <v>87</v>
      </c>
      <c r="H341" s="15" t="s">
        <v>93</v>
      </c>
      <c r="I341" s="15" t="s">
        <v>650</v>
      </c>
      <c r="J341" s="15" t="s">
        <v>22</v>
      </c>
      <c r="K341" s="15" t="s">
        <v>1218</v>
      </c>
      <c r="L341" s="15" t="s">
        <v>1606</v>
      </c>
      <c r="M341" s="15" t="s">
        <v>1919</v>
      </c>
      <c r="N341" s="16" t="s">
        <v>1966</v>
      </c>
      <c r="O341" s="5" t="s">
        <v>631</v>
      </c>
      <c r="P341" s="2" t="s">
        <v>24</v>
      </c>
    </row>
    <row r="342" ht="15.75" customHeight="1">
      <c r="A342" s="15" t="s">
        <v>16</v>
      </c>
      <c r="B342" s="15" t="s">
        <v>17</v>
      </c>
      <c r="C342" s="15" t="s">
        <v>18</v>
      </c>
      <c r="D342" s="15" t="s">
        <v>95</v>
      </c>
      <c r="E342" s="15" t="s">
        <v>776</v>
      </c>
      <c r="F342" s="15" t="s">
        <v>86</v>
      </c>
      <c r="G342" s="15" t="s">
        <v>87</v>
      </c>
      <c r="H342" s="15" t="s">
        <v>88</v>
      </c>
      <c r="I342" s="15" t="s">
        <v>97</v>
      </c>
      <c r="J342" s="15" t="s">
        <v>22</v>
      </c>
      <c r="K342" s="15" t="s">
        <v>1219</v>
      </c>
      <c r="L342" s="15" t="s">
        <v>1607</v>
      </c>
      <c r="M342" s="15" t="s">
        <v>1920</v>
      </c>
      <c r="N342" s="16" t="s">
        <v>1966</v>
      </c>
      <c r="O342" s="5" t="s">
        <v>631</v>
      </c>
      <c r="P342" s="2" t="s">
        <v>24</v>
      </c>
    </row>
    <row r="343" ht="15.75" customHeight="1">
      <c r="A343" s="15" t="s">
        <v>16</v>
      </c>
      <c r="B343" s="15" t="s">
        <v>17</v>
      </c>
      <c r="C343" s="15" t="s">
        <v>18</v>
      </c>
      <c r="D343" s="15" t="s">
        <v>651</v>
      </c>
      <c r="E343" s="15" t="s">
        <v>1220</v>
      </c>
      <c r="F343" s="15" t="s">
        <v>86</v>
      </c>
      <c r="G343" s="15" t="s">
        <v>87</v>
      </c>
      <c r="H343" s="15" t="s">
        <v>110</v>
      </c>
      <c r="I343" s="15" t="s">
        <v>653</v>
      </c>
      <c r="J343" s="15" t="s">
        <v>22</v>
      </c>
      <c r="K343" s="15" t="s">
        <v>1221</v>
      </c>
      <c r="L343" s="15" t="s">
        <v>1608</v>
      </c>
      <c r="M343" s="15" t="s">
        <v>1921</v>
      </c>
      <c r="N343" s="16" t="s">
        <v>1966</v>
      </c>
      <c r="O343" s="5" t="s">
        <v>631</v>
      </c>
      <c r="P343" s="2" t="s">
        <v>24</v>
      </c>
    </row>
    <row r="344" ht="15.75" customHeight="1">
      <c r="A344" s="15" t="s">
        <v>16</v>
      </c>
      <c r="B344" s="15" t="s">
        <v>17</v>
      </c>
      <c r="C344" s="15" t="s">
        <v>18</v>
      </c>
      <c r="D344" s="15" t="s">
        <v>307</v>
      </c>
      <c r="E344" s="15" t="s">
        <v>909</v>
      </c>
      <c r="F344" s="15" t="s">
        <v>86</v>
      </c>
      <c r="G344" s="15" t="s">
        <v>87</v>
      </c>
      <c r="H344" s="15" t="s">
        <v>88</v>
      </c>
      <c r="I344" s="15" t="s">
        <v>309</v>
      </c>
      <c r="J344" s="15" t="s">
        <v>22</v>
      </c>
      <c r="K344" s="15" t="s">
        <v>1222</v>
      </c>
      <c r="L344" s="15" t="s">
        <v>1609</v>
      </c>
      <c r="M344" s="15" t="s">
        <v>1922</v>
      </c>
      <c r="N344" s="16" t="s">
        <v>1966</v>
      </c>
      <c r="O344" s="5" t="s">
        <v>631</v>
      </c>
      <c r="P344" s="2" t="s">
        <v>24</v>
      </c>
    </row>
    <row r="345" ht="15.75" customHeight="1">
      <c r="A345" s="15" t="s">
        <v>16</v>
      </c>
      <c r="B345" s="15" t="s">
        <v>17</v>
      </c>
      <c r="C345" s="15" t="s">
        <v>18</v>
      </c>
      <c r="D345" s="15" t="s">
        <v>376</v>
      </c>
      <c r="E345" s="15" t="s">
        <v>960</v>
      </c>
      <c r="F345" s="15" t="s">
        <v>86</v>
      </c>
      <c r="G345" s="15" t="s">
        <v>87</v>
      </c>
      <c r="H345" s="15" t="s">
        <v>93</v>
      </c>
      <c r="I345" s="15" t="s">
        <v>378</v>
      </c>
      <c r="J345" s="15" t="s">
        <v>22</v>
      </c>
      <c r="K345" s="15" t="s">
        <v>1223</v>
      </c>
      <c r="L345" s="15" t="s">
        <v>1610</v>
      </c>
      <c r="M345" s="15" t="s">
        <v>1923</v>
      </c>
      <c r="N345" s="16" t="s">
        <v>1966</v>
      </c>
      <c r="O345" s="5" t="s">
        <v>631</v>
      </c>
      <c r="P345" s="2" t="s">
        <v>24</v>
      </c>
    </row>
    <row r="346" ht="15.75" customHeight="1">
      <c r="A346" s="15" t="s">
        <v>16</v>
      </c>
      <c r="B346" s="15" t="s">
        <v>17</v>
      </c>
      <c r="C346" s="15" t="s">
        <v>18</v>
      </c>
      <c r="D346" s="15" t="s">
        <v>304</v>
      </c>
      <c r="E346" s="15" t="s">
        <v>907</v>
      </c>
      <c r="F346" s="15" t="s">
        <v>86</v>
      </c>
      <c r="G346" s="15" t="s">
        <v>87</v>
      </c>
      <c r="H346" s="15" t="s">
        <v>93</v>
      </c>
      <c r="I346" s="15" t="s">
        <v>306</v>
      </c>
      <c r="J346" s="15" t="s">
        <v>22</v>
      </c>
      <c r="K346" s="15" t="s">
        <v>1224</v>
      </c>
      <c r="L346" s="15" t="s">
        <v>1611</v>
      </c>
      <c r="M346" s="15" t="s">
        <v>1924</v>
      </c>
      <c r="N346" s="16" t="s">
        <v>1966</v>
      </c>
      <c r="O346" s="5" t="s">
        <v>631</v>
      </c>
      <c r="P346" s="2" t="s">
        <v>24</v>
      </c>
    </row>
    <row r="347" ht="15.75" customHeight="1">
      <c r="A347" s="15" t="s">
        <v>16</v>
      </c>
      <c r="B347" s="15" t="s">
        <v>17</v>
      </c>
      <c r="C347" s="15" t="s">
        <v>18</v>
      </c>
      <c r="D347" s="15" t="s">
        <v>654</v>
      </c>
      <c r="E347" s="15" t="s">
        <v>1225</v>
      </c>
      <c r="F347" s="15" t="s">
        <v>86</v>
      </c>
      <c r="G347" s="15" t="s">
        <v>87</v>
      </c>
      <c r="H347" s="15" t="s">
        <v>345</v>
      </c>
      <c r="I347" s="15" t="s">
        <v>656</v>
      </c>
      <c r="J347" s="15" t="s">
        <v>22</v>
      </c>
      <c r="K347" s="15" t="s">
        <v>1226</v>
      </c>
      <c r="L347" s="15" t="s">
        <v>1612</v>
      </c>
      <c r="M347" s="15" t="s">
        <v>1925</v>
      </c>
      <c r="N347" s="16" t="s">
        <v>1966</v>
      </c>
      <c r="O347" s="5" t="s">
        <v>631</v>
      </c>
      <c r="P347" s="2" t="s">
        <v>24</v>
      </c>
    </row>
    <row r="348" ht="15.75" customHeight="1">
      <c r="A348" s="15" t="s">
        <v>16</v>
      </c>
      <c r="B348" s="15" t="s">
        <v>17</v>
      </c>
      <c r="C348" s="15" t="s">
        <v>18</v>
      </c>
      <c r="D348" s="15" t="s">
        <v>657</v>
      </c>
      <c r="E348" s="15" t="s">
        <v>1227</v>
      </c>
      <c r="F348" s="15" t="s">
        <v>86</v>
      </c>
      <c r="G348" s="15" t="s">
        <v>87</v>
      </c>
      <c r="H348" s="15" t="s">
        <v>637</v>
      </c>
      <c r="I348" s="15" t="s">
        <v>659</v>
      </c>
      <c r="J348" s="15" t="s">
        <v>22</v>
      </c>
      <c r="K348" s="15" t="s">
        <v>1228</v>
      </c>
      <c r="L348" s="15" t="s">
        <v>1613</v>
      </c>
      <c r="M348" s="15" t="s">
        <v>1926</v>
      </c>
      <c r="N348" s="16" t="s">
        <v>1966</v>
      </c>
      <c r="O348" s="5" t="s">
        <v>631</v>
      </c>
      <c r="P348" s="2" t="s">
        <v>24</v>
      </c>
    </row>
    <row r="349" ht="15.75" customHeight="1">
      <c r="A349" s="15" t="s">
        <v>16</v>
      </c>
      <c r="B349" s="15" t="s">
        <v>17</v>
      </c>
      <c r="C349" s="15" t="s">
        <v>18</v>
      </c>
      <c r="D349" s="15" t="s">
        <v>628</v>
      </c>
      <c r="E349" s="15" t="s">
        <v>1191</v>
      </c>
      <c r="F349" s="15" t="s">
        <v>86</v>
      </c>
      <c r="G349" s="15" t="s">
        <v>169</v>
      </c>
      <c r="H349" s="15" t="s">
        <v>508</v>
      </c>
      <c r="I349" s="15" t="s">
        <v>630</v>
      </c>
      <c r="J349" s="15" t="s">
        <v>22</v>
      </c>
      <c r="K349" s="15" t="s">
        <v>1229</v>
      </c>
      <c r="L349" s="15" t="s">
        <v>1614</v>
      </c>
      <c r="M349" s="15" t="s">
        <v>1927</v>
      </c>
      <c r="N349" s="16" t="s">
        <v>1966</v>
      </c>
      <c r="O349" s="5" t="s">
        <v>631</v>
      </c>
      <c r="P349" s="2" t="s">
        <v>24</v>
      </c>
    </row>
    <row r="350" ht="15.75" customHeight="1">
      <c r="A350" s="15" t="s">
        <v>16</v>
      </c>
      <c r="B350" s="15" t="s">
        <v>17</v>
      </c>
      <c r="C350" s="15" t="s">
        <v>18</v>
      </c>
      <c r="D350" s="15" t="s">
        <v>660</v>
      </c>
      <c r="E350" s="15" t="s">
        <v>1230</v>
      </c>
      <c r="F350" s="15" t="s">
        <v>86</v>
      </c>
      <c r="G350" s="15" t="s">
        <v>87</v>
      </c>
      <c r="H350" s="15" t="s">
        <v>93</v>
      </c>
      <c r="I350" s="15" t="s">
        <v>662</v>
      </c>
      <c r="J350" s="15" t="s">
        <v>22</v>
      </c>
      <c r="K350" s="15" t="s">
        <v>1231</v>
      </c>
      <c r="L350" s="15" t="s">
        <v>1615</v>
      </c>
      <c r="M350" s="15" t="s">
        <v>1928</v>
      </c>
      <c r="N350" s="16" t="s">
        <v>1966</v>
      </c>
      <c r="O350" s="5" t="s">
        <v>631</v>
      </c>
      <c r="P350" s="2" t="s">
        <v>24</v>
      </c>
    </row>
    <row r="351" ht="15.75" customHeight="1">
      <c r="A351" s="15" t="s">
        <v>16</v>
      </c>
      <c r="B351" s="15" t="s">
        <v>17</v>
      </c>
      <c r="C351" s="15" t="s">
        <v>18</v>
      </c>
      <c r="D351" s="15" t="s">
        <v>207</v>
      </c>
      <c r="E351" s="15" t="s">
        <v>842</v>
      </c>
      <c r="F351" s="15" t="s">
        <v>86</v>
      </c>
      <c r="G351" s="15" t="s">
        <v>87</v>
      </c>
      <c r="H351" s="15" t="s">
        <v>106</v>
      </c>
      <c r="I351" s="15" t="s">
        <v>209</v>
      </c>
      <c r="J351" s="15" t="s">
        <v>22</v>
      </c>
      <c r="K351" s="15" t="s">
        <v>1232</v>
      </c>
      <c r="L351" s="15" t="s">
        <v>1616</v>
      </c>
      <c r="M351" s="15" t="s">
        <v>1929</v>
      </c>
      <c r="N351" s="16" t="s">
        <v>1966</v>
      </c>
      <c r="O351" s="5" t="s">
        <v>663</v>
      </c>
      <c r="P351" s="2" t="s">
        <v>24</v>
      </c>
    </row>
    <row r="352" ht="15.75" customHeight="1">
      <c r="A352" s="15" t="s">
        <v>16</v>
      </c>
      <c r="B352" s="15" t="s">
        <v>17</v>
      </c>
      <c r="C352" s="15" t="s">
        <v>18</v>
      </c>
      <c r="D352" s="15" t="s">
        <v>439</v>
      </c>
      <c r="E352" s="15" t="s">
        <v>1001</v>
      </c>
      <c r="F352" s="15" t="s">
        <v>86</v>
      </c>
      <c r="G352" s="15" t="s">
        <v>87</v>
      </c>
      <c r="H352" s="15" t="s">
        <v>106</v>
      </c>
      <c r="I352" s="15" t="s">
        <v>441</v>
      </c>
      <c r="J352" s="15" t="s">
        <v>22</v>
      </c>
      <c r="K352" s="15" t="s">
        <v>1233</v>
      </c>
      <c r="L352" s="15" t="s">
        <v>1617</v>
      </c>
      <c r="M352" s="15" t="s">
        <v>1930</v>
      </c>
      <c r="N352" s="16" t="s">
        <v>1966</v>
      </c>
      <c r="O352" s="5" t="s">
        <v>663</v>
      </c>
      <c r="P352" s="2" t="s">
        <v>24</v>
      </c>
    </row>
    <row r="353" ht="15.75" customHeight="1">
      <c r="A353" s="15" t="s">
        <v>16</v>
      </c>
      <c r="B353" s="15" t="s">
        <v>17</v>
      </c>
      <c r="C353" s="15" t="s">
        <v>18</v>
      </c>
      <c r="D353" s="15" t="s">
        <v>187</v>
      </c>
      <c r="E353" s="15" t="s">
        <v>830</v>
      </c>
      <c r="F353" s="15" t="s">
        <v>86</v>
      </c>
      <c r="G353" s="15" t="s">
        <v>87</v>
      </c>
      <c r="H353" s="15" t="s">
        <v>93</v>
      </c>
      <c r="I353" s="15" t="s">
        <v>189</v>
      </c>
      <c r="J353" s="15" t="s">
        <v>22</v>
      </c>
      <c r="K353" s="15" t="s">
        <v>1234</v>
      </c>
      <c r="L353" s="15" t="s">
        <v>1618</v>
      </c>
      <c r="M353" s="15" t="s">
        <v>1931</v>
      </c>
      <c r="N353" s="16" t="s">
        <v>1966</v>
      </c>
      <c r="O353" s="5" t="s">
        <v>663</v>
      </c>
      <c r="P353" s="2" t="s">
        <v>24</v>
      </c>
    </row>
    <row r="354" ht="15.75" customHeight="1">
      <c r="A354" s="15" t="s">
        <v>16</v>
      </c>
      <c r="B354" s="15" t="s">
        <v>17</v>
      </c>
      <c r="C354" s="15" t="s">
        <v>18</v>
      </c>
      <c r="D354" s="15" t="s">
        <v>392</v>
      </c>
      <c r="E354" s="15" t="s">
        <v>971</v>
      </c>
      <c r="F354" s="15" t="s">
        <v>86</v>
      </c>
      <c r="G354" s="15" t="s">
        <v>87</v>
      </c>
      <c r="H354" s="15" t="s">
        <v>121</v>
      </c>
      <c r="I354" s="15" t="s">
        <v>394</v>
      </c>
      <c r="J354" s="15" t="s">
        <v>22</v>
      </c>
      <c r="K354" s="15" t="s">
        <v>1235</v>
      </c>
      <c r="L354" s="15" t="s">
        <v>1619</v>
      </c>
      <c r="M354" s="15" t="s">
        <v>1932</v>
      </c>
      <c r="N354" s="16" t="s">
        <v>1966</v>
      </c>
      <c r="O354" s="5" t="s">
        <v>663</v>
      </c>
      <c r="P354" s="2" t="s">
        <v>24</v>
      </c>
    </row>
    <row r="355" ht="15.75" customHeight="1">
      <c r="A355" s="15" t="s">
        <v>16</v>
      </c>
      <c r="B355" s="15" t="s">
        <v>17</v>
      </c>
      <c r="C355" s="15" t="s">
        <v>18</v>
      </c>
      <c r="D355" s="15" t="s">
        <v>319</v>
      </c>
      <c r="E355" s="15" t="s">
        <v>918</v>
      </c>
      <c r="F355" s="15" t="s">
        <v>86</v>
      </c>
      <c r="G355" s="15" t="s">
        <v>87</v>
      </c>
      <c r="H355" s="15" t="s">
        <v>88</v>
      </c>
      <c r="I355" s="15" t="s">
        <v>321</v>
      </c>
      <c r="J355" s="15" t="s">
        <v>22</v>
      </c>
      <c r="K355" s="15" t="s">
        <v>1236</v>
      </c>
      <c r="L355" s="15" t="s">
        <v>1620</v>
      </c>
      <c r="M355" s="15" t="s">
        <v>1933</v>
      </c>
      <c r="N355" s="16" t="s">
        <v>1966</v>
      </c>
      <c r="O355" s="5" t="s">
        <v>663</v>
      </c>
      <c r="P355" s="2" t="s">
        <v>24</v>
      </c>
    </row>
    <row r="356" ht="15.75" customHeight="1">
      <c r="A356" s="15" t="s">
        <v>16</v>
      </c>
      <c r="B356" s="15" t="s">
        <v>17</v>
      </c>
      <c r="C356" s="15" t="s">
        <v>18</v>
      </c>
      <c r="D356" s="15" t="s">
        <v>322</v>
      </c>
      <c r="E356" s="15" t="s">
        <v>920</v>
      </c>
      <c r="F356" s="15" t="s">
        <v>86</v>
      </c>
      <c r="G356" s="15" t="s">
        <v>87</v>
      </c>
      <c r="H356" s="15" t="s">
        <v>134</v>
      </c>
      <c r="I356" s="15" t="s">
        <v>324</v>
      </c>
      <c r="J356" s="15" t="s">
        <v>22</v>
      </c>
      <c r="K356" s="15" t="s">
        <v>1237</v>
      </c>
      <c r="L356" s="15" t="s">
        <v>1621</v>
      </c>
      <c r="M356" s="15" t="s">
        <v>1934</v>
      </c>
      <c r="N356" s="16" t="s">
        <v>1966</v>
      </c>
      <c r="O356" s="5" t="s">
        <v>663</v>
      </c>
      <c r="P356" s="2" t="s">
        <v>24</v>
      </c>
    </row>
    <row r="357" ht="15.75" customHeight="1">
      <c r="A357" s="15" t="s">
        <v>16</v>
      </c>
      <c r="B357" s="15" t="s">
        <v>17</v>
      </c>
      <c r="C357" s="15" t="s">
        <v>18</v>
      </c>
      <c r="D357" s="15" t="s">
        <v>101</v>
      </c>
      <c r="E357" s="15" t="s">
        <v>780</v>
      </c>
      <c r="F357" s="15" t="s">
        <v>86</v>
      </c>
      <c r="G357" s="15" t="s">
        <v>87</v>
      </c>
      <c r="H357" s="15" t="s">
        <v>88</v>
      </c>
      <c r="I357" s="15" t="s">
        <v>103</v>
      </c>
      <c r="J357" s="15" t="s">
        <v>22</v>
      </c>
      <c r="K357" s="15" t="s">
        <v>1238</v>
      </c>
      <c r="L357" s="15" t="s">
        <v>1622</v>
      </c>
      <c r="M357" s="15" t="s">
        <v>1935</v>
      </c>
      <c r="N357" s="16" t="s">
        <v>1966</v>
      </c>
      <c r="O357" s="5" t="s">
        <v>663</v>
      </c>
      <c r="P357" s="2" t="s">
        <v>24</v>
      </c>
    </row>
    <row r="358" ht="15.75" customHeight="1">
      <c r="A358" s="15" t="s">
        <v>16</v>
      </c>
      <c r="B358" s="15" t="s">
        <v>17</v>
      </c>
      <c r="C358" s="15" t="s">
        <v>18</v>
      </c>
      <c r="D358" s="15" t="s">
        <v>287</v>
      </c>
      <c r="E358" s="15" t="s">
        <v>893</v>
      </c>
      <c r="F358" s="15" t="s">
        <v>86</v>
      </c>
      <c r="G358" s="15" t="s">
        <v>87</v>
      </c>
      <c r="H358" s="15" t="s">
        <v>88</v>
      </c>
      <c r="I358" s="15" t="s">
        <v>289</v>
      </c>
      <c r="J358" s="15" t="s">
        <v>22</v>
      </c>
      <c r="K358" s="15" t="s">
        <v>1239</v>
      </c>
      <c r="L358" s="15" t="s">
        <v>1623</v>
      </c>
      <c r="M358" s="15" t="s">
        <v>1936</v>
      </c>
      <c r="N358" s="16" t="s">
        <v>1966</v>
      </c>
      <c r="O358" s="5" t="s">
        <v>663</v>
      </c>
      <c r="P358" s="2" t="s">
        <v>24</v>
      </c>
    </row>
    <row r="359" ht="15.75" customHeight="1">
      <c r="A359" s="15" t="s">
        <v>16</v>
      </c>
      <c r="B359" s="15" t="s">
        <v>17</v>
      </c>
      <c r="C359" s="15" t="s">
        <v>18</v>
      </c>
      <c r="D359" s="15" t="s">
        <v>523</v>
      </c>
      <c r="E359" s="15" t="s">
        <v>1084</v>
      </c>
      <c r="F359" s="15" t="s">
        <v>86</v>
      </c>
      <c r="G359" s="15" t="s">
        <v>87</v>
      </c>
      <c r="H359" s="15" t="s">
        <v>121</v>
      </c>
      <c r="I359" s="15" t="s">
        <v>525</v>
      </c>
      <c r="J359" s="15" t="s">
        <v>22</v>
      </c>
      <c r="K359" s="15" t="s">
        <v>1240</v>
      </c>
      <c r="L359" s="15" t="s">
        <v>1624</v>
      </c>
      <c r="M359" s="16" t="s">
        <v>1937</v>
      </c>
      <c r="N359" s="16" t="s">
        <v>1966</v>
      </c>
      <c r="O359" s="5" t="s">
        <v>663</v>
      </c>
      <c r="P359" s="2" t="s">
        <v>24</v>
      </c>
    </row>
    <row r="360" ht="15.75" customHeight="1">
      <c r="A360" s="15" t="s">
        <v>16</v>
      </c>
      <c r="B360" s="15" t="s">
        <v>17</v>
      </c>
      <c r="C360" s="15" t="s">
        <v>18</v>
      </c>
      <c r="D360" s="15" t="s">
        <v>664</v>
      </c>
      <c r="E360" s="15" t="s">
        <v>1241</v>
      </c>
      <c r="F360" s="15" t="s">
        <v>86</v>
      </c>
      <c r="G360" s="15" t="s">
        <v>161</v>
      </c>
      <c r="H360" s="15" t="s">
        <v>666</v>
      </c>
      <c r="I360" s="15" t="s">
        <v>667</v>
      </c>
      <c r="J360" s="15" t="s">
        <v>22</v>
      </c>
      <c r="K360" s="15" t="s">
        <v>1242</v>
      </c>
      <c r="L360" s="15" t="s">
        <v>1625</v>
      </c>
      <c r="M360" s="15" t="s">
        <v>1938</v>
      </c>
      <c r="N360" s="16" t="s">
        <v>1966</v>
      </c>
      <c r="O360" s="5" t="s">
        <v>663</v>
      </c>
      <c r="P360" s="2" t="s">
        <v>24</v>
      </c>
    </row>
    <row r="361" ht="15.75" customHeight="1">
      <c r="A361" s="15" t="s">
        <v>16</v>
      </c>
      <c r="B361" s="15" t="s">
        <v>17</v>
      </c>
      <c r="C361" s="15" t="s">
        <v>18</v>
      </c>
      <c r="D361" s="15" t="s">
        <v>668</v>
      </c>
      <c r="E361" s="15" t="s">
        <v>1243</v>
      </c>
      <c r="F361" s="15" t="s">
        <v>86</v>
      </c>
      <c r="G361" s="15" t="s">
        <v>87</v>
      </c>
      <c r="H361" s="15" t="s">
        <v>144</v>
      </c>
      <c r="I361" s="15" t="s">
        <v>670</v>
      </c>
      <c r="J361" s="15" t="s">
        <v>22</v>
      </c>
      <c r="K361" s="15" t="s">
        <v>1244</v>
      </c>
      <c r="L361" s="15" t="s">
        <v>1626</v>
      </c>
      <c r="M361" s="15" t="s">
        <v>1939</v>
      </c>
      <c r="N361" s="16" t="s">
        <v>1966</v>
      </c>
      <c r="O361" s="5" t="s">
        <v>663</v>
      </c>
      <c r="P361" s="2" t="s">
        <v>24</v>
      </c>
    </row>
    <row r="362" ht="15.75" customHeight="1">
      <c r="A362" s="15" t="s">
        <v>16</v>
      </c>
      <c r="B362" s="15" t="s">
        <v>17</v>
      </c>
      <c r="C362" s="15" t="s">
        <v>18</v>
      </c>
      <c r="D362" s="15" t="s">
        <v>301</v>
      </c>
      <c r="E362" s="15" t="s">
        <v>905</v>
      </c>
      <c r="F362" s="15" t="s">
        <v>86</v>
      </c>
      <c r="G362" s="15" t="s">
        <v>87</v>
      </c>
      <c r="H362" s="15" t="s">
        <v>110</v>
      </c>
      <c r="I362" s="15" t="s">
        <v>303</v>
      </c>
      <c r="J362" s="15" t="s">
        <v>22</v>
      </c>
      <c r="K362" s="15" t="s">
        <v>1245</v>
      </c>
      <c r="L362" s="15" t="s">
        <v>1627</v>
      </c>
      <c r="M362" s="15" t="s">
        <v>1940</v>
      </c>
      <c r="N362" s="16" t="s">
        <v>1966</v>
      </c>
      <c r="O362" s="5" t="s">
        <v>663</v>
      </c>
      <c r="P362" s="2" t="s">
        <v>24</v>
      </c>
    </row>
    <row r="363" ht="15.75" customHeight="1">
      <c r="A363" s="15" t="s">
        <v>16</v>
      </c>
      <c r="B363" s="15" t="s">
        <v>17</v>
      </c>
      <c r="C363" s="15" t="s">
        <v>18</v>
      </c>
      <c r="D363" s="15" t="s">
        <v>172</v>
      </c>
      <c r="E363" s="15" t="s">
        <v>820</v>
      </c>
      <c r="F363" s="15" t="s">
        <v>86</v>
      </c>
      <c r="G363" s="15" t="s">
        <v>87</v>
      </c>
      <c r="H363" s="15" t="s">
        <v>88</v>
      </c>
      <c r="I363" s="15" t="s">
        <v>174</v>
      </c>
      <c r="J363" s="15" t="s">
        <v>22</v>
      </c>
      <c r="K363" s="15" t="s">
        <v>1246</v>
      </c>
      <c r="L363" s="15" t="s">
        <v>1628</v>
      </c>
      <c r="M363" s="15" t="s">
        <v>1941</v>
      </c>
      <c r="N363" s="16" t="s">
        <v>1966</v>
      </c>
      <c r="O363" s="5" t="s">
        <v>663</v>
      </c>
      <c r="P363" s="2" t="s">
        <v>24</v>
      </c>
    </row>
    <row r="364" ht="15.75" customHeight="1">
      <c r="A364" s="15" t="s">
        <v>16</v>
      </c>
      <c r="B364" s="15" t="s">
        <v>17</v>
      </c>
      <c r="C364" s="15" t="s">
        <v>18</v>
      </c>
      <c r="D364" s="15" t="s">
        <v>671</v>
      </c>
      <c r="E364" s="15" t="s">
        <v>1247</v>
      </c>
      <c r="F364" s="15" t="s">
        <v>86</v>
      </c>
      <c r="G364" s="15" t="s">
        <v>87</v>
      </c>
      <c r="H364" s="15" t="s">
        <v>285</v>
      </c>
      <c r="I364" s="15" t="s">
        <v>673</v>
      </c>
      <c r="J364" s="15" t="s">
        <v>22</v>
      </c>
      <c r="K364" s="15" t="s">
        <v>1248</v>
      </c>
      <c r="L364" s="15" t="s">
        <v>1629</v>
      </c>
      <c r="M364" s="15" t="s">
        <v>1942</v>
      </c>
      <c r="N364" s="16" t="s">
        <v>1966</v>
      </c>
      <c r="O364" s="5" t="s">
        <v>663</v>
      </c>
      <c r="P364" s="2" t="s">
        <v>24</v>
      </c>
    </row>
    <row r="365" ht="15.75" customHeight="1">
      <c r="A365" s="15" t="s">
        <v>16</v>
      </c>
      <c r="B365" s="15" t="s">
        <v>17</v>
      </c>
      <c r="C365" s="15" t="s">
        <v>18</v>
      </c>
      <c r="D365" s="15" t="s">
        <v>500</v>
      </c>
      <c r="E365" s="15" t="s">
        <v>1062</v>
      </c>
      <c r="F365" s="15" t="s">
        <v>86</v>
      </c>
      <c r="G365" s="15" t="s">
        <v>87</v>
      </c>
      <c r="H365" s="15" t="s">
        <v>88</v>
      </c>
      <c r="I365" s="15" t="s">
        <v>502</v>
      </c>
      <c r="J365" s="15" t="s">
        <v>22</v>
      </c>
      <c r="K365" s="15" t="s">
        <v>1249</v>
      </c>
      <c r="L365" s="15" t="s">
        <v>1630</v>
      </c>
      <c r="M365" s="15" t="s">
        <v>1943</v>
      </c>
      <c r="N365" s="16" t="s">
        <v>1966</v>
      </c>
      <c r="O365" s="5" t="s">
        <v>663</v>
      </c>
      <c r="P365" s="2" t="s">
        <v>24</v>
      </c>
    </row>
    <row r="366" ht="15.75" customHeight="1">
      <c r="A366" s="15" t="s">
        <v>16</v>
      </c>
      <c r="B366" s="15" t="s">
        <v>17</v>
      </c>
      <c r="C366" s="15" t="s">
        <v>18</v>
      </c>
      <c r="D366" s="15" t="s">
        <v>657</v>
      </c>
      <c r="E366" s="15" t="s">
        <v>1227</v>
      </c>
      <c r="F366" s="15" t="s">
        <v>86</v>
      </c>
      <c r="G366" s="15" t="s">
        <v>87</v>
      </c>
      <c r="H366" s="15" t="s">
        <v>637</v>
      </c>
      <c r="I366" s="15" t="s">
        <v>659</v>
      </c>
      <c r="J366" s="15" t="s">
        <v>22</v>
      </c>
      <c r="K366" s="15" t="s">
        <v>1250</v>
      </c>
      <c r="L366" s="15" t="s">
        <v>1631</v>
      </c>
      <c r="M366" s="15" t="s">
        <v>1944</v>
      </c>
      <c r="N366" s="16" t="s">
        <v>1966</v>
      </c>
      <c r="O366" s="5" t="s">
        <v>663</v>
      </c>
      <c r="P366" s="2" t="s">
        <v>24</v>
      </c>
    </row>
    <row r="367" ht="15.75" customHeight="1">
      <c r="A367" s="15" t="s">
        <v>16</v>
      </c>
      <c r="B367" s="15" t="s">
        <v>17</v>
      </c>
      <c r="C367" s="15" t="s">
        <v>18</v>
      </c>
      <c r="D367" s="15" t="s">
        <v>364</v>
      </c>
      <c r="E367" s="15" t="s">
        <v>950</v>
      </c>
      <c r="F367" s="15" t="s">
        <v>86</v>
      </c>
      <c r="G367" s="15" t="s">
        <v>87</v>
      </c>
      <c r="H367" s="15" t="s">
        <v>93</v>
      </c>
      <c r="I367" s="15" t="s">
        <v>644</v>
      </c>
      <c r="J367" s="15" t="s">
        <v>22</v>
      </c>
      <c r="K367" s="15" t="s">
        <v>1251</v>
      </c>
      <c r="L367" s="15" t="s">
        <v>1632</v>
      </c>
      <c r="M367" s="15" t="s">
        <v>1945</v>
      </c>
      <c r="N367" s="16" t="s">
        <v>1966</v>
      </c>
      <c r="O367" s="5" t="s">
        <v>663</v>
      </c>
      <c r="P367" s="2" t="s">
        <v>24</v>
      </c>
    </row>
    <row r="368" ht="15.75" customHeight="1">
      <c r="A368" s="15" t="s">
        <v>16</v>
      </c>
      <c r="B368" s="15" t="s">
        <v>17</v>
      </c>
      <c r="C368" s="15" t="s">
        <v>18</v>
      </c>
      <c r="D368" s="15" t="s">
        <v>484</v>
      </c>
      <c r="E368" s="15" t="s">
        <v>1046</v>
      </c>
      <c r="F368" s="15" t="s">
        <v>86</v>
      </c>
      <c r="G368" s="15" t="s">
        <v>486</v>
      </c>
      <c r="H368" s="15" t="s">
        <v>162</v>
      </c>
      <c r="I368" s="15" t="s">
        <v>487</v>
      </c>
      <c r="J368" s="15" t="s">
        <v>22</v>
      </c>
      <c r="K368" s="15" t="s">
        <v>1252</v>
      </c>
      <c r="L368" s="15" t="s">
        <v>1633</v>
      </c>
      <c r="M368" s="15" t="s">
        <v>1946</v>
      </c>
      <c r="N368" s="16" t="s">
        <v>1967</v>
      </c>
      <c r="O368" s="5" t="s">
        <v>663</v>
      </c>
      <c r="P368" s="2" t="s">
        <v>24</v>
      </c>
    </row>
    <row r="369" ht="15.75" customHeight="1">
      <c r="A369" s="15" t="s">
        <v>16</v>
      </c>
      <c r="B369" s="15" t="s">
        <v>17</v>
      </c>
      <c r="C369" s="15" t="s">
        <v>18</v>
      </c>
      <c r="D369" s="15" t="s">
        <v>136</v>
      </c>
      <c r="E369" s="15" t="s">
        <v>800</v>
      </c>
      <c r="F369" s="15" t="s">
        <v>86</v>
      </c>
      <c r="G369" s="15" t="s">
        <v>87</v>
      </c>
      <c r="H369" s="15" t="s">
        <v>134</v>
      </c>
      <c r="I369" s="15" t="s">
        <v>138</v>
      </c>
      <c r="J369" s="15" t="s">
        <v>22</v>
      </c>
      <c r="K369" s="15" t="s">
        <v>1253</v>
      </c>
      <c r="L369" s="15" t="s">
        <v>1634</v>
      </c>
      <c r="M369" s="15" t="s">
        <v>1947</v>
      </c>
      <c r="N369" s="16" t="s">
        <v>1967</v>
      </c>
      <c r="O369" s="5" t="s">
        <v>663</v>
      </c>
      <c r="P369" s="2" t="s">
        <v>24</v>
      </c>
    </row>
    <row r="370" ht="15.75" customHeight="1">
      <c r="A370" s="15" t="s">
        <v>16</v>
      </c>
      <c r="B370" s="15" t="s">
        <v>17</v>
      </c>
      <c r="C370" s="15" t="s">
        <v>18</v>
      </c>
      <c r="D370" s="15" t="s">
        <v>674</v>
      </c>
      <c r="E370" s="15" t="s">
        <v>1254</v>
      </c>
      <c r="F370" s="15" t="s">
        <v>86</v>
      </c>
      <c r="G370" s="15" t="s">
        <v>87</v>
      </c>
      <c r="H370" s="15" t="s">
        <v>110</v>
      </c>
      <c r="I370" s="15" t="s">
        <v>676</v>
      </c>
      <c r="J370" s="15" t="s">
        <v>22</v>
      </c>
      <c r="K370" s="15" t="s">
        <v>1255</v>
      </c>
      <c r="L370" s="15" t="s">
        <v>1635</v>
      </c>
      <c r="M370" s="15" t="s">
        <v>1948</v>
      </c>
      <c r="N370" s="16" t="s">
        <v>1967</v>
      </c>
      <c r="O370" s="5" t="s">
        <v>663</v>
      </c>
      <c r="P370" s="2" t="s">
        <v>24</v>
      </c>
    </row>
    <row r="371" ht="15.75" customHeight="1">
      <c r="A371" s="15" t="s">
        <v>16</v>
      </c>
      <c r="B371" s="15" t="s">
        <v>17</v>
      </c>
      <c r="C371" s="15" t="s">
        <v>18</v>
      </c>
      <c r="D371" s="15" t="s">
        <v>95</v>
      </c>
      <c r="E371" s="15" t="s">
        <v>776</v>
      </c>
      <c r="F371" s="15" t="s">
        <v>86</v>
      </c>
      <c r="G371" s="15" t="s">
        <v>87</v>
      </c>
      <c r="H371" s="15" t="s">
        <v>88</v>
      </c>
      <c r="I371" s="15" t="s">
        <v>97</v>
      </c>
      <c r="J371" s="15" t="s">
        <v>22</v>
      </c>
      <c r="K371" s="15" t="s">
        <v>1256</v>
      </c>
      <c r="L371" s="15" t="s">
        <v>1636</v>
      </c>
      <c r="M371" s="15" t="s">
        <v>1949</v>
      </c>
      <c r="N371" s="16" t="s">
        <v>1967</v>
      </c>
      <c r="O371" s="5" t="s">
        <v>663</v>
      </c>
      <c r="P371" s="2" t="s">
        <v>24</v>
      </c>
    </row>
    <row r="372" ht="15.75" customHeight="1">
      <c r="A372" s="15" t="s">
        <v>16</v>
      </c>
      <c r="B372" s="15" t="s">
        <v>17</v>
      </c>
      <c r="C372" s="15" t="s">
        <v>18</v>
      </c>
      <c r="D372" s="15" t="s">
        <v>108</v>
      </c>
      <c r="E372" s="15" t="s">
        <v>784</v>
      </c>
      <c r="F372" s="15" t="s">
        <v>86</v>
      </c>
      <c r="G372" s="15" t="s">
        <v>87</v>
      </c>
      <c r="H372" s="15" t="s">
        <v>110</v>
      </c>
      <c r="I372" s="15" t="s">
        <v>111</v>
      </c>
      <c r="J372" s="15" t="s">
        <v>22</v>
      </c>
      <c r="K372" s="15" t="s">
        <v>1257</v>
      </c>
      <c r="L372" s="15" t="s">
        <v>1637</v>
      </c>
      <c r="M372" s="15" t="s">
        <v>1950</v>
      </c>
      <c r="N372" s="16" t="s">
        <v>1967</v>
      </c>
      <c r="O372" s="5" t="s">
        <v>57</v>
      </c>
      <c r="P372" s="2" t="s">
        <v>24</v>
      </c>
    </row>
    <row r="373" ht="15.75" customHeight="1">
      <c r="A373" s="15" t="s">
        <v>16</v>
      </c>
      <c r="B373" s="15" t="s">
        <v>17</v>
      </c>
      <c r="C373" s="15" t="s">
        <v>18</v>
      </c>
      <c r="D373" s="15" t="s">
        <v>101</v>
      </c>
      <c r="E373" s="15" t="s">
        <v>780</v>
      </c>
      <c r="F373" s="15" t="s">
        <v>86</v>
      </c>
      <c r="G373" s="15" t="s">
        <v>87</v>
      </c>
      <c r="H373" s="15" t="s">
        <v>88</v>
      </c>
      <c r="I373" s="15" t="s">
        <v>103</v>
      </c>
      <c r="J373" s="15" t="s">
        <v>22</v>
      </c>
      <c r="K373" s="15" t="s">
        <v>1258</v>
      </c>
      <c r="L373" s="15" t="s">
        <v>1638</v>
      </c>
      <c r="M373" s="15" t="s">
        <v>1951</v>
      </c>
      <c r="N373" s="16" t="s">
        <v>1967</v>
      </c>
      <c r="O373" s="5" t="s">
        <v>57</v>
      </c>
      <c r="P373" s="2" t="s">
        <v>24</v>
      </c>
    </row>
    <row r="374" ht="15.75" customHeight="1">
      <c r="A374" s="15" t="s">
        <v>16</v>
      </c>
      <c r="B374" s="15" t="s">
        <v>17</v>
      </c>
      <c r="C374" s="15" t="s">
        <v>18</v>
      </c>
      <c r="D374" s="15" t="s">
        <v>152</v>
      </c>
      <c r="E374" s="15" t="s">
        <v>810</v>
      </c>
      <c r="F374" s="15" t="s">
        <v>86</v>
      </c>
      <c r="G374" s="15" t="s">
        <v>87</v>
      </c>
      <c r="H374" s="15" t="s">
        <v>154</v>
      </c>
      <c r="I374" s="15" t="s">
        <v>155</v>
      </c>
      <c r="J374" s="15" t="s">
        <v>22</v>
      </c>
      <c r="K374" s="15" t="s">
        <v>1259</v>
      </c>
      <c r="L374" s="15" t="s">
        <v>1639</v>
      </c>
      <c r="M374" s="15" t="s">
        <v>1952</v>
      </c>
      <c r="N374" s="16" t="s">
        <v>1967</v>
      </c>
      <c r="O374" s="5" t="s">
        <v>57</v>
      </c>
      <c r="P374" s="2" t="s">
        <v>24</v>
      </c>
    </row>
    <row r="375" ht="15.75" customHeight="1">
      <c r="A375" s="15" t="s">
        <v>16</v>
      </c>
      <c r="B375" s="15" t="s">
        <v>17</v>
      </c>
      <c r="C375" s="15" t="s">
        <v>18</v>
      </c>
      <c r="D375" s="15" t="s">
        <v>149</v>
      </c>
      <c r="E375" s="15" t="s">
        <v>808</v>
      </c>
      <c r="F375" s="15" t="s">
        <v>86</v>
      </c>
      <c r="G375" s="15" t="s">
        <v>87</v>
      </c>
      <c r="H375" s="15" t="s">
        <v>144</v>
      </c>
      <c r="I375" s="15" t="s">
        <v>151</v>
      </c>
      <c r="J375" s="15" t="s">
        <v>22</v>
      </c>
      <c r="K375" s="15" t="s">
        <v>1260</v>
      </c>
      <c r="L375" s="15" t="s">
        <v>1640</v>
      </c>
      <c r="M375" s="15" t="s">
        <v>1953</v>
      </c>
      <c r="N375" s="16" t="s">
        <v>1967</v>
      </c>
      <c r="O375" s="5" t="s">
        <v>57</v>
      </c>
      <c r="P375" s="2" t="s">
        <v>24</v>
      </c>
    </row>
    <row r="376" ht="15.75" customHeight="1">
      <c r="A376" s="15" t="s">
        <v>16</v>
      </c>
      <c r="B376" s="15" t="s">
        <v>17</v>
      </c>
      <c r="C376" s="15" t="s">
        <v>18</v>
      </c>
      <c r="D376" s="15" t="s">
        <v>142</v>
      </c>
      <c r="E376" s="15" t="s">
        <v>804</v>
      </c>
      <c r="F376" s="15" t="s">
        <v>86</v>
      </c>
      <c r="G376" s="15" t="s">
        <v>87</v>
      </c>
      <c r="H376" s="15" t="s">
        <v>144</v>
      </c>
      <c r="I376" s="15" t="s">
        <v>145</v>
      </c>
      <c r="J376" s="15" t="s">
        <v>22</v>
      </c>
      <c r="K376" s="15" t="s">
        <v>1261</v>
      </c>
      <c r="L376" s="15" t="s">
        <v>1641</v>
      </c>
      <c r="M376" s="15" t="s">
        <v>1954</v>
      </c>
      <c r="N376" s="16" t="s">
        <v>1967</v>
      </c>
      <c r="O376" s="5" t="s">
        <v>57</v>
      </c>
      <c r="P376" s="2" t="s">
        <v>24</v>
      </c>
    </row>
    <row r="377" ht="15.75" customHeight="1">
      <c r="A377" s="15" t="s">
        <v>16</v>
      </c>
      <c r="B377" s="15" t="s">
        <v>17</v>
      </c>
      <c r="C377" s="15" t="s">
        <v>18</v>
      </c>
      <c r="D377" s="15" t="s">
        <v>642</v>
      </c>
      <c r="E377" s="15" t="s">
        <v>1212</v>
      </c>
      <c r="F377" s="15" t="s">
        <v>86</v>
      </c>
      <c r="G377" s="15" t="s">
        <v>87</v>
      </c>
      <c r="H377" s="15" t="s">
        <v>106</v>
      </c>
      <c r="I377" s="15" t="s">
        <v>644</v>
      </c>
      <c r="J377" s="15" t="s">
        <v>22</v>
      </c>
      <c r="K377" s="15" t="s">
        <v>1262</v>
      </c>
      <c r="L377" s="15" t="s">
        <v>1642</v>
      </c>
      <c r="M377" s="15" t="s">
        <v>1955</v>
      </c>
      <c r="N377" s="16" t="s">
        <v>1967</v>
      </c>
      <c r="O377" s="5" t="s">
        <v>69</v>
      </c>
      <c r="P377" s="2" t="s">
        <v>24</v>
      </c>
    </row>
    <row r="378" ht="15.75" customHeight="1">
      <c r="A378" s="15" t="s">
        <v>16</v>
      </c>
      <c r="B378" s="15" t="s">
        <v>17</v>
      </c>
      <c r="C378" s="15" t="s">
        <v>18</v>
      </c>
      <c r="D378" s="15" t="s">
        <v>167</v>
      </c>
      <c r="E378" s="15" t="s">
        <v>818</v>
      </c>
      <c r="F378" s="15" t="s">
        <v>86</v>
      </c>
      <c r="G378" s="15" t="s">
        <v>169</v>
      </c>
      <c r="H378" s="15" t="s">
        <v>170</v>
      </c>
      <c r="I378" s="15" t="s">
        <v>171</v>
      </c>
      <c r="J378" s="15" t="s">
        <v>22</v>
      </c>
      <c r="K378" s="15" t="s">
        <v>1263</v>
      </c>
      <c r="L378" s="15" t="s">
        <v>1643</v>
      </c>
      <c r="M378" s="15" t="s">
        <v>1956</v>
      </c>
      <c r="N378" s="16" t="s">
        <v>1967</v>
      </c>
      <c r="O378" s="5" t="s">
        <v>69</v>
      </c>
      <c r="P378" s="2" t="s">
        <v>24</v>
      </c>
    </row>
  </sheetData>
  <conditionalFormatting sqref="L246">
    <cfRule type="expression" dxfId="0" priority="1">
      <formula>COUNTIF(L:L,L246)&gt;1</formula>
    </cfRule>
  </conditionalFormatting>
  <conditionalFormatting sqref="M1:M378 N2:N67">
    <cfRule type="expression" dxfId="0" priority="2">
      <formula>COUNTIF(M:M,M1)&gt;1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2025-08-11T16:37:00Z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559B1D016B0041AC9071241E3F0EEA02_12</vt:lpwstr>
  </property>
  <property fmtid="{D5CDD505-2E9C-101B-9397-08002B2CF9AE}" pid="3" name="KSOProductBuildVer">
    <vt:lpwstr>1046-12.2.0.21931</vt:lpwstr>
  </property>
</Properties>
</file>