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ey/Desktop/proj/analysis/"/>
    </mc:Choice>
  </mc:AlternateContent>
  <xr:revisionPtr revIDLastSave="0" documentId="13_ncr:1_{F6E8D8D8-5068-8D4E-AE26-19A9E4EF3CB4}" xr6:coauthVersionLast="47" xr6:coauthVersionMax="47" xr10:uidLastSave="{00000000-0000-0000-0000-000000000000}"/>
  <bookViews>
    <workbookView xWindow="3940" yWindow="500" windowWidth="24860" windowHeight="15920" activeTab="1" xr2:uid="{D3AC905B-2190-874C-882B-06DFB6846210}"/>
  </bookViews>
  <sheets>
    <sheet name="delfi" sheetId="1" r:id="rId1"/>
    <sheet name="endmotif" sheetId="2" r:id="rId2"/>
    <sheet name="gquad_per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U3" i="2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L10" i="2"/>
  <c r="M10" i="2"/>
  <c r="N10" i="2"/>
  <c r="O10" i="2"/>
  <c r="P10" i="2"/>
  <c r="Q10" i="2"/>
  <c r="R10" i="2"/>
  <c r="S10" i="2"/>
  <c r="T10" i="2"/>
  <c r="U10" i="2"/>
  <c r="L11" i="2"/>
  <c r="M11" i="2"/>
  <c r="N11" i="2"/>
  <c r="O11" i="2"/>
  <c r="P11" i="2"/>
  <c r="Q11" i="2"/>
  <c r="R11" i="2"/>
  <c r="S11" i="2"/>
  <c r="T11" i="2"/>
  <c r="U11" i="2"/>
  <c r="L12" i="2"/>
  <c r="M12" i="2"/>
  <c r="N12" i="2"/>
  <c r="O12" i="2"/>
  <c r="P12" i="2"/>
  <c r="Q12" i="2"/>
  <c r="R12" i="2"/>
  <c r="S12" i="2"/>
  <c r="T12" i="2"/>
  <c r="U12" i="2"/>
  <c r="L13" i="2"/>
  <c r="M13" i="2"/>
  <c r="N13" i="2"/>
  <c r="O13" i="2"/>
  <c r="P13" i="2"/>
  <c r="Q13" i="2"/>
  <c r="R13" i="2"/>
  <c r="S13" i="2"/>
  <c r="T13" i="2"/>
  <c r="U13" i="2"/>
  <c r="L14" i="2"/>
  <c r="M14" i="2"/>
  <c r="N14" i="2"/>
  <c r="O14" i="2"/>
  <c r="P14" i="2"/>
  <c r="Q14" i="2"/>
  <c r="R14" i="2"/>
  <c r="S14" i="2"/>
  <c r="T14" i="2"/>
  <c r="U14" i="2"/>
  <c r="L15" i="2"/>
  <c r="M15" i="2"/>
  <c r="N15" i="2"/>
  <c r="O15" i="2"/>
  <c r="P15" i="2"/>
  <c r="Q15" i="2"/>
  <c r="R15" i="2"/>
  <c r="S15" i="2"/>
  <c r="T15" i="2"/>
  <c r="U15" i="2"/>
  <c r="L16" i="2"/>
  <c r="M16" i="2"/>
  <c r="N16" i="2"/>
  <c r="O16" i="2"/>
  <c r="P16" i="2"/>
  <c r="Q16" i="2"/>
  <c r="R16" i="2"/>
  <c r="S16" i="2"/>
  <c r="T16" i="2"/>
  <c r="U16" i="2"/>
  <c r="L17" i="2"/>
  <c r="M17" i="2"/>
  <c r="N17" i="2"/>
  <c r="O17" i="2"/>
  <c r="P17" i="2"/>
  <c r="Q17" i="2"/>
  <c r="R17" i="2"/>
  <c r="S17" i="2"/>
  <c r="T17" i="2"/>
  <c r="U17" i="2"/>
  <c r="L18" i="2"/>
  <c r="M18" i="2"/>
  <c r="N18" i="2"/>
  <c r="O18" i="2"/>
  <c r="P18" i="2"/>
  <c r="Q18" i="2"/>
  <c r="R18" i="2"/>
  <c r="S18" i="2"/>
  <c r="T18" i="2"/>
  <c r="U18" i="2"/>
  <c r="L19" i="2"/>
  <c r="M19" i="2"/>
  <c r="N19" i="2"/>
  <c r="O19" i="2"/>
  <c r="P19" i="2"/>
  <c r="Q19" i="2"/>
  <c r="R19" i="2"/>
  <c r="S19" i="2"/>
  <c r="T19" i="2"/>
  <c r="U19" i="2"/>
  <c r="L20" i="2"/>
  <c r="M20" i="2"/>
  <c r="N20" i="2"/>
  <c r="O20" i="2"/>
  <c r="P20" i="2"/>
  <c r="Q20" i="2"/>
  <c r="R20" i="2"/>
  <c r="S20" i="2"/>
  <c r="T20" i="2"/>
  <c r="U20" i="2"/>
  <c r="L21" i="2"/>
  <c r="M21" i="2"/>
  <c r="N21" i="2"/>
  <c r="O21" i="2"/>
  <c r="P21" i="2"/>
  <c r="Q21" i="2"/>
  <c r="R21" i="2"/>
  <c r="S21" i="2"/>
  <c r="T21" i="2"/>
  <c r="U21" i="2"/>
  <c r="L22" i="2"/>
  <c r="M22" i="2"/>
  <c r="N22" i="2"/>
  <c r="O22" i="2"/>
  <c r="P22" i="2"/>
  <c r="Q22" i="2"/>
  <c r="R22" i="2"/>
  <c r="S22" i="2"/>
  <c r="T22" i="2"/>
  <c r="U22" i="2"/>
  <c r="L23" i="2"/>
  <c r="M23" i="2"/>
  <c r="N23" i="2"/>
  <c r="O23" i="2"/>
  <c r="P23" i="2"/>
  <c r="Q23" i="2"/>
  <c r="R23" i="2"/>
  <c r="S23" i="2"/>
  <c r="T23" i="2"/>
  <c r="U23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L27" i="2"/>
  <c r="M27" i="2"/>
  <c r="N27" i="2"/>
  <c r="O27" i="2"/>
  <c r="P27" i="2"/>
  <c r="Q27" i="2"/>
  <c r="R27" i="2"/>
  <c r="S27" i="2"/>
  <c r="T27" i="2"/>
  <c r="U27" i="2"/>
  <c r="L28" i="2"/>
  <c r="M28" i="2"/>
  <c r="N28" i="2"/>
  <c r="O28" i="2"/>
  <c r="P28" i="2"/>
  <c r="Q28" i="2"/>
  <c r="R28" i="2"/>
  <c r="S28" i="2"/>
  <c r="T28" i="2"/>
  <c r="U28" i="2"/>
  <c r="L29" i="2"/>
  <c r="M29" i="2"/>
  <c r="N29" i="2"/>
  <c r="O29" i="2"/>
  <c r="P29" i="2"/>
  <c r="Q29" i="2"/>
  <c r="R29" i="2"/>
  <c r="S29" i="2"/>
  <c r="T29" i="2"/>
  <c r="U29" i="2"/>
  <c r="L30" i="2"/>
  <c r="M30" i="2"/>
  <c r="N30" i="2"/>
  <c r="O30" i="2"/>
  <c r="P30" i="2"/>
  <c r="Q30" i="2"/>
  <c r="R30" i="2"/>
  <c r="S30" i="2"/>
  <c r="T30" i="2"/>
  <c r="U30" i="2"/>
  <c r="L31" i="2"/>
  <c r="M31" i="2"/>
  <c r="N31" i="2"/>
  <c r="O31" i="2"/>
  <c r="P31" i="2"/>
  <c r="Q31" i="2"/>
  <c r="R31" i="2"/>
  <c r="S31" i="2"/>
  <c r="T31" i="2"/>
  <c r="U31" i="2"/>
  <c r="L32" i="2"/>
  <c r="M32" i="2"/>
  <c r="N32" i="2"/>
  <c r="O32" i="2"/>
  <c r="P32" i="2"/>
  <c r="Q32" i="2"/>
  <c r="R32" i="2"/>
  <c r="S32" i="2"/>
  <c r="T32" i="2"/>
  <c r="U32" i="2"/>
  <c r="L33" i="2"/>
  <c r="M33" i="2"/>
  <c r="N33" i="2"/>
  <c r="O33" i="2"/>
  <c r="P33" i="2"/>
  <c r="Q33" i="2"/>
  <c r="R33" i="2"/>
  <c r="S33" i="2"/>
  <c r="T33" i="2"/>
  <c r="U33" i="2"/>
  <c r="L34" i="2"/>
  <c r="M34" i="2"/>
  <c r="N34" i="2"/>
  <c r="O34" i="2"/>
  <c r="P34" i="2"/>
  <c r="Q34" i="2"/>
  <c r="R34" i="2"/>
  <c r="S34" i="2"/>
  <c r="T34" i="2"/>
  <c r="U34" i="2"/>
  <c r="L35" i="2"/>
  <c r="M35" i="2"/>
  <c r="N35" i="2"/>
  <c r="O35" i="2"/>
  <c r="P35" i="2"/>
  <c r="Q35" i="2"/>
  <c r="R35" i="2"/>
  <c r="S35" i="2"/>
  <c r="T35" i="2"/>
  <c r="U35" i="2"/>
  <c r="L36" i="2"/>
  <c r="M36" i="2"/>
  <c r="N36" i="2"/>
  <c r="O36" i="2"/>
  <c r="P36" i="2"/>
  <c r="Q36" i="2"/>
  <c r="R36" i="2"/>
  <c r="S36" i="2"/>
  <c r="T36" i="2"/>
  <c r="U36" i="2"/>
  <c r="L37" i="2"/>
  <c r="M37" i="2"/>
  <c r="N37" i="2"/>
  <c r="O37" i="2"/>
  <c r="P37" i="2"/>
  <c r="Q37" i="2"/>
  <c r="R37" i="2"/>
  <c r="S37" i="2"/>
  <c r="T37" i="2"/>
  <c r="U37" i="2"/>
  <c r="L38" i="2"/>
  <c r="M38" i="2"/>
  <c r="N38" i="2"/>
  <c r="O38" i="2"/>
  <c r="P38" i="2"/>
  <c r="Q38" i="2"/>
  <c r="R38" i="2"/>
  <c r="S38" i="2"/>
  <c r="T38" i="2"/>
  <c r="U38" i="2"/>
  <c r="L39" i="2"/>
  <c r="M39" i="2"/>
  <c r="N39" i="2"/>
  <c r="O39" i="2"/>
  <c r="P39" i="2"/>
  <c r="Q39" i="2"/>
  <c r="R39" i="2"/>
  <c r="S39" i="2"/>
  <c r="T39" i="2"/>
  <c r="U39" i="2"/>
  <c r="L40" i="2"/>
  <c r="M40" i="2"/>
  <c r="N40" i="2"/>
  <c r="O40" i="2"/>
  <c r="P40" i="2"/>
  <c r="Q40" i="2"/>
  <c r="R40" i="2"/>
  <c r="S40" i="2"/>
  <c r="T40" i="2"/>
  <c r="U40" i="2"/>
  <c r="L41" i="2"/>
  <c r="M41" i="2"/>
  <c r="N41" i="2"/>
  <c r="O41" i="2"/>
  <c r="P41" i="2"/>
  <c r="Q41" i="2"/>
  <c r="R41" i="2"/>
  <c r="S41" i="2"/>
  <c r="T41" i="2"/>
  <c r="U41" i="2"/>
  <c r="L42" i="2"/>
  <c r="M42" i="2"/>
  <c r="N42" i="2"/>
  <c r="O42" i="2"/>
  <c r="P42" i="2"/>
  <c r="Q42" i="2"/>
  <c r="R42" i="2"/>
  <c r="S42" i="2"/>
  <c r="T42" i="2"/>
  <c r="U42" i="2"/>
  <c r="L43" i="2"/>
  <c r="M43" i="2"/>
  <c r="N43" i="2"/>
  <c r="O43" i="2"/>
  <c r="P43" i="2"/>
  <c r="Q43" i="2"/>
  <c r="R43" i="2"/>
  <c r="S43" i="2"/>
  <c r="T43" i="2"/>
  <c r="U43" i="2"/>
  <c r="L44" i="2"/>
  <c r="M44" i="2"/>
  <c r="N44" i="2"/>
  <c r="O44" i="2"/>
  <c r="P44" i="2"/>
  <c r="Q44" i="2"/>
  <c r="R44" i="2"/>
  <c r="S44" i="2"/>
  <c r="T44" i="2"/>
  <c r="U44" i="2"/>
  <c r="L45" i="2"/>
  <c r="M45" i="2"/>
  <c r="N45" i="2"/>
  <c r="O45" i="2"/>
  <c r="P45" i="2"/>
  <c r="Q45" i="2"/>
  <c r="R45" i="2"/>
  <c r="S45" i="2"/>
  <c r="T45" i="2"/>
  <c r="U45" i="2"/>
  <c r="L46" i="2"/>
  <c r="M46" i="2"/>
  <c r="N46" i="2"/>
  <c r="O46" i="2"/>
  <c r="P46" i="2"/>
  <c r="Q46" i="2"/>
  <c r="R46" i="2"/>
  <c r="S46" i="2"/>
  <c r="T46" i="2"/>
  <c r="U46" i="2"/>
  <c r="L47" i="2"/>
  <c r="M47" i="2"/>
  <c r="N47" i="2"/>
  <c r="O47" i="2"/>
  <c r="P47" i="2"/>
  <c r="Q47" i="2"/>
  <c r="R47" i="2"/>
  <c r="S47" i="2"/>
  <c r="T47" i="2"/>
  <c r="U47" i="2"/>
  <c r="L48" i="2"/>
  <c r="M48" i="2"/>
  <c r="N48" i="2"/>
  <c r="O48" i="2"/>
  <c r="P48" i="2"/>
  <c r="Q48" i="2"/>
  <c r="R48" i="2"/>
  <c r="S48" i="2"/>
  <c r="T48" i="2"/>
  <c r="U48" i="2"/>
  <c r="L49" i="2"/>
  <c r="M49" i="2"/>
  <c r="N49" i="2"/>
  <c r="O49" i="2"/>
  <c r="P49" i="2"/>
  <c r="Q49" i="2"/>
  <c r="R49" i="2"/>
  <c r="S49" i="2"/>
  <c r="T49" i="2"/>
  <c r="U49" i="2"/>
  <c r="L50" i="2"/>
  <c r="M50" i="2"/>
  <c r="N50" i="2"/>
  <c r="O50" i="2"/>
  <c r="P50" i="2"/>
  <c r="Q50" i="2"/>
  <c r="R50" i="2"/>
  <c r="S50" i="2"/>
  <c r="T50" i="2"/>
  <c r="U50" i="2"/>
  <c r="L51" i="2"/>
  <c r="M51" i="2"/>
  <c r="N51" i="2"/>
  <c r="O51" i="2"/>
  <c r="P51" i="2"/>
  <c r="Q51" i="2"/>
  <c r="R51" i="2"/>
  <c r="S51" i="2"/>
  <c r="T51" i="2"/>
  <c r="U51" i="2"/>
  <c r="L52" i="2"/>
  <c r="M52" i="2"/>
  <c r="N52" i="2"/>
  <c r="O52" i="2"/>
  <c r="P52" i="2"/>
  <c r="Q52" i="2"/>
  <c r="R52" i="2"/>
  <c r="S52" i="2"/>
  <c r="T52" i="2"/>
  <c r="U52" i="2"/>
  <c r="L53" i="2"/>
  <c r="M53" i="2"/>
  <c r="N53" i="2"/>
  <c r="O53" i="2"/>
  <c r="P53" i="2"/>
  <c r="Q53" i="2"/>
  <c r="R53" i="2"/>
  <c r="S53" i="2"/>
  <c r="T53" i="2"/>
  <c r="U53" i="2"/>
  <c r="L54" i="2"/>
  <c r="M54" i="2"/>
  <c r="N54" i="2"/>
  <c r="O54" i="2"/>
  <c r="P54" i="2"/>
  <c r="Q54" i="2"/>
  <c r="R54" i="2"/>
  <c r="S54" i="2"/>
  <c r="T54" i="2"/>
  <c r="U54" i="2"/>
  <c r="L55" i="2"/>
  <c r="M55" i="2"/>
  <c r="N55" i="2"/>
  <c r="O55" i="2"/>
  <c r="P55" i="2"/>
  <c r="Q55" i="2"/>
  <c r="R55" i="2"/>
  <c r="S55" i="2"/>
  <c r="T55" i="2"/>
  <c r="U55" i="2"/>
  <c r="L56" i="2"/>
  <c r="M56" i="2"/>
  <c r="N56" i="2"/>
  <c r="O56" i="2"/>
  <c r="P56" i="2"/>
  <c r="Q56" i="2"/>
  <c r="R56" i="2"/>
  <c r="S56" i="2"/>
  <c r="T56" i="2"/>
  <c r="U56" i="2"/>
  <c r="L57" i="2"/>
  <c r="M57" i="2"/>
  <c r="N57" i="2"/>
  <c r="O57" i="2"/>
  <c r="P57" i="2"/>
  <c r="Q57" i="2"/>
  <c r="R57" i="2"/>
  <c r="S57" i="2"/>
  <c r="T57" i="2"/>
  <c r="U57" i="2"/>
  <c r="L58" i="2"/>
  <c r="M58" i="2"/>
  <c r="N58" i="2"/>
  <c r="O58" i="2"/>
  <c r="P58" i="2"/>
  <c r="Q58" i="2"/>
  <c r="R58" i="2"/>
  <c r="S58" i="2"/>
  <c r="T58" i="2"/>
  <c r="U58" i="2"/>
  <c r="L59" i="2"/>
  <c r="M59" i="2"/>
  <c r="N59" i="2"/>
  <c r="O59" i="2"/>
  <c r="P59" i="2"/>
  <c r="Q59" i="2"/>
  <c r="R59" i="2"/>
  <c r="S59" i="2"/>
  <c r="T59" i="2"/>
  <c r="U59" i="2"/>
  <c r="L60" i="2"/>
  <c r="M60" i="2"/>
  <c r="N60" i="2"/>
  <c r="O60" i="2"/>
  <c r="P60" i="2"/>
  <c r="Q60" i="2"/>
  <c r="R60" i="2"/>
  <c r="S60" i="2"/>
  <c r="T60" i="2"/>
  <c r="U60" i="2"/>
  <c r="L61" i="2"/>
  <c r="M61" i="2"/>
  <c r="N61" i="2"/>
  <c r="O61" i="2"/>
  <c r="P61" i="2"/>
  <c r="Q61" i="2"/>
  <c r="R61" i="2"/>
  <c r="S61" i="2"/>
  <c r="T61" i="2"/>
  <c r="U61" i="2"/>
  <c r="L62" i="2"/>
  <c r="M62" i="2"/>
  <c r="N62" i="2"/>
  <c r="O62" i="2"/>
  <c r="P62" i="2"/>
  <c r="Q62" i="2"/>
  <c r="R62" i="2"/>
  <c r="S62" i="2"/>
  <c r="T62" i="2"/>
  <c r="U62" i="2"/>
  <c r="L63" i="2"/>
  <c r="M63" i="2"/>
  <c r="N63" i="2"/>
  <c r="O63" i="2"/>
  <c r="P63" i="2"/>
  <c r="Q63" i="2"/>
  <c r="R63" i="2"/>
  <c r="S63" i="2"/>
  <c r="T63" i="2"/>
  <c r="U63" i="2"/>
  <c r="L64" i="2"/>
  <c r="M64" i="2"/>
  <c r="N64" i="2"/>
  <c r="O64" i="2"/>
  <c r="P64" i="2"/>
  <c r="Q64" i="2"/>
  <c r="R64" i="2"/>
  <c r="S64" i="2"/>
  <c r="T64" i="2"/>
  <c r="U64" i="2"/>
  <c r="L65" i="2"/>
  <c r="M65" i="2"/>
  <c r="N65" i="2"/>
  <c r="O65" i="2"/>
  <c r="P65" i="2"/>
  <c r="Q65" i="2"/>
  <c r="R65" i="2"/>
  <c r="S65" i="2"/>
  <c r="T65" i="2"/>
  <c r="U65" i="2"/>
  <c r="L66" i="2"/>
  <c r="M66" i="2"/>
  <c r="N66" i="2"/>
  <c r="O66" i="2"/>
  <c r="P66" i="2"/>
  <c r="Q66" i="2"/>
  <c r="R66" i="2"/>
  <c r="S66" i="2"/>
  <c r="T66" i="2"/>
  <c r="U66" i="2"/>
  <c r="L67" i="2"/>
  <c r="M67" i="2"/>
  <c r="N67" i="2"/>
  <c r="O67" i="2"/>
  <c r="P67" i="2"/>
  <c r="Q67" i="2"/>
  <c r="R67" i="2"/>
  <c r="S67" i="2"/>
  <c r="T67" i="2"/>
  <c r="U67" i="2"/>
  <c r="L68" i="2"/>
  <c r="M68" i="2"/>
  <c r="N68" i="2"/>
  <c r="O68" i="2"/>
  <c r="P68" i="2"/>
  <c r="Q68" i="2"/>
  <c r="R68" i="2"/>
  <c r="S68" i="2"/>
  <c r="T68" i="2"/>
  <c r="U68" i="2"/>
  <c r="L69" i="2"/>
  <c r="M69" i="2"/>
  <c r="N69" i="2"/>
  <c r="O69" i="2"/>
  <c r="P69" i="2"/>
  <c r="Q69" i="2"/>
  <c r="R69" i="2"/>
  <c r="S69" i="2"/>
  <c r="T69" i="2"/>
  <c r="U69" i="2"/>
  <c r="L70" i="2"/>
  <c r="M70" i="2"/>
  <c r="N70" i="2"/>
  <c r="O70" i="2"/>
  <c r="P70" i="2"/>
  <c r="Q70" i="2"/>
  <c r="R70" i="2"/>
  <c r="S70" i="2"/>
  <c r="T70" i="2"/>
  <c r="U70" i="2"/>
  <c r="L71" i="2"/>
  <c r="M71" i="2"/>
  <c r="N71" i="2"/>
  <c r="O71" i="2"/>
  <c r="P71" i="2"/>
  <c r="Q71" i="2"/>
  <c r="R71" i="2"/>
  <c r="S71" i="2"/>
  <c r="T71" i="2"/>
  <c r="U71" i="2"/>
  <c r="L72" i="2"/>
  <c r="M72" i="2"/>
  <c r="N72" i="2"/>
  <c r="O72" i="2"/>
  <c r="P72" i="2"/>
  <c r="Q72" i="2"/>
  <c r="R72" i="2"/>
  <c r="S72" i="2"/>
  <c r="T72" i="2"/>
  <c r="U72" i="2"/>
  <c r="L73" i="2"/>
  <c r="M73" i="2"/>
  <c r="N73" i="2"/>
  <c r="O73" i="2"/>
  <c r="P73" i="2"/>
  <c r="Q73" i="2"/>
  <c r="R73" i="2"/>
  <c r="S73" i="2"/>
  <c r="T73" i="2"/>
  <c r="U73" i="2"/>
  <c r="L74" i="2"/>
  <c r="M74" i="2"/>
  <c r="N74" i="2"/>
  <c r="O74" i="2"/>
  <c r="P74" i="2"/>
  <c r="Q74" i="2"/>
  <c r="R74" i="2"/>
  <c r="S74" i="2"/>
  <c r="T74" i="2"/>
  <c r="U74" i="2"/>
  <c r="L75" i="2"/>
  <c r="M75" i="2"/>
  <c r="N75" i="2"/>
  <c r="O75" i="2"/>
  <c r="P75" i="2"/>
  <c r="Q75" i="2"/>
  <c r="R75" i="2"/>
  <c r="S75" i="2"/>
  <c r="T75" i="2"/>
  <c r="U75" i="2"/>
  <c r="L76" i="2"/>
  <c r="M76" i="2"/>
  <c r="N76" i="2"/>
  <c r="O76" i="2"/>
  <c r="P76" i="2"/>
  <c r="Q76" i="2"/>
  <c r="R76" i="2"/>
  <c r="S76" i="2"/>
  <c r="T76" i="2"/>
  <c r="U76" i="2"/>
  <c r="L77" i="2"/>
  <c r="M77" i="2"/>
  <c r="N77" i="2"/>
  <c r="O77" i="2"/>
  <c r="P77" i="2"/>
  <c r="Q77" i="2"/>
  <c r="R77" i="2"/>
  <c r="S77" i="2"/>
  <c r="T77" i="2"/>
  <c r="U77" i="2"/>
  <c r="L78" i="2"/>
  <c r="M78" i="2"/>
  <c r="N78" i="2"/>
  <c r="O78" i="2"/>
  <c r="P78" i="2"/>
  <c r="Q78" i="2"/>
  <c r="R78" i="2"/>
  <c r="S78" i="2"/>
  <c r="T78" i="2"/>
  <c r="U78" i="2"/>
  <c r="L79" i="2"/>
  <c r="M79" i="2"/>
  <c r="N79" i="2"/>
  <c r="O79" i="2"/>
  <c r="P79" i="2"/>
  <c r="Q79" i="2"/>
  <c r="R79" i="2"/>
  <c r="S79" i="2"/>
  <c r="T79" i="2"/>
  <c r="U79" i="2"/>
  <c r="L80" i="2"/>
  <c r="M80" i="2"/>
  <c r="N80" i="2"/>
  <c r="O80" i="2"/>
  <c r="P80" i="2"/>
  <c r="Q80" i="2"/>
  <c r="R80" i="2"/>
  <c r="S80" i="2"/>
  <c r="T80" i="2"/>
  <c r="U80" i="2"/>
  <c r="L81" i="2"/>
  <c r="M81" i="2"/>
  <c r="N81" i="2"/>
  <c r="O81" i="2"/>
  <c r="P81" i="2"/>
  <c r="Q81" i="2"/>
  <c r="R81" i="2"/>
  <c r="S81" i="2"/>
  <c r="T81" i="2"/>
  <c r="U81" i="2"/>
  <c r="L82" i="2"/>
  <c r="M82" i="2"/>
  <c r="N82" i="2"/>
  <c r="O82" i="2"/>
  <c r="P82" i="2"/>
  <c r="Q82" i="2"/>
  <c r="R82" i="2"/>
  <c r="S82" i="2"/>
  <c r="T82" i="2"/>
  <c r="U82" i="2"/>
  <c r="L83" i="2"/>
  <c r="M83" i="2"/>
  <c r="N83" i="2"/>
  <c r="O83" i="2"/>
  <c r="P83" i="2"/>
  <c r="Q83" i="2"/>
  <c r="R83" i="2"/>
  <c r="S83" i="2"/>
  <c r="T83" i="2"/>
  <c r="U83" i="2"/>
  <c r="L84" i="2"/>
  <c r="M84" i="2"/>
  <c r="N84" i="2"/>
  <c r="O84" i="2"/>
  <c r="P84" i="2"/>
  <c r="Q84" i="2"/>
  <c r="R84" i="2"/>
  <c r="S84" i="2"/>
  <c r="T84" i="2"/>
  <c r="U84" i="2"/>
  <c r="L85" i="2"/>
  <c r="M85" i="2"/>
  <c r="N85" i="2"/>
  <c r="O85" i="2"/>
  <c r="P85" i="2"/>
  <c r="Q85" i="2"/>
  <c r="R85" i="2"/>
  <c r="S85" i="2"/>
  <c r="T85" i="2"/>
  <c r="U85" i="2"/>
  <c r="L86" i="2"/>
  <c r="M86" i="2"/>
  <c r="N86" i="2"/>
  <c r="O86" i="2"/>
  <c r="P86" i="2"/>
  <c r="Q86" i="2"/>
  <c r="R86" i="2"/>
  <c r="S86" i="2"/>
  <c r="T86" i="2"/>
  <c r="U86" i="2"/>
  <c r="L87" i="2"/>
  <c r="M87" i="2"/>
  <c r="N87" i="2"/>
  <c r="O87" i="2"/>
  <c r="P87" i="2"/>
  <c r="Q87" i="2"/>
  <c r="R87" i="2"/>
  <c r="S87" i="2"/>
  <c r="T87" i="2"/>
  <c r="U87" i="2"/>
  <c r="L88" i="2"/>
  <c r="M88" i="2"/>
  <c r="N88" i="2"/>
  <c r="O88" i="2"/>
  <c r="P88" i="2"/>
  <c r="Q88" i="2"/>
  <c r="R88" i="2"/>
  <c r="S88" i="2"/>
  <c r="T88" i="2"/>
  <c r="U88" i="2"/>
  <c r="L89" i="2"/>
  <c r="M89" i="2"/>
  <c r="N89" i="2"/>
  <c r="O89" i="2"/>
  <c r="P89" i="2"/>
  <c r="Q89" i="2"/>
  <c r="R89" i="2"/>
  <c r="S89" i="2"/>
  <c r="T89" i="2"/>
  <c r="U89" i="2"/>
  <c r="L90" i="2"/>
  <c r="M90" i="2"/>
  <c r="N90" i="2"/>
  <c r="O90" i="2"/>
  <c r="P90" i="2"/>
  <c r="Q90" i="2"/>
  <c r="R90" i="2"/>
  <c r="S90" i="2"/>
  <c r="T90" i="2"/>
  <c r="U90" i="2"/>
  <c r="L91" i="2"/>
  <c r="M91" i="2"/>
  <c r="N91" i="2"/>
  <c r="O91" i="2"/>
  <c r="P91" i="2"/>
  <c r="Q91" i="2"/>
  <c r="R91" i="2"/>
  <c r="S91" i="2"/>
  <c r="T91" i="2"/>
  <c r="U91" i="2"/>
  <c r="L92" i="2"/>
  <c r="M92" i="2"/>
  <c r="N92" i="2"/>
  <c r="O92" i="2"/>
  <c r="P92" i="2"/>
  <c r="Q92" i="2"/>
  <c r="R92" i="2"/>
  <c r="S92" i="2"/>
  <c r="T92" i="2"/>
  <c r="U92" i="2"/>
  <c r="L93" i="2"/>
  <c r="M93" i="2"/>
  <c r="N93" i="2"/>
  <c r="O93" i="2"/>
  <c r="P93" i="2"/>
  <c r="Q93" i="2"/>
  <c r="R93" i="2"/>
  <c r="S93" i="2"/>
  <c r="T93" i="2"/>
  <c r="U93" i="2"/>
  <c r="L94" i="2"/>
  <c r="M94" i="2"/>
  <c r="N94" i="2"/>
  <c r="O94" i="2"/>
  <c r="P94" i="2"/>
  <c r="Q94" i="2"/>
  <c r="R94" i="2"/>
  <c r="S94" i="2"/>
  <c r="T94" i="2"/>
  <c r="U94" i="2"/>
  <c r="L95" i="2"/>
  <c r="M95" i="2"/>
  <c r="N95" i="2"/>
  <c r="O95" i="2"/>
  <c r="P95" i="2"/>
  <c r="Q95" i="2"/>
  <c r="R95" i="2"/>
  <c r="S95" i="2"/>
  <c r="T95" i="2"/>
  <c r="U95" i="2"/>
  <c r="L96" i="2"/>
  <c r="M96" i="2"/>
  <c r="N96" i="2"/>
  <c r="O96" i="2"/>
  <c r="P96" i="2"/>
  <c r="Q96" i="2"/>
  <c r="R96" i="2"/>
  <c r="S96" i="2"/>
  <c r="T96" i="2"/>
  <c r="U96" i="2"/>
  <c r="L97" i="2"/>
  <c r="M97" i="2"/>
  <c r="N97" i="2"/>
  <c r="O97" i="2"/>
  <c r="P97" i="2"/>
  <c r="Q97" i="2"/>
  <c r="R97" i="2"/>
  <c r="S97" i="2"/>
  <c r="T97" i="2"/>
  <c r="U97" i="2"/>
  <c r="L98" i="2"/>
  <c r="M98" i="2"/>
  <c r="N98" i="2"/>
  <c r="O98" i="2"/>
  <c r="P98" i="2"/>
  <c r="Q98" i="2"/>
  <c r="R98" i="2"/>
  <c r="S98" i="2"/>
  <c r="T98" i="2"/>
  <c r="U98" i="2"/>
  <c r="L99" i="2"/>
  <c r="M99" i="2"/>
  <c r="N99" i="2"/>
  <c r="O99" i="2"/>
  <c r="P99" i="2"/>
  <c r="Q99" i="2"/>
  <c r="R99" i="2"/>
  <c r="S99" i="2"/>
  <c r="T99" i="2"/>
  <c r="U99" i="2"/>
  <c r="L100" i="2"/>
  <c r="M100" i="2"/>
  <c r="N100" i="2"/>
  <c r="O100" i="2"/>
  <c r="P100" i="2"/>
  <c r="Q100" i="2"/>
  <c r="R100" i="2"/>
  <c r="S100" i="2"/>
  <c r="T100" i="2"/>
  <c r="U100" i="2"/>
  <c r="L101" i="2"/>
  <c r="M101" i="2"/>
  <c r="N101" i="2"/>
  <c r="O101" i="2"/>
  <c r="P101" i="2"/>
  <c r="Q101" i="2"/>
  <c r="R101" i="2"/>
  <c r="S101" i="2"/>
  <c r="T101" i="2"/>
  <c r="U101" i="2"/>
  <c r="L102" i="2"/>
  <c r="M102" i="2"/>
  <c r="N102" i="2"/>
  <c r="O102" i="2"/>
  <c r="P102" i="2"/>
  <c r="Q102" i="2"/>
  <c r="R102" i="2"/>
  <c r="S102" i="2"/>
  <c r="T102" i="2"/>
  <c r="U102" i="2"/>
  <c r="L103" i="2"/>
  <c r="M103" i="2"/>
  <c r="N103" i="2"/>
  <c r="O103" i="2"/>
  <c r="P103" i="2"/>
  <c r="Q103" i="2"/>
  <c r="R103" i="2"/>
  <c r="S103" i="2"/>
  <c r="T103" i="2"/>
  <c r="U103" i="2"/>
  <c r="L104" i="2"/>
  <c r="M104" i="2"/>
  <c r="N104" i="2"/>
  <c r="O104" i="2"/>
  <c r="P104" i="2"/>
  <c r="Q104" i="2"/>
  <c r="R104" i="2"/>
  <c r="S104" i="2"/>
  <c r="T104" i="2"/>
  <c r="U104" i="2"/>
  <c r="L105" i="2"/>
  <c r="M105" i="2"/>
  <c r="N105" i="2"/>
  <c r="O105" i="2"/>
  <c r="P105" i="2"/>
  <c r="Q105" i="2"/>
  <c r="R105" i="2"/>
  <c r="S105" i="2"/>
  <c r="T105" i="2"/>
  <c r="U105" i="2"/>
  <c r="L106" i="2"/>
  <c r="M106" i="2"/>
  <c r="N106" i="2"/>
  <c r="O106" i="2"/>
  <c r="P106" i="2"/>
  <c r="Q106" i="2"/>
  <c r="R106" i="2"/>
  <c r="S106" i="2"/>
  <c r="T106" i="2"/>
  <c r="U106" i="2"/>
  <c r="L107" i="2"/>
  <c r="M107" i="2"/>
  <c r="N107" i="2"/>
  <c r="O107" i="2"/>
  <c r="P107" i="2"/>
  <c r="Q107" i="2"/>
  <c r="R107" i="2"/>
  <c r="S107" i="2"/>
  <c r="T107" i="2"/>
  <c r="U107" i="2"/>
  <c r="L108" i="2"/>
  <c r="M108" i="2"/>
  <c r="N108" i="2"/>
  <c r="O108" i="2"/>
  <c r="P108" i="2"/>
  <c r="Q108" i="2"/>
  <c r="R108" i="2"/>
  <c r="S108" i="2"/>
  <c r="T108" i="2"/>
  <c r="U108" i="2"/>
  <c r="L109" i="2"/>
  <c r="M109" i="2"/>
  <c r="N109" i="2"/>
  <c r="O109" i="2"/>
  <c r="P109" i="2"/>
  <c r="Q109" i="2"/>
  <c r="R109" i="2"/>
  <c r="S109" i="2"/>
  <c r="T109" i="2"/>
  <c r="U109" i="2"/>
  <c r="L110" i="2"/>
  <c r="M110" i="2"/>
  <c r="N110" i="2"/>
  <c r="O110" i="2"/>
  <c r="P110" i="2"/>
  <c r="Q110" i="2"/>
  <c r="R110" i="2"/>
  <c r="S110" i="2"/>
  <c r="T110" i="2"/>
  <c r="U110" i="2"/>
  <c r="L111" i="2"/>
  <c r="M111" i="2"/>
  <c r="N111" i="2"/>
  <c r="O111" i="2"/>
  <c r="P111" i="2"/>
  <c r="Q111" i="2"/>
  <c r="R111" i="2"/>
  <c r="S111" i="2"/>
  <c r="T111" i="2"/>
  <c r="U111" i="2"/>
  <c r="L112" i="2"/>
  <c r="M112" i="2"/>
  <c r="N112" i="2"/>
  <c r="O112" i="2"/>
  <c r="P112" i="2"/>
  <c r="Q112" i="2"/>
  <c r="R112" i="2"/>
  <c r="S112" i="2"/>
  <c r="T112" i="2"/>
  <c r="U112" i="2"/>
  <c r="L113" i="2"/>
  <c r="M113" i="2"/>
  <c r="N113" i="2"/>
  <c r="O113" i="2"/>
  <c r="P113" i="2"/>
  <c r="Q113" i="2"/>
  <c r="R113" i="2"/>
  <c r="S113" i="2"/>
  <c r="T113" i="2"/>
  <c r="U113" i="2"/>
  <c r="L114" i="2"/>
  <c r="M114" i="2"/>
  <c r="N114" i="2"/>
  <c r="O114" i="2"/>
  <c r="P114" i="2"/>
  <c r="Q114" i="2"/>
  <c r="R114" i="2"/>
  <c r="S114" i="2"/>
  <c r="T114" i="2"/>
  <c r="U114" i="2"/>
  <c r="L115" i="2"/>
  <c r="M115" i="2"/>
  <c r="N115" i="2"/>
  <c r="O115" i="2"/>
  <c r="P115" i="2"/>
  <c r="Q115" i="2"/>
  <c r="R115" i="2"/>
  <c r="S115" i="2"/>
  <c r="T115" i="2"/>
  <c r="U115" i="2"/>
  <c r="L116" i="2"/>
  <c r="M116" i="2"/>
  <c r="N116" i="2"/>
  <c r="O116" i="2"/>
  <c r="P116" i="2"/>
  <c r="Q116" i="2"/>
  <c r="R116" i="2"/>
  <c r="S116" i="2"/>
  <c r="T116" i="2"/>
  <c r="U116" i="2"/>
  <c r="L117" i="2"/>
  <c r="M117" i="2"/>
  <c r="N117" i="2"/>
  <c r="O117" i="2"/>
  <c r="P117" i="2"/>
  <c r="Q117" i="2"/>
  <c r="R117" i="2"/>
  <c r="S117" i="2"/>
  <c r="T117" i="2"/>
  <c r="U117" i="2"/>
  <c r="L118" i="2"/>
  <c r="M118" i="2"/>
  <c r="N118" i="2"/>
  <c r="O118" i="2"/>
  <c r="P118" i="2"/>
  <c r="Q118" i="2"/>
  <c r="R118" i="2"/>
  <c r="S118" i="2"/>
  <c r="T118" i="2"/>
  <c r="U118" i="2"/>
  <c r="L119" i="2"/>
  <c r="M119" i="2"/>
  <c r="N119" i="2"/>
  <c r="O119" i="2"/>
  <c r="P119" i="2"/>
  <c r="Q119" i="2"/>
  <c r="R119" i="2"/>
  <c r="S119" i="2"/>
  <c r="T119" i="2"/>
  <c r="U119" i="2"/>
  <c r="L120" i="2"/>
  <c r="M120" i="2"/>
  <c r="N120" i="2"/>
  <c r="O120" i="2"/>
  <c r="P120" i="2"/>
  <c r="Q120" i="2"/>
  <c r="R120" i="2"/>
  <c r="S120" i="2"/>
  <c r="T120" i="2"/>
  <c r="U120" i="2"/>
  <c r="L121" i="2"/>
  <c r="M121" i="2"/>
  <c r="N121" i="2"/>
  <c r="O121" i="2"/>
  <c r="P121" i="2"/>
  <c r="Q121" i="2"/>
  <c r="R121" i="2"/>
  <c r="S121" i="2"/>
  <c r="T121" i="2"/>
  <c r="U121" i="2"/>
  <c r="L122" i="2"/>
  <c r="M122" i="2"/>
  <c r="N122" i="2"/>
  <c r="O122" i="2"/>
  <c r="P122" i="2"/>
  <c r="Q122" i="2"/>
  <c r="R122" i="2"/>
  <c r="S122" i="2"/>
  <c r="T122" i="2"/>
  <c r="U122" i="2"/>
  <c r="L123" i="2"/>
  <c r="M123" i="2"/>
  <c r="N123" i="2"/>
  <c r="O123" i="2"/>
  <c r="P123" i="2"/>
  <c r="Q123" i="2"/>
  <c r="R123" i="2"/>
  <c r="S123" i="2"/>
  <c r="T123" i="2"/>
  <c r="U123" i="2"/>
  <c r="L124" i="2"/>
  <c r="M124" i="2"/>
  <c r="N124" i="2"/>
  <c r="O124" i="2"/>
  <c r="P124" i="2"/>
  <c r="Q124" i="2"/>
  <c r="R124" i="2"/>
  <c r="S124" i="2"/>
  <c r="T124" i="2"/>
  <c r="U124" i="2"/>
  <c r="L125" i="2"/>
  <c r="M125" i="2"/>
  <c r="N125" i="2"/>
  <c r="O125" i="2"/>
  <c r="P125" i="2"/>
  <c r="Q125" i="2"/>
  <c r="R125" i="2"/>
  <c r="S125" i="2"/>
  <c r="T125" i="2"/>
  <c r="U125" i="2"/>
  <c r="L126" i="2"/>
  <c r="M126" i="2"/>
  <c r="N126" i="2"/>
  <c r="O126" i="2"/>
  <c r="P126" i="2"/>
  <c r="Q126" i="2"/>
  <c r="R126" i="2"/>
  <c r="S126" i="2"/>
  <c r="T126" i="2"/>
  <c r="U126" i="2"/>
  <c r="L127" i="2"/>
  <c r="M127" i="2"/>
  <c r="N127" i="2"/>
  <c r="O127" i="2"/>
  <c r="P127" i="2"/>
  <c r="Q127" i="2"/>
  <c r="R127" i="2"/>
  <c r="S127" i="2"/>
  <c r="T127" i="2"/>
  <c r="U127" i="2"/>
  <c r="L128" i="2"/>
  <c r="M128" i="2"/>
  <c r="N128" i="2"/>
  <c r="O128" i="2"/>
  <c r="P128" i="2"/>
  <c r="Q128" i="2"/>
  <c r="R128" i="2"/>
  <c r="S128" i="2"/>
  <c r="T128" i="2"/>
  <c r="U128" i="2"/>
  <c r="L129" i="2"/>
  <c r="M129" i="2"/>
  <c r="N129" i="2"/>
  <c r="O129" i="2"/>
  <c r="P129" i="2"/>
  <c r="Q129" i="2"/>
  <c r="R129" i="2"/>
  <c r="S129" i="2"/>
  <c r="T129" i="2"/>
  <c r="U129" i="2"/>
  <c r="L130" i="2"/>
  <c r="M130" i="2"/>
  <c r="N130" i="2"/>
  <c r="O130" i="2"/>
  <c r="P130" i="2"/>
  <c r="Q130" i="2"/>
  <c r="R130" i="2"/>
  <c r="S130" i="2"/>
  <c r="T130" i="2"/>
  <c r="U130" i="2"/>
  <c r="L131" i="2"/>
  <c r="M131" i="2"/>
  <c r="N131" i="2"/>
  <c r="O131" i="2"/>
  <c r="P131" i="2"/>
  <c r="Q131" i="2"/>
  <c r="R131" i="2"/>
  <c r="S131" i="2"/>
  <c r="T131" i="2"/>
  <c r="U131" i="2"/>
  <c r="L132" i="2"/>
  <c r="M132" i="2"/>
  <c r="N132" i="2"/>
  <c r="O132" i="2"/>
  <c r="P132" i="2"/>
  <c r="Q132" i="2"/>
  <c r="R132" i="2"/>
  <c r="S132" i="2"/>
  <c r="T132" i="2"/>
  <c r="U132" i="2"/>
  <c r="L133" i="2"/>
  <c r="M133" i="2"/>
  <c r="N133" i="2"/>
  <c r="O133" i="2"/>
  <c r="P133" i="2"/>
  <c r="Q133" i="2"/>
  <c r="R133" i="2"/>
  <c r="S133" i="2"/>
  <c r="T133" i="2"/>
  <c r="U133" i="2"/>
  <c r="L134" i="2"/>
  <c r="M134" i="2"/>
  <c r="N134" i="2"/>
  <c r="O134" i="2"/>
  <c r="P134" i="2"/>
  <c r="Q134" i="2"/>
  <c r="R134" i="2"/>
  <c r="S134" i="2"/>
  <c r="T134" i="2"/>
  <c r="U134" i="2"/>
  <c r="L135" i="2"/>
  <c r="M135" i="2"/>
  <c r="N135" i="2"/>
  <c r="O135" i="2"/>
  <c r="P135" i="2"/>
  <c r="Q135" i="2"/>
  <c r="R135" i="2"/>
  <c r="S135" i="2"/>
  <c r="T135" i="2"/>
  <c r="U135" i="2"/>
  <c r="L136" i="2"/>
  <c r="M136" i="2"/>
  <c r="N136" i="2"/>
  <c r="O136" i="2"/>
  <c r="P136" i="2"/>
  <c r="Q136" i="2"/>
  <c r="R136" i="2"/>
  <c r="S136" i="2"/>
  <c r="T136" i="2"/>
  <c r="U136" i="2"/>
  <c r="L137" i="2"/>
  <c r="M137" i="2"/>
  <c r="N137" i="2"/>
  <c r="O137" i="2"/>
  <c r="P137" i="2"/>
  <c r="Q137" i="2"/>
  <c r="R137" i="2"/>
  <c r="S137" i="2"/>
  <c r="T137" i="2"/>
  <c r="U137" i="2"/>
  <c r="L138" i="2"/>
  <c r="M138" i="2"/>
  <c r="N138" i="2"/>
  <c r="O138" i="2"/>
  <c r="P138" i="2"/>
  <c r="Q138" i="2"/>
  <c r="R138" i="2"/>
  <c r="S138" i="2"/>
  <c r="T138" i="2"/>
  <c r="U138" i="2"/>
  <c r="L139" i="2"/>
  <c r="M139" i="2"/>
  <c r="N139" i="2"/>
  <c r="O139" i="2"/>
  <c r="P139" i="2"/>
  <c r="Q139" i="2"/>
  <c r="R139" i="2"/>
  <c r="S139" i="2"/>
  <c r="T139" i="2"/>
  <c r="U139" i="2"/>
  <c r="L140" i="2"/>
  <c r="M140" i="2"/>
  <c r="N140" i="2"/>
  <c r="O140" i="2"/>
  <c r="P140" i="2"/>
  <c r="Q140" i="2"/>
  <c r="R140" i="2"/>
  <c r="S140" i="2"/>
  <c r="T140" i="2"/>
  <c r="U140" i="2"/>
  <c r="L141" i="2"/>
  <c r="M141" i="2"/>
  <c r="N141" i="2"/>
  <c r="O141" i="2"/>
  <c r="P141" i="2"/>
  <c r="Q141" i="2"/>
  <c r="R141" i="2"/>
  <c r="S141" i="2"/>
  <c r="T141" i="2"/>
  <c r="U141" i="2"/>
  <c r="L142" i="2"/>
  <c r="M142" i="2"/>
  <c r="N142" i="2"/>
  <c r="O142" i="2"/>
  <c r="P142" i="2"/>
  <c r="Q142" i="2"/>
  <c r="R142" i="2"/>
  <c r="S142" i="2"/>
  <c r="T142" i="2"/>
  <c r="U142" i="2"/>
  <c r="L143" i="2"/>
  <c r="M143" i="2"/>
  <c r="N143" i="2"/>
  <c r="O143" i="2"/>
  <c r="P143" i="2"/>
  <c r="Q143" i="2"/>
  <c r="R143" i="2"/>
  <c r="S143" i="2"/>
  <c r="T143" i="2"/>
  <c r="U143" i="2"/>
  <c r="L144" i="2"/>
  <c r="M144" i="2"/>
  <c r="N144" i="2"/>
  <c r="O144" i="2"/>
  <c r="P144" i="2"/>
  <c r="Q144" i="2"/>
  <c r="R144" i="2"/>
  <c r="S144" i="2"/>
  <c r="T144" i="2"/>
  <c r="U144" i="2"/>
  <c r="L145" i="2"/>
  <c r="M145" i="2"/>
  <c r="N145" i="2"/>
  <c r="O145" i="2"/>
  <c r="P145" i="2"/>
  <c r="Q145" i="2"/>
  <c r="R145" i="2"/>
  <c r="S145" i="2"/>
  <c r="T145" i="2"/>
  <c r="U145" i="2"/>
  <c r="L146" i="2"/>
  <c r="M146" i="2"/>
  <c r="N146" i="2"/>
  <c r="O146" i="2"/>
  <c r="P146" i="2"/>
  <c r="Q146" i="2"/>
  <c r="R146" i="2"/>
  <c r="S146" i="2"/>
  <c r="T146" i="2"/>
  <c r="U146" i="2"/>
  <c r="L147" i="2"/>
  <c r="M147" i="2"/>
  <c r="N147" i="2"/>
  <c r="O147" i="2"/>
  <c r="P147" i="2"/>
  <c r="Q147" i="2"/>
  <c r="R147" i="2"/>
  <c r="S147" i="2"/>
  <c r="T147" i="2"/>
  <c r="U147" i="2"/>
  <c r="L148" i="2"/>
  <c r="M148" i="2"/>
  <c r="N148" i="2"/>
  <c r="O148" i="2"/>
  <c r="P148" i="2"/>
  <c r="Q148" i="2"/>
  <c r="R148" i="2"/>
  <c r="S148" i="2"/>
  <c r="T148" i="2"/>
  <c r="U148" i="2"/>
  <c r="L149" i="2"/>
  <c r="M149" i="2"/>
  <c r="N149" i="2"/>
  <c r="O149" i="2"/>
  <c r="P149" i="2"/>
  <c r="Q149" i="2"/>
  <c r="R149" i="2"/>
  <c r="S149" i="2"/>
  <c r="T149" i="2"/>
  <c r="U149" i="2"/>
  <c r="L150" i="2"/>
  <c r="M150" i="2"/>
  <c r="N150" i="2"/>
  <c r="O150" i="2"/>
  <c r="P150" i="2"/>
  <c r="Q150" i="2"/>
  <c r="R150" i="2"/>
  <c r="S150" i="2"/>
  <c r="T150" i="2"/>
  <c r="U150" i="2"/>
  <c r="L151" i="2"/>
  <c r="M151" i="2"/>
  <c r="N151" i="2"/>
  <c r="O151" i="2"/>
  <c r="P151" i="2"/>
  <c r="Q151" i="2"/>
  <c r="R151" i="2"/>
  <c r="S151" i="2"/>
  <c r="T151" i="2"/>
  <c r="U151" i="2"/>
  <c r="L152" i="2"/>
  <c r="M152" i="2"/>
  <c r="N152" i="2"/>
  <c r="O152" i="2"/>
  <c r="P152" i="2"/>
  <c r="Q152" i="2"/>
  <c r="R152" i="2"/>
  <c r="S152" i="2"/>
  <c r="T152" i="2"/>
  <c r="U152" i="2"/>
  <c r="L153" i="2"/>
  <c r="M153" i="2"/>
  <c r="N153" i="2"/>
  <c r="O153" i="2"/>
  <c r="P153" i="2"/>
  <c r="Q153" i="2"/>
  <c r="R153" i="2"/>
  <c r="S153" i="2"/>
  <c r="T153" i="2"/>
  <c r="U153" i="2"/>
  <c r="L154" i="2"/>
  <c r="M154" i="2"/>
  <c r="N154" i="2"/>
  <c r="O154" i="2"/>
  <c r="P154" i="2"/>
  <c r="Q154" i="2"/>
  <c r="R154" i="2"/>
  <c r="S154" i="2"/>
  <c r="T154" i="2"/>
  <c r="U154" i="2"/>
  <c r="L155" i="2"/>
  <c r="M155" i="2"/>
  <c r="N155" i="2"/>
  <c r="O155" i="2"/>
  <c r="P155" i="2"/>
  <c r="Q155" i="2"/>
  <c r="R155" i="2"/>
  <c r="S155" i="2"/>
  <c r="T155" i="2"/>
  <c r="U155" i="2"/>
  <c r="L156" i="2"/>
  <c r="M156" i="2"/>
  <c r="N156" i="2"/>
  <c r="O156" i="2"/>
  <c r="P156" i="2"/>
  <c r="Q156" i="2"/>
  <c r="R156" i="2"/>
  <c r="S156" i="2"/>
  <c r="T156" i="2"/>
  <c r="U156" i="2"/>
  <c r="L157" i="2"/>
  <c r="M157" i="2"/>
  <c r="N157" i="2"/>
  <c r="O157" i="2"/>
  <c r="P157" i="2"/>
  <c r="Q157" i="2"/>
  <c r="R157" i="2"/>
  <c r="S157" i="2"/>
  <c r="T157" i="2"/>
  <c r="U157" i="2"/>
  <c r="L158" i="2"/>
  <c r="M158" i="2"/>
  <c r="N158" i="2"/>
  <c r="O158" i="2"/>
  <c r="P158" i="2"/>
  <c r="Q158" i="2"/>
  <c r="R158" i="2"/>
  <c r="S158" i="2"/>
  <c r="T158" i="2"/>
  <c r="U158" i="2"/>
  <c r="L159" i="2"/>
  <c r="M159" i="2"/>
  <c r="N159" i="2"/>
  <c r="O159" i="2"/>
  <c r="P159" i="2"/>
  <c r="Q159" i="2"/>
  <c r="R159" i="2"/>
  <c r="S159" i="2"/>
  <c r="T159" i="2"/>
  <c r="U159" i="2"/>
  <c r="L160" i="2"/>
  <c r="M160" i="2"/>
  <c r="N160" i="2"/>
  <c r="O160" i="2"/>
  <c r="P160" i="2"/>
  <c r="Q160" i="2"/>
  <c r="R160" i="2"/>
  <c r="S160" i="2"/>
  <c r="T160" i="2"/>
  <c r="U160" i="2"/>
  <c r="L161" i="2"/>
  <c r="M161" i="2"/>
  <c r="N161" i="2"/>
  <c r="O161" i="2"/>
  <c r="P161" i="2"/>
  <c r="Q161" i="2"/>
  <c r="R161" i="2"/>
  <c r="S161" i="2"/>
  <c r="T161" i="2"/>
  <c r="U161" i="2"/>
  <c r="L162" i="2"/>
  <c r="M162" i="2"/>
  <c r="N162" i="2"/>
  <c r="O162" i="2"/>
  <c r="P162" i="2"/>
  <c r="Q162" i="2"/>
  <c r="R162" i="2"/>
  <c r="S162" i="2"/>
  <c r="T162" i="2"/>
  <c r="U162" i="2"/>
  <c r="L163" i="2"/>
  <c r="M163" i="2"/>
  <c r="N163" i="2"/>
  <c r="O163" i="2"/>
  <c r="P163" i="2"/>
  <c r="Q163" i="2"/>
  <c r="R163" i="2"/>
  <c r="S163" i="2"/>
  <c r="T163" i="2"/>
  <c r="U163" i="2"/>
  <c r="L164" i="2"/>
  <c r="M164" i="2"/>
  <c r="N164" i="2"/>
  <c r="O164" i="2"/>
  <c r="P164" i="2"/>
  <c r="Q164" i="2"/>
  <c r="R164" i="2"/>
  <c r="S164" i="2"/>
  <c r="T164" i="2"/>
  <c r="U164" i="2"/>
  <c r="L165" i="2"/>
  <c r="M165" i="2"/>
  <c r="N165" i="2"/>
  <c r="O165" i="2"/>
  <c r="P165" i="2"/>
  <c r="Q165" i="2"/>
  <c r="R165" i="2"/>
  <c r="S165" i="2"/>
  <c r="T165" i="2"/>
  <c r="U165" i="2"/>
  <c r="L166" i="2"/>
  <c r="M166" i="2"/>
  <c r="N166" i="2"/>
  <c r="O166" i="2"/>
  <c r="P166" i="2"/>
  <c r="Q166" i="2"/>
  <c r="R166" i="2"/>
  <c r="S166" i="2"/>
  <c r="T166" i="2"/>
  <c r="U166" i="2"/>
  <c r="L167" i="2"/>
  <c r="M167" i="2"/>
  <c r="N167" i="2"/>
  <c r="O167" i="2"/>
  <c r="P167" i="2"/>
  <c r="Q167" i="2"/>
  <c r="R167" i="2"/>
  <c r="S167" i="2"/>
  <c r="T167" i="2"/>
  <c r="U167" i="2"/>
  <c r="L168" i="2"/>
  <c r="M168" i="2"/>
  <c r="N168" i="2"/>
  <c r="O168" i="2"/>
  <c r="P168" i="2"/>
  <c r="Q168" i="2"/>
  <c r="R168" i="2"/>
  <c r="S168" i="2"/>
  <c r="T168" i="2"/>
  <c r="U168" i="2"/>
  <c r="L169" i="2"/>
  <c r="M169" i="2"/>
  <c r="N169" i="2"/>
  <c r="O169" i="2"/>
  <c r="P169" i="2"/>
  <c r="Q169" i="2"/>
  <c r="R169" i="2"/>
  <c r="S169" i="2"/>
  <c r="T169" i="2"/>
  <c r="U169" i="2"/>
  <c r="L170" i="2"/>
  <c r="M170" i="2"/>
  <c r="N170" i="2"/>
  <c r="O170" i="2"/>
  <c r="P170" i="2"/>
  <c r="Q170" i="2"/>
  <c r="R170" i="2"/>
  <c r="S170" i="2"/>
  <c r="T170" i="2"/>
  <c r="U170" i="2"/>
  <c r="L171" i="2"/>
  <c r="M171" i="2"/>
  <c r="N171" i="2"/>
  <c r="O171" i="2"/>
  <c r="P171" i="2"/>
  <c r="Q171" i="2"/>
  <c r="R171" i="2"/>
  <c r="S171" i="2"/>
  <c r="T171" i="2"/>
  <c r="U171" i="2"/>
  <c r="L172" i="2"/>
  <c r="M172" i="2"/>
  <c r="N172" i="2"/>
  <c r="O172" i="2"/>
  <c r="P172" i="2"/>
  <c r="Q172" i="2"/>
  <c r="R172" i="2"/>
  <c r="S172" i="2"/>
  <c r="T172" i="2"/>
  <c r="U172" i="2"/>
  <c r="L173" i="2"/>
  <c r="M173" i="2"/>
  <c r="N173" i="2"/>
  <c r="O173" i="2"/>
  <c r="P173" i="2"/>
  <c r="Q173" i="2"/>
  <c r="R173" i="2"/>
  <c r="S173" i="2"/>
  <c r="T173" i="2"/>
  <c r="U173" i="2"/>
  <c r="L174" i="2"/>
  <c r="M174" i="2"/>
  <c r="N174" i="2"/>
  <c r="O174" i="2"/>
  <c r="P174" i="2"/>
  <c r="Q174" i="2"/>
  <c r="R174" i="2"/>
  <c r="S174" i="2"/>
  <c r="T174" i="2"/>
  <c r="U174" i="2"/>
  <c r="L175" i="2"/>
  <c r="M175" i="2"/>
  <c r="N175" i="2"/>
  <c r="O175" i="2"/>
  <c r="P175" i="2"/>
  <c r="Q175" i="2"/>
  <c r="R175" i="2"/>
  <c r="S175" i="2"/>
  <c r="T175" i="2"/>
  <c r="U175" i="2"/>
  <c r="L176" i="2"/>
  <c r="M176" i="2"/>
  <c r="N176" i="2"/>
  <c r="O176" i="2"/>
  <c r="P176" i="2"/>
  <c r="Q176" i="2"/>
  <c r="R176" i="2"/>
  <c r="S176" i="2"/>
  <c r="T176" i="2"/>
  <c r="U176" i="2"/>
  <c r="L177" i="2"/>
  <c r="M177" i="2"/>
  <c r="N177" i="2"/>
  <c r="O177" i="2"/>
  <c r="P177" i="2"/>
  <c r="Q177" i="2"/>
  <c r="R177" i="2"/>
  <c r="S177" i="2"/>
  <c r="T177" i="2"/>
  <c r="U177" i="2"/>
  <c r="L178" i="2"/>
  <c r="M178" i="2"/>
  <c r="N178" i="2"/>
  <c r="O178" i="2"/>
  <c r="P178" i="2"/>
  <c r="Q178" i="2"/>
  <c r="R178" i="2"/>
  <c r="S178" i="2"/>
  <c r="T178" i="2"/>
  <c r="U178" i="2"/>
  <c r="L179" i="2"/>
  <c r="M179" i="2"/>
  <c r="N179" i="2"/>
  <c r="O179" i="2"/>
  <c r="P179" i="2"/>
  <c r="Q179" i="2"/>
  <c r="R179" i="2"/>
  <c r="S179" i="2"/>
  <c r="T179" i="2"/>
  <c r="U179" i="2"/>
  <c r="L180" i="2"/>
  <c r="M180" i="2"/>
  <c r="N180" i="2"/>
  <c r="O180" i="2"/>
  <c r="P180" i="2"/>
  <c r="Q180" i="2"/>
  <c r="R180" i="2"/>
  <c r="S180" i="2"/>
  <c r="T180" i="2"/>
  <c r="U180" i="2"/>
  <c r="L181" i="2"/>
  <c r="M181" i="2"/>
  <c r="N181" i="2"/>
  <c r="O181" i="2"/>
  <c r="P181" i="2"/>
  <c r="Q181" i="2"/>
  <c r="R181" i="2"/>
  <c r="S181" i="2"/>
  <c r="T181" i="2"/>
  <c r="U181" i="2"/>
  <c r="L182" i="2"/>
  <c r="M182" i="2"/>
  <c r="N182" i="2"/>
  <c r="O182" i="2"/>
  <c r="P182" i="2"/>
  <c r="Q182" i="2"/>
  <c r="R182" i="2"/>
  <c r="S182" i="2"/>
  <c r="T182" i="2"/>
  <c r="U182" i="2"/>
  <c r="L183" i="2"/>
  <c r="M183" i="2"/>
  <c r="N183" i="2"/>
  <c r="O183" i="2"/>
  <c r="P183" i="2"/>
  <c r="Q183" i="2"/>
  <c r="R183" i="2"/>
  <c r="S183" i="2"/>
  <c r="T183" i="2"/>
  <c r="U183" i="2"/>
  <c r="L184" i="2"/>
  <c r="M184" i="2"/>
  <c r="N184" i="2"/>
  <c r="O184" i="2"/>
  <c r="P184" i="2"/>
  <c r="Q184" i="2"/>
  <c r="R184" i="2"/>
  <c r="S184" i="2"/>
  <c r="T184" i="2"/>
  <c r="U184" i="2"/>
  <c r="L185" i="2"/>
  <c r="M185" i="2"/>
  <c r="N185" i="2"/>
  <c r="O185" i="2"/>
  <c r="P185" i="2"/>
  <c r="Q185" i="2"/>
  <c r="R185" i="2"/>
  <c r="S185" i="2"/>
  <c r="T185" i="2"/>
  <c r="U185" i="2"/>
  <c r="L186" i="2"/>
  <c r="M186" i="2"/>
  <c r="N186" i="2"/>
  <c r="O186" i="2"/>
  <c r="P186" i="2"/>
  <c r="Q186" i="2"/>
  <c r="R186" i="2"/>
  <c r="S186" i="2"/>
  <c r="T186" i="2"/>
  <c r="U186" i="2"/>
  <c r="L187" i="2"/>
  <c r="M187" i="2"/>
  <c r="N187" i="2"/>
  <c r="O187" i="2"/>
  <c r="P187" i="2"/>
  <c r="Q187" i="2"/>
  <c r="R187" i="2"/>
  <c r="S187" i="2"/>
  <c r="T187" i="2"/>
  <c r="U187" i="2"/>
  <c r="L188" i="2"/>
  <c r="M188" i="2"/>
  <c r="N188" i="2"/>
  <c r="O188" i="2"/>
  <c r="P188" i="2"/>
  <c r="Q188" i="2"/>
  <c r="R188" i="2"/>
  <c r="S188" i="2"/>
  <c r="T188" i="2"/>
  <c r="U188" i="2"/>
  <c r="L189" i="2"/>
  <c r="M189" i="2"/>
  <c r="N189" i="2"/>
  <c r="O189" i="2"/>
  <c r="P189" i="2"/>
  <c r="Q189" i="2"/>
  <c r="R189" i="2"/>
  <c r="S189" i="2"/>
  <c r="T189" i="2"/>
  <c r="U189" i="2"/>
  <c r="L190" i="2"/>
  <c r="M190" i="2"/>
  <c r="N190" i="2"/>
  <c r="O190" i="2"/>
  <c r="P190" i="2"/>
  <c r="Q190" i="2"/>
  <c r="R190" i="2"/>
  <c r="S190" i="2"/>
  <c r="T190" i="2"/>
  <c r="U190" i="2"/>
  <c r="L191" i="2"/>
  <c r="M191" i="2"/>
  <c r="N191" i="2"/>
  <c r="O191" i="2"/>
  <c r="P191" i="2"/>
  <c r="Q191" i="2"/>
  <c r="R191" i="2"/>
  <c r="S191" i="2"/>
  <c r="T191" i="2"/>
  <c r="U191" i="2"/>
  <c r="L192" i="2"/>
  <c r="M192" i="2"/>
  <c r="N192" i="2"/>
  <c r="O192" i="2"/>
  <c r="P192" i="2"/>
  <c r="Q192" i="2"/>
  <c r="R192" i="2"/>
  <c r="S192" i="2"/>
  <c r="T192" i="2"/>
  <c r="U192" i="2"/>
  <c r="L193" i="2"/>
  <c r="M193" i="2"/>
  <c r="N193" i="2"/>
  <c r="O193" i="2"/>
  <c r="P193" i="2"/>
  <c r="Q193" i="2"/>
  <c r="R193" i="2"/>
  <c r="S193" i="2"/>
  <c r="T193" i="2"/>
  <c r="U193" i="2"/>
  <c r="L194" i="2"/>
  <c r="M194" i="2"/>
  <c r="N194" i="2"/>
  <c r="O194" i="2"/>
  <c r="P194" i="2"/>
  <c r="Q194" i="2"/>
  <c r="R194" i="2"/>
  <c r="S194" i="2"/>
  <c r="T194" i="2"/>
  <c r="U194" i="2"/>
  <c r="L195" i="2"/>
  <c r="M195" i="2"/>
  <c r="N195" i="2"/>
  <c r="O195" i="2"/>
  <c r="P195" i="2"/>
  <c r="Q195" i="2"/>
  <c r="R195" i="2"/>
  <c r="S195" i="2"/>
  <c r="T195" i="2"/>
  <c r="U195" i="2"/>
  <c r="L196" i="2"/>
  <c r="M196" i="2"/>
  <c r="N196" i="2"/>
  <c r="O196" i="2"/>
  <c r="P196" i="2"/>
  <c r="Q196" i="2"/>
  <c r="R196" i="2"/>
  <c r="S196" i="2"/>
  <c r="T196" i="2"/>
  <c r="U196" i="2"/>
  <c r="L197" i="2"/>
  <c r="M197" i="2"/>
  <c r="N197" i="2"/>
  <c r="O197" i="2"/>
  <c r="P197" i="2"/>
  <c r="Q197" i="2"/>
  <c r="R197" i="2"/>
  <c r="S197" i="2"/>
  <c r="T197" i="2"/>
  <c r="U197" i="2"/>
  <c r="L198" i="2"/>
  <c r="M198" i="2"/>
  <c r="N198" i="2"/>
  <c r="O198" i="2"/>
  <c r="P198" i="2"/>
  <c r="Q198" i="2"/>
  <c r="R198" i="2"/>
  <c r="S198" i="2"/>
  <c r="T198" i="2"/>
  <c r="U198" i="2"/>
  <c r="L199" i="2"/>
  <c r="M199" i="2"/>
  <c r="N199" i="2"/>
  <c r="O199" i="2"/>
  <c r="P199" i="2"/>
  <c r="Q199" i="2"/>
  <c r="R199" i="2"/>
  <c r="S199" i="2"/>
  <c r="T199" i="2"/>
  <c r="U199" i="2"/>
  <c r="L200" i="2"/>
  <c r="M200" i="2"/>
  <c r="N200" i="2"/>
  <c r="O200" i="2"/>
  <c r="P200" i="2"/>
  <c r="Q200" i="2"/>
  <c r="R200" i="2"/>
  <c r="S200" i="2"/>
  <c r="T200" i="2"/>
  <c r="U200" i="2"/>
  <c r="L201" i="2"/>
  <c r="M201" i="2"/>
  <c r="N201" i="2"/>
  <c r="O201" i="2"/>
  <c r="P201" i="2"/>
  <c r="Q201" i="2"/>
  <c r="R201" i="2"/>
  <c r="S201" i="2"/>
  <c r="T201" i="2"/>
  <c r="U201" i="2"/>
  <c r="L202" i="2"/>
  <c r="M202" i="2"/>
  <c r="N202" i="2"/>
  <c r="O202" i="2"/>
  <c r="P202" i="2"/>
  <c r="Q202" i="2"/>
  <c r="R202" i="2"/>
  <c r="S202" i="2"/>
  <c r="T202" i="2"/>
  <c r="U202" i="2"/>
  <c r="L203" i="2"/>
  <c r="M203" i="2"/>
  <c r="N203" i="2"/>
  <c r="O203" i="2"/>
  <c r="P203" i="2"/>
  <c r="Q203" i="2"/>
  <c r="R203" i="2"/>
  <c r="S203" i="2"/>
  <c r="T203" i="2"/>
  <c r="U203" i="2"/>
  <c r="L204" i="2"/>
  <c r="M204" i="2"/>
  <c r="N204" i="2"/>
  <c r="O204" i="2"/>
  <c r="P204" i="2"/>
  <c r="Q204" i="2"/>
  <c r="R204" i="2"/>
  <c r="S204" i="2"/>
  <c r="T204" i="2"/>
  <c r="U204" i="2"/>
  <c r="L205" i="2"/>
  <c r="M205" i="2"/>
  <c r="N205" i="2"/>
  <c r="O205" i="2"/>
  <c r="P205" i="2"/>
  <c r="Q205" i="2"/>
  <c r="R205" i="2"/>
  <c r="S205" i="2"/>
  <c r="T205" i="2"/>
  <c r="U205" i="2"/>
  <c r="L206" i="2"/>
  <c r="M206" i="2"/>
  <c r="N206" i="2"/>
  <c r="O206" i="2"/>
  <c r="P206" i="2"/>
  <c r="Q206" i="2"/>
  <c r="R206" i="2"/>
  <c r="S206" i="2"/>
  <c r="T206" i="2"/>
  <c r="U206" i="2"/>
  <c r="L207" i="2"/>
  <c r="M207" i="2"/>
  <c r="N207" i="2"/>
  <c r="O207" i="2"/>
  <c r="P207" i="2"/>
  <c r="Q207" i="2"/>
  <c r="R207" i="2"/>
  <c r="S207" i="2"/>
  <c r="T207" i="2"/>
  <c r="U207" i="2"/>
  <c r="L208" i="2"/>
  <c r="M208" i="2"/>
  <c r="N208" i="2"/>
  <c r="O208" i="2"/>
  <c r="P208" i="2"/>
  <c r="Q208" i="2"/>
  <c r="R208" i="2"/>
  <c r="S208" i="2"/>
  <c r="T208" i="2"/>
  <c r="U208" i="2"/>
  <c r="L209" i="2"/>
  <c r="M209" i="2"/>
  <c r="N209" i="2"/>
  <c r="O209" i="2"/>
  <c r="P209" i="2"/>
  <c r="Q209" i="2"/>
  <c r="R209" i="2"/>
  <c r="S209" i="2"/>
  <c r="T209" i="2"/>
  <c r="U209" i="2"/>
  <c r="L210" i="2"/>
  <c r="M210" i="2"/>
  <c r="N210" i="2"/>
  <c r="O210" i="2"/>
  <c r="P210" i="2"/>
  <c r="Q210" i="2"/>
  <c r="R210" i="2"/>
  <c r="S210" i="2"/>
  <c r="T210" i="2"/>
  <c r="U210" i="2"/>
  <c r="L211" i="2"/>
  <c r="M211" i="2"/>
  <c r="N211" i="2"/>
  <c r="O211" i="2"/>
  <c r="P211" i="2"/>
  <c r="Q211" i="2"/>
  <c r="R211" i="2"/>
  <c r="S211" i="2"/>
  <c r="T211" i="2"/>
  <c r="U211" i="2"/>
  <c r="L212" i="2"/>
  <c r="M212" i="2"/>
  <c r="N212" i="2"/>
  <c r="O212" i="2"/>
  <c r="P212" i="2"/>
  <c r="Q212" i="2"/>
  <c r="R212" i="2"/>
  <c r="S212" i="2"/>
  <c r="T212" i="2"/>
  <c r="U212" i="2"/>
  <c r="L213" i="2"/>
  <c r="M213" i="2"/>
  <c r="N213" i="2"/>
  <c r="O213" i="2"/>
  <c r="P213" i="2"/>
  <c r="Q213" i="2"/>
  <c r="R213" i="2"/>
  <c r="S213" i="2"/>
  <c r="T213" i="2"/>
  <c r="U213" i="2"/>
  <c r="L214" i="2"/>
  <c r="M214" i="2"/>
  <c r="N214" i="2"/>
  <c r="O214" i="2"/>
  <c r="P214" i="2"/>
  <c r="Q214" i="2"/>
  <c r="R214" i="2"/>
  <c r="S214" i="2"/>
  <c r="T214" i="2"/>
  <c r="U214" i="2"/>
  <c r="L215" i="2"/>
  <c r="M215" i="2"/>
  <c r="N215" i="2"/>
  <c r="O215" i="2"/>
  <c r="P215" i="2"/>
  <c r="Q215" i="2"/>
  <c r="R215" i="2"/>
  <c r="S215" i="2"/>
  <c r="T215" i="2"/>
  <c r="U215" i="2"/>
  <c r="L216" i="2"/>
  <c r="M216" i="2"/>
  <c r="N216" i="2"/>
  <c r="O216" i="2"/>
  <c r="P216" i="2"/>
  <c r="Q216" i="2"/>
  <c r="R216" i="2"/>
  <c r="S216" i="2"/>
  <c r="T216" i="2"/>
  <c r="U216" i="2"/>
  <c r="L217" i="2"/>
  <c r="M217" i="2"/>
  <c r="N217" i="2"/>
  <c r="O217" i="2"/>
  <c r="P217" i="2"/>
  <c r="Q217" i="2"/>
  <c r="R217" i="2"/>
  <c r="S217" i="2"/>
  <c r="T217" i="2"/>
  <c r="U217" i="2"/>
  <c r="L218" i="2"/>
  <c r="M218" i="2"/>
  <c r="N218" i="2"/>
  <c r="O218" i="2"/>
  <c r="P218" i="2"/>
  <c r="Q218" i="2"/>
  <c r="R218" i="2"/>
  <c r="S218" i="2"/>
  <c r="T218" i="2"/>
  <c r="U218" i="2"/>
  <c r="L219" i="2"/>
  <c r="M219" i="2"/>
  <c r="N219" i="2"/>
  <c r="O219" i="2"/>
  <c r="P219" i="2"/>
  <c r="Q219" i="2"/>
  <c r="R219" i="2"/>
  <c r="S219" i="2"/>
  <c r="T219" i="2"/>
  <c r="U219" i="2"/>
  <c r="L220" i="2"/>
  <c r="M220" i="2"/>
  <c r="N220" i="2"/>
  <c r="O220" i="2"/>
  <c r="P220" i="2"/>
  <c r="Q220" i="2"/>
  <c r="R220" i="2"/>
  <c r="S220" i="2"/>
  <c r="T220" i="2"/>
  <c r="U220" i="2"/>
  <c r="L221" i="2"/>
  <c r="M221" i="2"/>
  <c r="N221" i="2"/>
  <c r="O221" i="2"/>
  <c r="P221" i="2"/>
  <c r="Q221" i="2"/>
  <c r="R221" i="2"/>
  <c r="S221" i="2"/>
  <c r="T221" i="2"/>
  <c r="U221" i="2"/>
  <c r="L222" i="2"/>
  <c r="M222" i="2"/>
  <c r="N222" i="2"/>
  <c r="O222" i="2"/>
  <c r="P222" i="2"/>
  <c r="Q222" i="2"/>
  <c r="R222" i="2"/>
  <c r="S222" i="2"/>
  <c r="T222" i="2"/>
  <c r="U222" i="2"/>
  <c r="L223" i="2"/>
  <c r="M223" i="2"/>
  <c r="N223" i="2"/>
  <c r="O223" i="2"/>
  <c r="P223" i="2"/>
  <c r="Q223" i="2"/>
  <c r="R223" i="2"/>
  <c r="S223" i="2"/>
  <c r="T223" i="2"/>
  <c r="U223" i="2"/>
  <c r="L224" i="2"/>
  <c r="M224" i="2"/>
  <c r="N224" i="2"/>
  <c r="O224" i="2"/>
  <c r="P224" i="2"/>
  <c r="Q224" i="2"/>
  <c r="R224" i="2"/>
  <c r="S224" i="2"/>
  <c r="T224" i="2"/>
  <c r="U224" i="2"/>
  <c r="L225" i="2"/>
  <c r="M225" i="2"/>
  <c r="N225" i="2"/>
  <c r="O225" i="2"/>
  <c r="P225" i="2"/>
  <c r="Q225" i="2"/>
  <c r="R225" i="2"/>
  <c r="S225" i="2"/>
  <c r="T225" i="2"/>
  <c r="U225" i="2"/>
  <c r="L226" i="2"/>
  <c r="M226" i="2"/>
  <c r="N226" i="2"/>
  <c r="O226" i="2"/>
  <c r="P226" i="2"/>
  <c r="Q226" i="2"/>
  <c r="R226" i="2"/>
  <c r="S226" i="2"/>
  <c r="T226" i="2"/>
  <c r="U226" i="2"/>
  <c r="L227" i="2"/>
  <c r="M227" i="2"/>
  <c r="N227" i="2"/>
  <c r="O227" i="2"/>
  <c r="P227" i="2"/>
  <c r="Q227" i="2"/>
  <c r="R227" i="2"/>
  <c r="S227" i="2"/>
  <c r="T227" i="2"/>
  <c r="U227" i="2"/>
  <c r="L228" i="2"/>
  <c r="M228" i="2"/>
  <c r="N228" i="2"/>
  <c r="O228" i="2"/>
  <c r="P228" i="2"/>
  <c r="Q228" i="2"/>
  <c r="R228" i="2"/>
  <c r="S228" i="2"/>
  <c r="T228" i="2"/>
  <c r="U228" i="2"/>
  <c r="L229" i="2"/>
  <c r="M229" i="2"/>
  <c r="N229" i="2"/>
  <c r="O229" i="2"/>
  <c r="P229" i="2"/>
  <c r="Q229" i="2"/>
  <c r="R229" i="2"/>
  <c r="S229" i="2"/>
  <c r="T229" i="2"/>
  <c r="U229" i="2"/>
  <c r="L230" i="2"/>
  <c r="M230" i="2"/>
  <c r="N230" i="2"/>
  <c r="O230" i="2"/>
  <c r="P230" i="2"/>
  <c r="Q230" i="2"/>
  <c r="R230" i="2"/>
  <c r="S230" i="2"/>
  <c r="T230" i="2"/>
  <c r="U230" i="2"/>
  <c r="L231" i="2"/>
  <c r="M231" i="2"/>
  <c r="N231" i="2"/>
  <c r="O231" i="2"/>
  <c r="P231" i="2"/>
  <c r="Q231" i="2"/>
  <c r="R231" i="2"/>
  <c r="S231" i="2"/>
  <c r="T231" i="2"/>
  <c r="U231" i="2"/>
  <c r="L232" i="2"/>
  <c r="M232" i="2"/>
  <c r="N232" i="2"/>
  <c r="O232" i="2"/>
  <c r="P232" i="2"/>
  <c r="Q232" i="2"/>
  <c r="R232" i="2"/>
  <c r="S232" i="2"/>
  <c r="T232" i="2"/>
  <c r="U232" i="2"/>
  <c r="L233" i="2"/>
  <c r="M233" i="2"/>
  <c r="N233" i="2"/>
  <c r="O233" i="2"/>
  <c r="P233" i="2"/>
  <c r="Q233" i="2"/>
  <c r="R233" i="2"/>
  <c r="S233" i="2"/>
  <c r="T233" i="2"/>
  <c r="U233" i="2"/>
  <c r="L234" i="2"/>
  <c r="M234" i="2"/>
  <c r="N234" i="2"/>
  <c r="O234" i="2"/>
  <c r="P234" i="2"/>
  <c r="Q234" i="2"/>
  <c r="R234" i="2"/>
  <c r="S234" i="2"/>
  <c r="T234" i="2"/>
  <c r="U234" i="2"/>
  <c r="L235" i="2"/>
  <c r="M235" i="2"/>
  <c r="N235" i="2"/>
  <c r="O235" i="2"/>
  <c r="P235" i="2"/>
  <c r="Q235" i="2"/>
  <c r="R235" i="2"/>
  <c r="S235" i="2"/>
  <c r="T235" i="2"/>
  <c r="U235" i="2"/>
  <c r="L236" i="2"/>
  <c r="M236" i="2"/>
  <c r="N236" i="2"/>
  <c r="O236" i="2"/>
  <c r="P236" i="2"/>
  <c r="Q236" i="2"/>
  <c r="R236" i="2"/>
  <c r="S236" i="2"/>
  <c r="T236" i="2"/>
  <c r="U236" i="2"/>
  <c r="L237" i="2"/>
  <c r="M237" i="2"/>
  <c r="N237" i="2"/>
  <c r="O237" i="2"/>
  <c r="P237" i="2"/>
  <c r="Q237" i="2"/>
  <c r="R237" i="2"/>
  <c r="S237" i="2"/>
  <c r="T237" i="2"/>
  <c r="U237" i="2"/>
  <c r="L238" i="2"/>
  <c r="M238" i="2"/>
  <c r="N238" i="2"/>
  <c r="O238" i="2"/>
  <c r="P238" i="2"/>
  <c r="Q238" i="2"/>
  <c r="R238" i="2"/>
  <c r="S238" i="2"/>
  <c r="T238" i="2"/>
  <c r="U238" i="2"/>
  <c r="L239" i="2"/>
  <c r="M239" i="2"/>
  <c r="N239" i="2"/>
  <c r="O239" i="2"/>
  <c r="P239" i="2"/>
  <c r="Q239" i="2"/>
  <c r="R239" i="2"/>
  <c r="S239" i="2"/>
  <c r="T239" i="2"/>
  <c r="U239" i="2"/>
  <c r="L240" i="2"/>
  <c r="M240" i="2"/>
  <c r="N240" i="2"/>
  <c r="O240" i="2"/>
  <c r="P240" i="2"/>
  <c r="Q240" i="2"/>
  <c r="R240" i="2"/>
  <c r="S240" i="2"/>
  <c r="T240" i="2"/>
  <c r="U240" i="2"/>
  <c r="L241" i="2"/>
  <c r="M241" i="2"/>
  <c r="N241" i="2"/>
  <c r="O241" i="2"/>
  <c r="P241" i="2"/>
  <c r="Q241" i="2"/>
  <c r="R241" i="2"/>
  <c r="S241" i="2"/>
  <c r="T241" i="2"/>
  <c r="U241" i="2"/>
  <c r="L242" i="2"/>
  <c r="M242" i="2"/>
  <c r="N242" i="2"/>
  <c r="O242" i="2"/>
  <c r="P242" i="2"/>
  <c r="Q242" i="2"/>
  <c r="R242" i="2"/>
  <c r="S242" i="2"/>
  <c r="T242" i="2"/>
  <c r="U242" i="2"/>
  <c r="L243" i="2"/>
  <c r="M243" i="2"/>
  <c r="N243" i="2"/>
  <c r="O243" i="2"/>
  <c r="P243" i="2"/>
  <c r="Q243" i="2"/>
  <c r="R243" i="2"/>
  <c r="S243" i="2"/>
  <c r="T243" i="2"/>
  <c r="U243" i="2"/>
  <c r="L244" i="2"/>
  <c r="M244" i="2"/>
  <c r="N244" i="2"/>
  <c r="O244" i="2"/>
  <c r="P244" i="2"/>
  <c r="Q244" i="2"/>
  <c r="R244" i="2"/>
  <c r="S244" i="2"/>
  <c r="T244" i="2"/>
  <c r="U244" i="2"/>
  <c r="L245" i="2"/>
  <c r="M245" i="2"/>
  <c r="N245" i="2"/>
  <c r="O245" i="2"/>
  <c r="P245" i="2"/>
  <c r="Q245" i="2"/>
  <c r="R245" i="2"/>
  <c r="S245" i="2"/>
  <c r="T245" i="2"/>
  <c r="U245" i="2"/>
  <c r="L246" i="2"/>
  <c r="M246" i="2"/>
  <c r="N246" i="2"/>
  <c r="O246" i="2"/>
  <c r="P246" i="2"/>
  <c r="Q246" i="2"/>
  <c r="R246" i="2"/>
  <c r="S246" i="2"/>
  <c r="T246" i="2"/>
  <c r="U246" i="2"/>
  <c r="L247" i="2"/>
  <c r="M247" i="2"/>
  <c r="N247" i="2"/>
  <c r="O247" i="2"/>
  <c r="P247" i="2"/>
  <c r="Q247" i="2"/>
  <c r="R247" i="2"/>
  <c r="S247" i="2"/>
  <c r="T247" i="2"/>
  <c r="U247" i="2"/>
  <c r="L248" i="2"/>
  <c r="M248" i="2"/>
  <c r="N248" i="2"/>
  <c r="O248" i="2"/>
  <c r="P248" i="2"/>
  <c r="Q248" i="2"/>
  <c r="R248" i="2"/>
  <c r="S248" i="2"/>
  <c r="T248" i="2"/>
  <c r="U248" i="2"/>
  <c r="L249" i="2"/>
  <c r="M249" i="2"/>
  <c r="N249" i="2"/>
  <c r="O249" i="2"/>
  <c r="P249" i="2"/>
  <c r="Q249" i="2"/>
  <c r="R249" i="2"/>
  <c r="S249" i="2"/>
  <c r="T249" i="2"/>
  <c r="U249" i="2"/>
  <c r="L250" i="2"/>
  <c r="M250" i="2"/>
  <c r="N250" i="2"/>
  <c r="O250" i="2"/>
  <c r="P250" i="2"/>
  <c r="Q250" i="2"/>
  <c r="R250" i="2"/>
  <c r="S250" i="2"/>
  <c r="T250" i="2"/>
  <c r="U250" i="2"/>
  <c r="L251" i="2"/>
  <c r="M251" i="2"/>
  <c r="N251" i="2"/>
  <c r="O251" i="2"/>
  <c r="P251" i="2"/>
  <c r="Q251" i="2"/>
  <c r="R251" i="2"/>
  <c r="S251" i="2"/>
  <c r="T251" i="2"/>
  <c r="U251" i="2"/>
  <c r="L252" i="2"/>
  <c r="M252" i="2"/>
  <c r="N252" i="2"/>
  <c r="O252" i="2"/>
  <c r="P252" i="2"/>
  <c r="Q252" i="2"/>
  <c r="R252" i="2"/>
  <c r="S252" i="2"/>
  <c r="T252" i="2"/>
  <c r="U252" i="2"/>
  <c r="L253" i="2"/>
  <c r="M253" i="2"/>
  <c r="N253" i="2"/>
  <c r="O253" i="2"/>
  <c r="P253" i="2"/>
  <c r="Q253" i="2"/>
  <c r="R253" i="2"/>
  <c r="S253" i="2"/>
  <c r="T253" i="2"/>
  <c r="U253" i="2"/>
  <c r="L254" i="2"/>
  <c r="M254" i="2"/>
  <c r="N254" i="2"/>
  <c r="O254" i="2"/>
  <c r="P254" i="2"/>
  <c r="Q254" i="2"/>
  <c r="R254" i="2"/>
  <c r="S254" i="2"/>
  <c r="T254" i="2"/>
  <c r="U254" i="2"/>
  <c r="L255" i="2"/>
  <c r="M255" i="2"/>
  <c r="N255" i="2"/>
  <c r="O255" i="2"/>
  <c r="P255" i="2"/>
  <c r="Q255" i="2"/>
  <c r="R255" i="2"/>
  <c r="S255" i="2"/>
  <c r="T255" i="2"/>
  <c r="U255" i="2"/>
  <c r="L256" i="2"/>
  <c r="M256" i="2"/>
  <c r="N256" i="2"/>
  <c r="O256" i="2"/>
  <c r="P256" i="2"/>
  <c r="Q256" i="2"/>
  <c r="R256" i="2"/>
  <c r="S256" i="2"/>
  <c r="T256" i="2"/>
  <c r="U256" i="2"/>
  <c r="L257" i="2"/>
  <c r="M257" i="2"/>
  <c r="N257" i="2"/>
  <c r="O257" i="2"/>
  <c r="P257" i="2"/>
  <c r="Q257" i="2"/>
  <c r="R257" i="2"/>
  <c r="S257" i="2"/>
  <c r="T257" i="2"/>
  <c r="U257" i="2"/>
  <c r="M2" i="2"/>
  <c r="N2" i="2"/>
  <c r="O2" i="2"/>
  <c r="P2" i="2"/>
  <c r="Q2" i="2"/>
  <c r="R2" i="2"/>
  <c r="S2" i="2"/>
  <c r="T2" i="2"/>
  <c r="U2" i="2"/>
  <c r="L2" i="2"/>
  <c r="B2890" i="1"/>
  <c r="C2890" i="1"/>
  <c r="D2890" i="1"/>
  <c r="E2890" i="1"/>
  <c r="F2890" i="1"/>
  <c r="G2890" i="1"/>
  <c r="H2890" i="1"/>
  <c r="I2890" i="1"/>
  <c r="J2890" i="1"/>
  <c r="A2890" i="1"/>
</calcChain>
</file>

<file path=xl/sharedStrings.xml><?xml version="1.0" encoding="utf-8"?>
<sst xmlns="http://schemas.openxmlformats.org/spreadsheetml/2006/main" count="30" uniqueCount="30">
  <si>
    <t>S-H10_S40_L002_blacklisted.sam_delfi_frag.txt</t>
  </si>
  <si>
    <t>S-H1_S31_L002_blacklisted.sam_delfi_frag.txt</t>
  </si>
  <si>
    <t>S-H2_S32_L002_blacklisted.sam_delfi_frag.txt</t>
  </si>
  <si>
    <t>S-H3_S33_L002_blacklisted.sam_delfi_frag.txt</t>
  </si>
  <si>
    <t>S-H4_S34_L002_blacklisted.sam_delfi_frag.txt</t>
  </si>
  <si>
    <t>S-H5_S35_L002_blacklisted.sam_delfi_frag.txt</t>
  </si>
  <si>
    <t>S-H6_S36_L002_blacklisted.sam_delfi_frag.txt</t>
  </si>
  <si>
    <t>S-H7_S37_L002_blacklisted.sam_delfi_frag.txt</t>
  </si>
  <si>
    <t>S-H8_S38_L002_blacklisted.sam_delfi_frag.txt</t>
  </si>
  <si>
    <t>S-H9_S39_L002_blacklisted.sam_delfi_frag.txt</t>
  </si>
  <si>
    <t>S-H10_S40_L002_endmotif</t>
  </si>
  <si>
    <t>S-H1_S31_L002_endmotif</t>
  </si>
  <si>
    <t>S-H2_S32_L002_endmotif</t>
  </si>
  <si>
    <t>S-H3_S33_L002_endmotif</t>
  </si>
  <si>
    <t>S-H4_S34_L002_endmotif</t>
  </si>
  <si>
    <t>S-H5_S35_L002_endmotif</t>
  </si>
  <si>
    <t>S-H6_S36_L002_endmotif</t>
  </si>
  <si>
    <t>S-H7_S37_L002_endmotif</t>
  </si>
  <si>
    <t>S-H8_S38_L002_endmotif</t>
  </si>
  <si>
    <t>S-H9_S39_L002_endmotif</t>
  </si>
  <si>
    <t>S-H10_S40_L002_blacklisted</t>
  </si>
  <si>
    <t>S-H1_S31_L002_blacklisted</t>
  </si>
  <si>
    <t>S-H2_S32_L002_blacklisted</t>
  </si>
  <si>
    <t>S-H3_S33_L002_blacklisted</t>
  </si>
  <si>
    <t>S-H4_S34_L002_blacklisted</t>
  </si>
  <si>
    <t>S-H5_S35_L002_blacklisted</t>
  </si>
  <si>
    <t>S-H6_S36_L002_blacklisted</t>
  </si>
  <si>
    <t>S-H7_S37_L002_blacklisted</t>
  </si>
  <si>
    <t>S-H8_S38_L002_blacklisted</t>
  </si>
  <si>
    <t>S-H9_S39_L002_blacklisted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</si>
</sst>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43BC-3522-0241-947D-3DAA8E32BEEA}">
  <dimension ref="A1:J2890"/>
  <sheetViews>
    <sheetView topLeftCell="A2867" zoomScale="125" workbookViewId="0">
      <selection activeCell="D2888" sqref="D288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1.5073269327943399</v>
      </c>
      <c r="B2">
        <v>2.5158658204895699</v>
      </c>
      <c r="C2">
        <v>2.1968279788531899</v>
      </c>
      <c r="D2">
        <v>2.5953827460510301</v>
      </c>
      <c r="E2">
        <v>2.7343244990303801</v>
      </c>
      <c r="F2">
        <v>4.9318518518518504</v>
      </c>
      <c r="G2">
        <v>5.0860719874804303</v>
      </c>
      <c r="H2">
        <v>6.7745098039215597</v>
      </c>
      <c r="I2">
        <v>6.9026687598116103</v>
      </c>
      <c r="J2">
        <v>1.6281159420289799</v>
      </c>
    </row>
    <row r="3" spans="1:10" x14ac:dyDescent="0.2">
      <c r="A3">
        <v>1.19257904363731</v>
      </c>
      <c r="B3">
        <v>2.5182052225082701</v>
      </c>
      <c r="C3">
        <v>2.5248763456502701</v>
      </c>
      <c r="D3">
        <v>2.6774716369529901</v>
      </c>
      <c r="E3">
        <v>2.7332261952591401</v>
      </c>
      <c r="F3">
        <v>4.2566237698713003</v>
      </c>
      <c r="G3">
        <v>5.2328519855595603</v>
      </c>
      <c r="H3">
        <v>6.7728531855955598</v>
      </c>
      <c r="I3">
        <v>6.8192660550458699</v>
      </c>
      <c r="J3">
        <v>1.8123844731977801</v>
      </c>
    </row>
    <row r="4" spans="1:10" x14ac:dyDescent="0.2">
      <c r="A4">
        <v>1.2023589269195101</v>
      </c>
      <c r="B4">
        <v>2.5242250978031899</v>
      </c>
      <c r="C4">
        <v>2.3143070787636999</v>
      </c>
      <c r="D4">
        <v>2.5288944723618001</v>
      </c>
      <c r="E4">
        <v>2.6028692533420199</v>
      </c>
      <c r="F4">
        <v>4.22201375859912</v>
      </c>
      <c r="G4">
        <v>5.1250562303193803</v>
      </c>
      <c r="H4">
        <v>6.8159806295399497</v>
      </c>
      <c r="I4">
        <v>6.3759213759213704</v>
      </c>
      <c r="J4">
        <v>1.8570175438596399</v>
      </c>
    </row>
    <row r="5" spans="1:10" x14ac:dyDescent="0.2">
      <c r="A5">
        <v>1.1994459833794999</v>
      </c>
      <c r="B5">
        <v>2.5023584905660301</v>
      </c>
      <c r="C5">
        <v>2.2286486486486399</v>
      </c>
      <c r="D5">
        <v>2.4104895104895099</v>
      </c>
      <c r="E5">
        <v>2.5977887914601601</v>
      </c>
      <c r="F5">
        <v>4.3650927487352398</v>
      </c>
      <c r="G5">
        <v>4.9694235588972404</v>
      </c>
      <c r="H5">
        <v>6.8333333333333304</v>
      </c>
      <c r="I5">
        <v>6.5511312217194497</v>
      </c>
      <c r="J5">
        <v>1.80447284345047</v>
      </c>
    </row>
    <row r="6" spans="1:10" x14ac:dyDescent="0.2">
      <c r="A6">
        <v>1.36990154711673</v>
      </c>
      <c r="B6">
        <v>2.4642719196601002</v>
      </c>
      <c r="C6">
        <v>2.1055214723926299</v>
      </c>
      <c r="D6">
        <v>2.6203866432337399</v>
      </c>
      <c r="E6">
        <v>2.5344352617079799</v>
      </c>
      <c r="F6">
        <v>4.5085836909871198</v>
      </c>
      <c r="G6">
        <v>4.93009284543965</v>
      </c>
      <c r="H6">
        <v>7.4059829059829001</v>
      </c>
      <c r="I6">
        <v>7.8881019830028301</v>
      </c>
      <c r="J6">
        <v>1.7735714285714199</v>
      </c>
    </row>
    <row r="7" spans="1:10" x14ac:dyDescent="0.2">
      <c r="A7">
        <v>1.4485458612975299</v>
      </c>
      <c r="B7">
        <v>2.4489636292530301</v>
      </c>
      <c r="C7">
        <v>2.1212121212121202</v>
      </c>
      <c r="D7">
        <v>2.6319073083778899</v>
      </c>
      <c r="E7">
        <v>2.5659494855004601</v>
      </c>
      <c r="F7">
        <v>4.5149833518312903</v>
      </c>
      <c r="G7">
        <v>4.6975871313672899</v>
      </c>
      <c r="H7">
        <v>7.6950672645739902</v>
      </c>
      <c r="I7">
        <v>7.0337078651685401</v>
      </c>
      <c r="J7">
        <v>1.68050373134328</v>
      </c>
    </row>
    <row r="8" spans="1:10" x14ac:dyDescent="0.2">
      <c r="A8">
        <v>1.24096754439681</v>
      </c>
      <c r="B8">
        <v>2.6300411522633702</v>
      </c>
      <c r="C8">
        <v>2.1933948229693501</v>
      </c>
      <c r="D8">
        <v>2.86728971962616</v>
      </c>
      <c r="E8">
        <v>2.7683910773611702</v>
      </c>
      <c r="F8">
        <v>4.2032442748091601</v>
      </c>
      <c r="G8">
        <v>4.9566490919742199</v>
      </c>
      <c r="H8">
        <v>6.2280130293159601</v>
      </c>
      <c r="I8">
        <v>7.0547945205479401</v>
      </c>
      <c r="J8">
        <v>1.7167505391804401</v>
      </c>
    </row>
    <row r="9" spans="1:10" x14ac:dyDescent="0.2">
      <c r="A9">
        <v>1.3625399077687099</v>
      </c>
      <c r="B9">
        <v>2.3912028026469399</v>
      </c>
      <c r="C9">
        <v>2.2562036738639999</v>
      </c>
      <c r="D9">
        <v>2.4692982456140302</v>
      </c>
      <c r="E9">
        <v>2.6503318019397599</v>
      </c>
      <c r="F9">
        <v>4.3278327832783203</v>
      </c>
      <c r="G9">
        <v>5.1106382978723399</v>
      </c>
      <c r="H9">
        <v>7.3459915611814299</v>
      </c>
      <c r="I9">
        <v>6.7106227106227099</v>
      </c>
      <c r="J9">
        <v>1.7029228557738301</v>
      </c>
    </row>
    <row r="10" spans="1:10" x14ac:dyDescent="0.2">
      <c r="A10">
        <v>1.5719626168224301</v>
      </c>
      <c r="B10">
        <v>2.5785123966942098</v>
      </c>
      <c r="C10">
        <v>2.2825938566552901</v>
      </c>
      <c r="D10">
        <v>2.7743830787308998</v>
      </c>
      <c r="E10">
        <v>2.5979786636720901</v>
      </c>
      <c r="F10">
        <v>4.93333333333333</v>
      </c>
      <c r="G10">
        <v>5.2053571428571397</v>
      </c>
      <c r="H10">
        <v>6.9605263157894699</v>
      </c>
      <c r="I10">
        <v>6.8707165109034198</v>
      </c>
      <c r="J10">
        <v>1.67243748282495</v>
      </c>
    </row>
    <row r="11" spans="1:10" x14ac:dyDescent="0.2">
      <c r="A11">
        <v>1.3179824561403499</v>
      </c>
      <c r="B11">
        <v>2.6109860423232698</v>
      </c>
      <c r="C11">
        <v>2.2678117048346</v>
      </c>
      <c r="D11">
        <v>2.5111542192046499</v>
      </c>
      <c r="E11">
        <v>2.63010204081632</v>
      </c>
      <c r="F11">
        <v>4.7165178571428497</v>
      </c>
      <c r="G11">
        <v>5.3224932249322396</v>
      </c>
      <c r="H11">
        <v>6.2266187050359703</v>
      </c>
      <c r="I11">
        <v>7.1088348271446797</v>
      </c>
      <c r="J11">
        <v>1.7756276150627599</v>
      </c>
    </row>
    <row r="12" spans="1:10" x14ac:dyDescent="0.2">
      <c r="A12">
        <v>1.4015209125475201</v>
      </c>
      <c r="B12">
        <v>2.6116681859617099</v>
      </c>
      <c r="C12">
        <v>2.2733668341708499</v>
      </c>
      <c r="D12">
        <v>2.9505494505494498</v>
      </c>
      <c r="E12">
        <v>2.5862422997946601</v>
      </c>
      <c r="F12">
        <v>4.56067415730337</v>
      </c>
      <c r="G12">
        <v>4.9203423304805796</v>
      </c>
      <c r="H12">
        <v>6.9917695473250996</v>
      </c>
      <c r="I12">
        <v>6.8475033738191602</v>
      </c>
      <c r="J12">
        <v>1.7232004142931101</v>
      </c>
    </row>
    <row r="13" spans="1:10" x14ac:dyDescent="0.2">
      <c r="A13">
        <v>1.3165492957746401</v>
      </c>
      <c r="B13">
        <v>2.6550353356890399</v>
      </c>
      <c r="C13">
        <v>2.3509234828496002</v>
      </c>
      <c r="D13">
        <v>2.5866408518877</v>
      </c>
      <c r="E13">
        <v>2.65629703963873</v>
      </c>
      <c r="F13">
        <v>4.5032679738562003</v>
      </c>
      <c r="G13">
        <v>5.1161290322580601</v>
      </c>
      <c r="H13">
        <v>6.7238805970149196</v>
      </c>
      <c r="I13">
        <v>6.2574916759156496</v>
      </c>
      <c r="J13">
        <v>1.8184189929559</v>
      </c>
    </row>
    <row r="14" spans="1:10" x14ac:dyDescent="0.2">
      <c r="A14">
        <v>1.4769820971867</v>
      </c>
      <c r="B14">
        <v>2.6217054263565802</v>
      </c>
      <c r="C14">
        <v>2.3021260723610499</v>
      </c>
      <c r="D14">
        <v>2.5344262295081901</v>
      </c>
      <c r="E14">
        <v>2.72076788830715</v>
      </c>
      <c r="F14">
        <v>4.2953736654804198</v>
      </c>
      <c r="G14">
        <v>5.0007007708479296</v>
      </c>
      <c r="H14">
        <v>6.5682819383259901</v>
      </c>
      <c r="I14">
        <v>7.3215384615384602</v>
      </c>
      <c r="J14">
        <v>1.6360225140712901</v>
      </c>
    </row>
    <row r="15" spans="1:10" x14ac:dyDescent="0.2">
      <c r="A15">
        <v>1.47670875054418</v>
      </c>
      <c r="B15">
        <v>2.3281979458449999</v>
      </c>
      <c r="C15">
        <v>2.08032424465733</v>
      </c>
      <c r="D15">
        <v>2.7587672688629099</v>
      </c>
      <c r="E15">
        <v>2.5974877116329802</v>
      </c>
      <c r="F15">
        <v>4.7396528704939902</v>
      </c>
      <c r="G15">
        <v>5.0471698113207504</v>
      </c>
      <c r="H15">
        <v>7.0138888888888804</v>
      </c>
      <c r="I15">
        <v>7.8439597315436203</v>
      </c>
      <c r="J15">
        <v>1.72977528089887</v>
      </c>
    </row>
    <row r="16" spans="1:10" x14ac:dyDescent="0.2">
      <c r="A16">
        <v>1.5057699960206901</v>
      </c>
      <c r="B16">
        <v>2.3175122749590802</v>
      </c>
      <c r="C16">
        <v>2.02928870292887</v>
      </c>
      <c r="D16">
        <v>2.6618497109826502</v>
      </c>
      <c r="E16">
        <v>2.5677134445534802</v>
      </c>
      <c r="F16">
        <v>4.51204819277108</v>
      </c>
      <c r="G16">
        <v>4.7357954545454497</v>
      </c>
      <c r="H16">
        <v>6.2983870967741904</v>
      </c>
      <c r="I16">
        <v>7.1393323657474603</v>
      </c>
      <c r="J16">
        <v>1.7087033747779701</v>
      </c>
    </row>
    <row r="17" spans="1:10" x14ac:dyDescent="0.2">
      <c r="A17">
        <v>1.3950286806883301</v>
      </c>
      <c r="B17">
        <v>2.6878718535469099</v>
      </c>
      <c r="C17">
        <v>2.2642947903430701</v>
      </c>
      <c r="D17">
        <v>2.66279069767441</v>
      </c>
      <c r="E17">
        <v>2.6524896265560098</v>
      </c>
      <c r="F17">
        <v>4.8041615667074602</v>
      </c>
      <c r="G17">
        <v>5.1117129316181398</v>
      </c>
      <c r="H17">
        <v>6.3609022556390897</v>
      </c>
      <c r="I17">
        <v>7.4558404558404501</v>
      </c>
      <c r="J17">
        <v>1.73631578947368</v>
      </c>
    </row>
    <row r="18" spans="1:10" x14ac:dyDescent="0.2">
      <c r="A18">
        <v>1.24526696447564</v>
      </c>
      <c r="B18">
        <v>2.4467213114753998</v>
      </c>
      <c r="C18">
        <v>2.1948770491803198</v>
      </c>
      <c r="D18">
        <v>2.5863453815261002</v>
      </c>
      <c r="E18">
        <v>2.5196621031167998</v>
      </c>
      <c r="F18">
        <v>4.5055555555555502</v>
      </c>
      <c r="G18">
        <v>4.6836896278701499</v>
      </c>
      <c r="H18">
        <v>6.0043196544276398</v>
      </c>
      <c r="I18">
        <v>6.6288416075650103</v>
      </c>
      <c r="J18">
        <v>1.69058591178406</v>
      </c>
    </row>
    <row r="19" spans="1:10" x14ac:dyDescent="0.2">
      <c r="A19">
        <v>1.3679012345679</v>
      </c>
      <c r="B19">
        <v>2.59403479701739</v>
      </c>
      <c r="C19">
        <v>2.2296927289321502</v>
      </c>
      <c r="D19">
        <v>2.72</v>
      </c>
      <c r="E19">
        <v>2.7878630705394101</v>
      </c>
      <c r="F19">
        <v>5.0464547677261598</v>
      </c>
      <c r="G19">
        <v>5.01941747572815</v>
      </c>
      <c r="H19">
        <v>8.0287081339712891</v>
      </c>
      <c r="I19">
        <v>6.2622950819672099</v>
      </c>
      <c r="J19">
        <v>1.9063862528853499</v>
      </c>
    </row>
    <row r="20" spans="1:10" x14ac:dyDescent="0.2">
      <c r="A20">
        <v>1.38132965897347</v>
      </c>
      <c r="B20">
        <v>2.4348968105065598</v>
      </c>
      <c r="C20">
        <v>2.1384752829064899</v>
      </c>
      <c r="D20">
        <v>2.9215686274509798</v>
      </c>
      <c r="E20">
        <v>2.6960926193921799</v>
      </c>
      <c r="F20">
        <v>4.6990185387131902</v>
      </c>
      <c r="G20">
        <v>4.8087284482758603</v>
      </c>
      <c r="H20">
        <v>7.1338912133891199</v>
      </c>
      <c r="I20">
        <v>6.6708144796379996</v>
      </c>
      <c r="J20">
        <v>1.7887291280148401</v>
      </c>
    </row>
    <row r="21" spans="1:10" x14ac:dyDescent="0.2">
      <c r="A21">
        <v>1.39759969028261</v>
      </c>
      <c r="B21">
        <v>2.5076726342710902</v>
      </c>
      <c r="C21">
        <v>2.1923433158382202</v>
      </c>
      <c r="D21">
        <v>2.9790286975717399</v>
      </c>
      <c r="E21">
        <v>2.7024972855591698</v>
      </c>
      <c r="F21">
        <v>4.7210718635809901</v>
      </c>
      <c r="G21">
        <v>4.8372239747633996</v>
      </c>
      <c r="H21">
        <v>6.7949790794979004</v>
      </c>
      <c r="I21">
        <v>7.1767068273092303</v>
      </c>
      <c r="J21">
        <v>1.79819819819819</v>
      </c>
    </row>
    <row r="22" spans="1:10" x14ac:dyDescent="0.2">
      <c r="A22">
        <v>1.3662631784459101</v>
      </c>
      <c r="B22">
        <v>2.394862864606</v>
      </c>
      <c r="C22">
        <v>2.1266473802635799</v>
      </c>
      <c r="D22">
        <v>2.6870389884088501</v>
      </c>
      <c r="E22">
        <v>2.6901027582477002</v>
      </c>
      <c r="F22">
        <v>4.53696969696969</v>
      </c>
      <c r="G22">
        <v>5.0571992110453596</v>
      </c>
      <c r="H22">
        <v>6.6638297872340404</v>
      </c>
      <c r="I22">
        <v>6.7061068702290001</v>
      </c>
      <c r="J22">
        <v>1.6765083440308</v>
      </c>
    </row>
    <row r="23" spans="1:10" x14ac:dyDescent="0.2">
      <c r="A23">
        <v>1.4582819564323799</v>
      </c>
      <c r="B23">
        <v>2.6486486486486398</v>
      </c>
      <c r="C23">
        <v>2.3335496430889</v>
      </c>
      <c r="D23">
        <v>2.78808705612829</v>
      </c>
      <c r="E23">
        <v>2.7766143106457202</v>
      </c>
      <c r="F23">
        <v>5.1873315363881396</v>
      </c>
      <c r="G23">
        <v>5.34671532846715</v>
      </c>
      <c r="H23">
        <v>6.56420233463035</v>
      </c>
      <c r="I23">
        <v>6.9236842105263099</v>
      </c>
      <c r="J23">
        <v>1.83597594313832</v>
      </c>
    </row>
    <row r="24" spans="1:10" x14ac:dyDescent="0.2">
      <c r="A24">
        <v>1.3230553608969799</v>
      </c>
      <c r="B24">
        <v>2.4856565656565599</v>
      </c>
      <c r="C24">
        <v>2.1412015858493398</v>
      </c>
      <c r="D24">
        <v>2.6642268984446398</v>
      </c>
      <c r="E24">
        <v>2.5459770114942502</v>
      </c>
      <c r="F24">
        <v>4.7928994082840202</v>
      </c>
      <c r="G24">
        <v>5.2342073897496997</v>
      </c>
      <c r="H24">
        <v>5.9715302491103204</v>
      </c>
      <c r="I24">
        <v>6.5509259259259203</v>
      </c>
      <c r="J24">
        <v>1.7585025691216001</v>
      </c>
    </row>
    <row r="25" spans="1:10" x14ac:dyDescent="0.2">
      <c r="A25">
        <v>1.40607616602481</v>
      </c>
      <c r="B25">
        <v>2.5317002881844299</v>
      </c>
      <c r="C25">
        <v>2.3933878157503701</v>
      </c>
      <c r="D25">
        <v>2.7411894273127699</v>
      </c>
      <c r="E25">
        <v>2.8289241622574899</v>
      </c>
      <c r="F25">
        <v>4.4538653366583496</v>
      </c>
      <c r="G25">
        <v>5.2949745083758204</v>
      </c>
      <c r="H25">
        <v>7.5794392523364396</v>
      </c>
      <c r="I25">
        <v>7.7197452229299302</v>
      </c>
      <c r="J25">
        <v>1.74944933920704</v>
      </c>
    </row>
    <row r="26" spans="1:10" x14ac:dyDescent="0.2">
      <c r="A26">
        <v>1.4260424862313099</v>
      </c>
      <c r="B26">
        <v>2.52123379526151</v>
      </c>
      <c r="C26">
        <v>2.15934755332496</v>
      </c>
      <c r="D26">
        <v>2.6277665995975799</v>
      </c>
      <c r="E26">
        <v>2.72170585019136</v>
      </c>
      <c r="F26">
        <v>4.6055276381909502</v>
      </c>
      <c r="G26">
        <v>4.8550352790250102</v>
      </c>
      <c r="H26">
        <v>7.4729729729729701</v>
      </c>
      <c r="I26">
        <v>7.0306406685236702</v>
      </c>
      <c r="J26">
        <v>1.72947615324472</v>
      </c>
    </row>
    <row r="27" spans="1:10" x14ac:dyDescent="0.2">
      <c r="A27">
        <v>1.4232845026985299</v>
      </c>
      <c r="B27">
        <v>2.5112847222222201</v>
      </c>
      <c r="C27">
        <v>2.2780881440099301</v>
      </c>
      <c r="D27">
        <v>2.7854889589905301</v>
      </c>
      <c r="E27">
        <v>2.5816959669079602</v>
      </c>
      <c r="F27">
        <v>4.8151658767772503</v>
      </c>
      <c r="G27">
        <v>5.0351105331599397</v>
      </c>
      <c r="H27">
        <v>7.3009259259259203</v>
      </c>
      <c r="I27">
        <v>6.9420849420849402</v>
      </c>
      <c r="J27">
        <v>1.7962566844919701</v>
      </c>
    </row>
    <row r="28" spans="1:10" x14ac:dyDescent="0.2">
      <c r="A28">
        <v>1.4225352112676</v>
      </c>
      <c r="B28">
        <v>2.6574029707714399</v>
      </c>
      <c r="C28">
        <v>2.3139806473139801</v>
      </c>
      <c r="D28">
        <v>3.0129533678756402</v>
      </c>
      <c r="E28">
        <v>2.5473294553146402</v>
      </c>
      <c r="F28">
        <v>4.9911054637865302</v>
      </c>
      <c r="G28">
        <v>5.2471098265895897</v>
      </c>
      <c r="H28">
        <v>5.6574394463667801</v>
      </c>
      <c r="I28">
        <v>6.4069912609238404</v>
      </c>
      <c r="J28">
        <v>1.8277101769911499</v>
      </c>
    </row>
    <row r="29" spans="1:10" x14ac:dyDescent="0.2">
      <c r="A29">
        <v>1.50527704485488</v>
      </c>
      <c r="B29">
        <v>2.6668321747765602</v>
      </c>
      <c r="C29">
        <v>2.3634212305611899</v>
      </c>
      <c r="D29">
        <v>2.80102695763799</v>
      </c>
      <c r="E29">
        <v>2.7363847045191201</v>
      </c>
      <c r="F29">
        <v>4.8950064020486499</v>
      </c>
      <c r="G29">
        <v>5.1442928930366101</v>
      </c>
      <c r="H29">
        <v>6.5</v>
      </c>
      <c r="I29">
        <v>6.9140625</v>
      </c>
      <c r="J29">
        <v>1.7664589542129501</v>
      </c>
    </row>
    <row r="30" spans="1:10" x14ac:dyDescent="0.2">
      <c r="A30">
        <v>1.5021749637505999</v>
      </c>
      <c r="B30">
        <v>2.5566188197767099</v>
      </c>
      <c r="C30">
        <v>2.40441176470588</v>
      </c>
      <c r="D30">
        <v>2.5526641883519199</v>
      </c>
      <c r="E30">
        <v>2.7342088805503399</v>
      </c>
      <c r="F30">
        <v>4.8941655359565797</v>
      </c>
      <c r="G30">
        <v>5.1560457516339797</v>
      </c>
      <c r="H30">
        <v>7.2065727699530502</v>
      </c>
      <c r="I30">
        <v>7.2356020942408303</v>
      </c>
      <c r="J30">
        <v>1.7302929628510999</v>
      </c>
    </row>
    <row r="31" spans="1:10" x14ac:dyDescent="0.2">
      <c r="A31">
        <v>1.4228110599078301</v>
      </c>
      <c r="B31">
        <v>2.4829642248722301</v>
      </c>
      <c r="C31">
        <v>2.1344324667089398</v>
      </c>
      <c r="D31">
        <v>2.7917485265225901</v>
      </c>
      <c r="E31">
        <v>2.9262620533182</v>
      </c>
      <c r="F31">
        <v>4.7477592829705504</v>
      </c>
      <c r="G31">
        <v>4.8166570271833402</v>
      </c>
      <c r="H31">
        <v>7.0495495495495497</v>
      </c>
      <c r="I31">
        <v>6.8450520833333304</v>
      </c>
      <c r="J31">
        <v>1.71523998020781</v>
      </c>
    </row>
    <row r="32" spans="1:10" x14ac:dyDescent="0.2">
      <c r="A32">
        <v>1.46461538461538</v>
      </c>
      <c r="B32">
        <v>2.5602358887952801</v>
      </c>
      <c r="C32">
        <v>2.1476449275362302</v>
      </c>
      <c r="D32">
        <v>2.50516431924882</v>
      </c>
      <c r="E32">
        <v>2.6744669786791402</v>
      </c>
      <c r="F32">
        <v>4.8890322580645096</v>
      </c>
      <c r="G32">
        <v>5.0635208711433703</v>
      </c>
      <c r="H32">
        <v>6.4872881355932197</v>
      </c>
      <c r="I32">
        <v>6.4501718213058403</v>
      </c>
      <c r="J32">
        <v>1.7750300120047999</v>
      </c>
    </row>
    <row r="33" spans="1:10" x14ac:dyDescent="0.2">
      <c r="A33">
        <v>1.44978902953586</v>
      </c>
      <c r="B33">
        <v>2.4763406940063</v>
      </c>
      <c r="C33">
        <v>2.30515463917525</v>
      </c>
      <c r="D33">
        <v>2.7258601553828998</v>
      </c>
      <c r="E33">
        <v>2.6884422110552699</v>
      </c>
      <c r="F33">
        <v>4.9791937581274297</v>
      </c>
      <c r="G33">
        <v>5.1410437235542998</v>
      </c>
      <c r="H33">
        <v>6.79653679653679</v>
      </c>
      <c r="I33">
        <v>7.0873124147339697</v>
      </c>
      <c r="J33">
        <v>1.7735238608789401</v>
      </c>
    </row>
    <row r="34" spans="1:10" x14ac:dyDescent="0.2">
      <c r="A34">
        <v>1.4862229758372101</v>
      </c>
      <c r="B34">
        <v>2.5792054928886698</v>
      </c>
      <c r="C34">
        <v>2.2922705314009599</v>
      </c>
      <c r="D34">
        <v>3.0165484633569699</v>
      </c>
      <c r="E34">
        <v>2.7208904109589001</v>
      </c>
      <c r="F34">
        <v>5.0462585034013596</v>
      </c>
      <c r="G34">
        <v>4.99298245614035</v>
      </c>
      <c r="H34">
        <v>7.1834061135371101</v>
      </c>
      <c r="I34">
        <v>7.55</v>
      </c>
      <c r="J34">
        <v>1.69266430324515</v>
      </c>
    </row>
    <row r="35" spans="1:10" x14ac:dyDescent="0.2">
      <c r="A35">
        <v>1.45</v>
      </c>
      <c r="B35">
        <v>2.4315878378378302</v>
      </c>
      <c r="C35">
        <v>2.2424623115577802</v>
      </c>
      <c r="D35">
        <v>2.7848898216159399</v>
      </c>
      <c r="E35">
        <v>2.6417674907943098</v>
      </c>
      <c r="F35">
        <v>4.8611111111111098</v>
      </c>
      <c r="G35">
        <v>5.1929824561403501</v>
      </c>
      <c r="H35">
        <v>6.5780590717299496</v>
      </c>
      <c r="I35">
        <v>6.68333333333333</v>
      </c>
      <c r="J35">
        <v>1.66467513069454</v>
      </c>
    </row>
    <row r="36" spans="1:10" x14ac:dyDescent="0.2">
      <c r="A36">
        <v>1.44248874334834</v>
      </c>
      <c r="B36">
        <v>2.51471234079929</v>
      </c>
      <c r="C36">
        <v>2.0532221865982598</v>
      </c>
      <c r="D36">
        <v>2.69032921810699</v>
      </c>
      <c r="E36">
        <v>2.5484546883184902</v>
      </c>
      <c r="F36">
        <v>4.5334158415841497</v>
      </c>
      <c r="G36">
        <v>4.9502125075895496</v>
      </c>
      <c r="H36">
        <v>5.8809523809523796</v>
      </c>
      <c r="I36">
        <v>7.1112696148359396</v>
      </c>
      <c r="J36">
        <v>1.6924795234549499</v>
      </c>
    </row>
    <row r="37" spans="1:10" x14ac:dyDescent="0.2">
      <c r="A37">
        <v>1.5146547441629401</v>
      </c>
      <c r="B37">
        <v>2.4418721690991401</v>
      </c>
      <c r="C37">
        <v>2.2998928953945001</v>
      </c>
      <c r="D37">
        <v>2.7345844504021399</v>
      </c>
      <c r="E37">
        <v>2.6668826960466601</v>
      </c>
      <c r="F37">
        <v>4.9375</v>
      </c>
      <c r="G37">
        <v>5.3899422918384099</v>
      </c>
      <c r="H37">
        <v>6.29126213592233</v>
      </c>
      <c r="I37">
        <v>7.5323475046210699</v>
      </c>
      <c r="J37">
        <v>1.7351432880844599</v>
      </c>
    </row>
    <row r="38" spans="1:10" x14ac:dyDescent="0.2">
      <c r="A38">
        <v>1.40595975232198</v>
      </c>
      <c r="B38">
        <v>2.5625286303252399</v>
      </c>
      <c r="C38">
        <v>2.2887798896382501</v>
      </c>
      <c r="D38">
        <v>2.8320268756998801</v>
      </c>
      <c r="E38">
        <v>2.7050516023900002</v>
      </c>
      <c r="F38">
        <v>5.2252010723860502</v>
      </c>
      <c r="G38">
        <v>4.7957059206245898</v>
      </c>
      <c r="H38">
        <v>7.7121951219512104</v>
      </c>
      <c r="I38">
        <v>7.0687898089171899</v>
      </c>
      <c r="J38">
        <v>1.7470558115719399</v>
      </c>
    </row>
    <row r="39" spans="1:10" x14ac:dyDescent="0.2">
      <c r="A39">
        <v>1.4013209013209</v>
      </c>
      <c r="B39">
        <v>2.5319055944055902</v>
      </c>
      <c r="C39">
        <v>2.1988472622478299</v>
      </c>
      <c r="D39">
        <v>2.75240128068303</v>
      </c>
      <c r="E39">
        <v>2.6260638297872299</v>
      </c>
      <c r="F39">
        <v>4.4921020656135999</v>
      </c>
      <c r="G39">
        <v>4.9658227848101202</v>
      </c>
      <c r="H39">
        <v>6.7100840336134402</v>
      </c>
      <c r="I39">
        <v>6.34883720930232</v>
      </c>
      <c r="J39">
        <v>1.69839244705281</v>
      </c>
    </row>
    <row r="40" spans="1:10" x14ac:dyDescent="0.2">
      <c r="A40">
        <v>1.3896053145759999</v>
      </c>
      <c r="B40">
        <v>2.4907488986784099</v>
      </c>
      <c r="C40">
        <v>2.2904258725584299</v>
      </c>
      <c r="D40">
        <v>2.6058174523570701</v>
      </c>
      <c r="E40">
        <v>2.6801776790671799</v>
      </c>
      <c r="F40">
        <v>4.7391857506361301</v>
      </c>
      <c r="G40">
        <v>4.9478703115066702</v>
      </c>
      <c r="H40">
        <v>6.9555555555555504</v>
      </c>
      <c r="I40">
        <v>6.7563587684069599</v>
      </c>
      <c r="J40">
        <v>1.7279958942776401</v>
      </c>
    </row>
    <row r="41" spans="1:10" x14ac:dyDescent="0.2">
      <c r="A41">
        <v>1.41894650877909</v>
      </c>
      <c r="B41">
        <v>2.56523787093735</v>
      </c>
      <c r="C41">
        <v>2.2535773710482498</v>
      </c>
      <c r="D41">
        <v>2.9141176470588199</v>
      </c>
      <c r="E41">
        <v>2.8002357100766</v>
      </c>
      <c r="F41">
        <v>4.7250639386189199</v>
      </c>
      <c r="G41">
        <v>4.7783676177836698</v>
      </c>
      <c r="H41">
        <v>7.4476190476190398</v>
      </c>
      <c r="I41">
        <v>6.89</v>
      </c>
      <c r="J41">
        <v>1.7906913445835599</v>
      </c>
    </row>
    <row r="42" spans="1:10" x14ac:dyDescent="0.2">
      <c r="A42">
        <v>1.4786666666666599</v>
      </c>
      <c r="B42">
        <v>2.5658876181004402</v>
      </c>
      <c r="C42">
        <v>2.2986832986832901</v>
      </c>
      <c r="D42">
        <v>2.9088575096277198</v>
      </c>
      <c r="E42">
        <v>2.72964763061968</v>
      </c>
      <c r="F42">
        <v>4.5999999999999996</v>
      </c>
      <c r="G42">
        <v>5.3807692307692303</v>
      </c>
      <c r="H42">
        <v>7.4545454545454497</v>
      </c>
      <c r="I42">
        <v>6.5626822157434397</v>
      </c>
      <c r="J42">
        <v>1.7382401770890901</v>
      </c>
    </row>
    <row r="43" spans="1:10" x14ac:dyDescent="0.2">
      <c r="A43">
        <v>1.4191379992091699</v>
      </c>
      <c r="B43">
        <v>2.5147954743255001</v>
      </c>
      <c r="C43">
        <v>2.2616296296296201</v>
      </c>
      <c r="D43">
        <v>2.7537796976241902</v>
      </c>
      <c r="E43">
        <v>2.7061452513966402</v>
      </c>
      <c r="F43">
        <v>4.7729591836734597</v>
      </c>
      <c r="G43">
        <v>5.1317632081476701</v>
      </c>
      <c r="H43">
        <v>7.87755102040816</v>
      </c>
      <c r="I43">
        <v>6.9866666666666601</v>
      </c>
      <c r="J43">
        <v>1.6947162426614399</v>
      </c>
    </row>
    <row r="44" spans="1:10" x14ac:dyDescent="0.2">
      <c r="A44">
        <v>1.5549322113136901</v>
      </c>
      <c r="B44">
        <v>2.4443925233644799</v>
      </c>
      <c r="C44">
        <v>2.1107481215289101</v>
      </c>
      <c r="D44">
        <v>2.6037735849056598</v>
      </c>
      <c r="E44">
        <v>2.5214579659024099</v>
      </c>
      <c r="F44">
        <v>4.4376693766937603</v>
      </c>
      <c r="G44">
        <v>4.7140948563794201</v>
      </c>
      <c r="H44">
        <v>6.5774647887323896</v>
      </c>
      <c r="I44">
        <v>7.89612676056338</v>
      </c>
      <c r="J44">
        <v>1.7007474639615501</v>
      </c>
    </row>
    <row r="45" spans="1:10" x14ac:dyDescent="0.2">
      <c r="A45">
        <v>1.35658042744656</v>
      </c>
      <c r="B45">
        <v>2.4730021598272098</v>
      </c>
      <c r="C45">
        <v>2.29164007657945</v>
      </c>
      <c r="D45">
        <v>2.6160458452722</v>
      </c>
      <c r="E45">
        <v>2.7943262411347498</v>
      </c>
      <c r="F45">
        <v>5.0277777777777697</v>
      </c>
      <c r="G45">
        <v>4.9267676767676702</v>
      </c>
      <c r="H45">
        <v>5.85964912280701</v>
      </c>
      <c r="I45">
        <v>7.0456323337679203</v>
      </c>
      <c r="J45">
        <v>1.7934893184130201</v>
      </c>
    </row>
    <row r="46" spans="1:10" x14ac:dyDescent="0.2">
      <c r="A46">
        <v>1.5031820110309699</v>
      </c>
      <c r="B46">
        <v>2.62616822429906</v>
      </c>
      <c r="C46">
        <v>2.4758303189740198</v>
      </c>
      <c r="D46">
        <v>2.8576233183856501</v>
      </c>
      <c r="E46">
        <v>2.7836158192090301</v>
      </c>
      <c r="F46">
        <v>4.8252933507170797</v>
      </c>
      <c r="G46">
        <v>5.0976775956284097</v>
      </c>
      <c r="H46">
        <v>7.3287671232876699</v>
      </c>
      <c r="I46">
        <v>7.5030120481927698</v>
      </c>
      <c r="J46">
        <v>1.7233436853002</v>
      </c>
    </row>
    <row r="47" spans="1:10" x14ac:dyDescent="0.2">
      <c r="A47">
        <v>1.5544747081712</v>
      </c>
      <c r="B47">
        <v>2.5716527196652699</v>
      </c>
      <c r="C47">
        <v>2.2368326764600499</v>
      </c>
      <c r="D47">
        <v>2.7769328263624802</v>
      </c>
      <c r="E47">
        <v>2.7545931758530098</v>
      </c>
      <c r="F47">
        <v>4.6028985507246301</v>
      </c>
      <c r="G47">
        <v>5.0098859315589301</v>
      </c>
      <c r="H47">
        <v>6.0762331838565</v>
      </c>
      <c r="I47">
        <v>6.9423423423423403</v>
      </c>
      <c r="J47">
        <v>1.65760407816482</v>
      </c>
    </row>
    <row r="48" spans="1:10" x14ac:dyDescent="0.2">
      <c r="A48">
        <v>1.4495993251792401</v>
      </c>
      <c r="B48">
        <v>2.4297188755020001</v>
      </c>
      <c r="C48">
        <v>2.1802763819095401</v>
      </c>
      <c r="D48">
        <v>2.6139240506329098</v>
      </c>
      <c r="E48">
        <v>2.63431151241535</v>
      </c>
      <c r="F48">
        <v>4.6434108527131697</v>
      </c>
      <c r="G48">
        <v>4.9336369551073496</v>
      </c>
      <c r="H48">
        <v>7.4749999999999996</v>
      </c>
      <c r="I48">
        <v>7.61868300153139</v>
      </c>
      <c r="J48">
        <v>1.7414608512874401</v>
      </c>
    </row>
    <row r="49" spans="1:10" x14ac:dyDescent="0.2">
      <c r="A49">
        <v>1.3963274674827799</v>
      </c>
      <c r="B49">
        <v>2.3915763135946602</v>
      </c>
      <c r="C49">
        <v>2.1247588424437298</v>
      </c>
      <c r="D49">
        <v>2.7151454363089198</v>
      </c>
      <c r="E49">
        <v>2.66169665809768</v>
      </c>
      <c r="F49">
        <v>4.7786069651741201</v>
      </c>
      <c r="G49">
        <v>4.8217821782178198</v>
      </c>
      <c r="H49">
        <v>7.4951923076923004</v>
      </c>
      <c r="I49">
        <v>6.9176470588235297</v>
      </c>
      <c r="J49">
        <v>1.75398230088495</v>
      </c>
    </row>
    <row r="50" spans="1:10" x14ac:dyDescent="0.2">
      <c r="A50">
        <v>1.5323943661971799</v>
      </c>
      <c r="B50">
        <v>2.2808641975308599</v>
      </c>
      <c r="C50">
        <v>2.0912244190079701</v>
      </c>
      <c r="D50">
        <v>3.03140703517587</v>
      </c>
      <c r="E50">
        <v>2.6777251184834099</v>
      </c>
      <c r="F50">
        <v>4.60371959942775</v>
      </c>
      <c r="G50">
        <v>4.8886804252657896</v>
      </c>
      <c r="H50">
        <v>7.7377049180327804</v>
      </c>
      <c r="I50">
        <v>6.8367670364500697</v>
      </c>
      <c r="J50">
        <v>1.60635881907645</v>
      </c>
    </row>
    <row r="51" spans="1:10" x14ac:dyDescent="0.2">
      <c r="A51">
        <v>1.55232232792389</v>
      </c>
      <c r="B51">
        <v>2.1185292694726598</v>
      </c>
      <c r="C51">
        <v>1.9891435464414899</v>
      </c>
      <c r="D51">
        <v>2.47936085219707</v>
      </c>
      <c r="E51">
        <v>2.5236552171095199</v>
      </c>
      <c r="F51">
        <v>4.1887675507020203</v>
      </c>
      <c r="G51">
        <v>4.9158620689655104</v>
      </c>
      <c r="H51">
        <v>7.8764705882352901</v>
      </c>
      <c r="I51">
        <v>7.2160493827160499</v>
      </c>
      <c r="J51">
        <v>1.56916780354706</v>
      </c>
    </row>
    <row r="52" spans="1:10" x14ac:dyDescent="0.2">
      <c r="A52">
        <v>1.61020307082714</v>
      </c>
      <c r="B52">
        <v>2.3460653474459199</v>
      </c>
      <c r="C52">
        <v>2.16247304097771</v>
      </c>
      <c r="D52">
        <v>2.4883203559510498</v>
      </c>
      <c r="E52">
        <v>2.5062686567164101</v>
      </c>
      <c r="F52">
        <v>4.6845930232558102</v>
      </c>
      <c r="G52">
        <v>4.8725687458081799</v>
      </c>
      <c r="H52">
        <v>6.8652849740932602</v>
      </c>
      <c r="I52">
        <v>7.2611940298507403</v>
      </c>
      <c r="J52">
        <v>1.6669396669396599</v>
      </c>
    </row>
    <row r="53" spans="1:10" x14ac:dyDescent="0.2">
      <c r="A53">
        <v>1.5416872224963001</v>
      </c>
      <c r="B53">
        <v>2.45998967475477</v>
      </c>
      <c r="C53">
        <v>2.3276549474447199</v>
      </c>
      <c r="D53">
        <v>3.01569186875891</v>
      </c>
      <c r="E53">
        <v>2.4712933753943198</v>
      </c>
      <c r="F53">
        <v>4.5887573964496999</v>
      </c>
      <c r="G53">
        <v>4.9992348890589096</v>
      </c>
      <c r="H53">
        <v>7.6764705882352899</v>
      </c>
      <c r="I53">
        <v>6.8324324324324301</v>
      </c>
      <c r="J53">
        <v>1.60043549265106</v>
      </c>
    </row>
    <row r="54" spans="1:10" x14ac:dyDescent="0.2">
      <c r="A54">
        <v>1.5338606030647499</v>
      </c>
      <c r="B54">
        <v>2.4643391521196998</v>
      </c>
      <c r="C54">
        <v>2.2979340340703098</v>
      </c>
      <c r="D54">
        <v>2.9202614379084899</v>
      </c>
      <c r="E54">
        <v>2.5525657071339101</v>
      </c>
      <c r="F54">
        <v>4.6992907801418404</v>
      </c>
      <c r="G54">
        <v>5.1328063241106703</v>
      </c>
      <c r="H54">
        <v>8.1818181818181799</v>
      </c>
      <c r="I54">
        <v>6.94871794871794</v>
      </c>
      <c r="J54">
        <v>1.69703937913193</v>
      </c>
    </row>
    <row r="55" spans="1:10" x14ac:dyDescent="0.2">
      <c r="A55">
        <v>1.4383509833585399</v>
      </c>
      <c r="B55">
        <v>2.4997938144329801</v>
      </c>
      <c r="C55">
        <v>2.26637554585152</v>
      </c>
      <c r="D55">
        <v>2.72393247269116</v>
      </c>
      <c r="E55">
        <v>2.6816555952989201</v>
      </c>
      <c r="F55">
        <v>4.8426150121065303</v>
      </c>
      <c r="G55">
        <v>4.7313167259786404</v>
      </c>
      <c r="H55">
        <v>6.8652173913043404</v>
      </c>
      <c r="I55">
        <v>6.6815203145478304</v>
      </c>
      <c r="J55">
        <v>1.6940138325781</v>
      </c>
    </row>
    <row r="56" spans="1:10" x14ac:dyDescent="0.2">
      <c r="A56">
        <v>1.3275062433107301</v>
      </c>
      <c r="B56">
        <v>2.4056910569105598</v>
      </c>
      <c r="C56">
        <v>2.2624092009685199</v>
      </c>
      <c r="D56">
        <v>2.7711198428290702</v>
      </c>
      <c r="E56">
        <v>2.7478947368420998</v>
      </c>
      <c r="F56">
        <v>4.4093023255813897</v>
      </c>
      <c r="G56">
        <v>4.8935523114355197</v>
      </c>
      <c r="H56">
        <v>7.1615720524017403</v>
      </c>
      <c r="I56">
        <v>7.7463768115942004</v>
      </c>
      <c r="J56">
        <v>1.75258239055582</v>
      </c>
    </row>
    <row r="57" spans="1:10" x14ac:dyDescent="0.2">
      <c r="A57">
        <v>1.55912961210974</v>
      </c>
      <c r="B57">
        <v>2.33920704845815</v>
      </c>
      <c r="C57">
        <v>2.0712858094603601</v>
      </c>
      <c r="D57">
        <v>2.7699530516431898</v>
      </c>
      <c r="E57">
        <v>2.4967930029154499</v>
      </c>
      <c r="F57">
        <v>4.1478599221789798</v>
      </c>
      <c r="G57">
        <v>4.8277602523659304</v>
      </c>
      <c r="H57">
        <v>5.8376068376068302</v>
      </c>
      <c r="I57">
        <v>6.9001663893510798</v>
      </c>
      <c r="J57">
        <v>1.5942684766214099</v>
      </c>
    </row>
    <row r="58" spans="1:10" x14ac:dyDescent="0.2">
      <c r="A58">
        <v>1.5476892822025501</v>
      </c>
      <c r="B58">
        <v>2.3194962686567102</v>
      </c>
      <c r="C58">
        <v>2.2164985590778001</v>
      </c>
      <c r="D58">
        <v>2.6662606577344699</v>
      </c>
      <c r="E58">
        <v>2.6394472361808998</v>
      </c>
      <c r="F58">
        <v>4.3724696356275299</v>
      </c>
      <c r="G58">
        <v>4.8529222864482904</v>
      </c>
      <c r="H58">
        <v>6.5339805825242703</v>
      </c>
      <c r="I58">
        <v>7.5622775800711697</v>
      </c>
      <c r="J58">
        <v>1.61530370759926</v>
      </c>
    </row>
    <row r="59" spans="1:10" x14ac:dyDescent="0.2">
      <c r="A59">
        <v>1.6333017077798799</v>
      </c>
      <c r="B59">
        <v>2.2162048698572598</v>
      </c>
      <c r="C59">
        <v>2.0861450107681199</v>
      </c>
      <c r="D59">
        <v>2.8547418967586999</v>
      </c>
      <c r="E59">
        <v>2.5156507413509002</v>
      </c>
      <c r="F59">
        <v>4.2771739130434696</v>
      </c>
      <c r="G59">
        <v>5.2322706571242596</v>
      </c>
      <c r="H59">
        <v>6.3512195121951196</v>
      </c>
      <c r="I59">
        <v>7.4349376114081904</v>
      </c>
      <c r="J59">
        <v>1.63799283154121</v>
      </c>
    </row>
    <row r="60" spans="1:10" x14ac:dyDescent="0.2">
      <c r="A60">
        <v>1.5293327362292799</v>
      </c>
      <c r="B60">
        <v>2.4350086655112602</v>
      </c>
      <c r="C60">
        <v>2.22481108312342</v>
      </c>
      <c r="D60">
        <v>2.8087697929354398</v>
      </c>
      <c r="E60">
        <v>2.5401785714285698</v>
      </c>
      <c r="F60">
        <v>4.7104136947218196</v>
      </c>
      <c r="G60">
        <v>4.8102001291155503</v>
      </c>
      <c r="H60">
        <v>6.6350710900473899</v>
      </c>
      <c r="I60">
        <v>7.2026143790849604</v>
      </c>
      <c r="J60">
        <v>1.58129780409573</v>
      </c>
    </row>
    <row r="61" spans="1:10" x14ac:dyDescent="0.2">
      <c r="A61">
        <v>1.58698866436668</v>
      </c>
      <c r="B61">
        <v>2.5806293018682398</v>
      </c>
      <c r="C61">
        <v>2.2360616844602599</v>
      </c>
      <c r="D61">
        <v>2.6015424164524399</v>
      </c>
      <c r="E61">
        <v>2.6201743462017402</v>
      </c>
      <c r="F61">
        <v>4.5072254335260098</v>
      </c>
      <c r="G61">
        <v>5.1735657225853302</v>
      </c>
      <c r="H61">
        <v>7.6144578313253</v>
      </c>
      <c r="I61">
        <v>6.6818950930626002</v>
      </c>
      <c r="J61">
        <v>1.6626379400945801</v>
      </c>
    </row>
    <row r="62" spans="1:10" x14ac:dyDescent="0.2">
      <c r="A62">
        <v>1.5759917568263699</v>
      </c>
      <c r="B62">
        <v>2.1378076062639799</v>
      </c>
      <c r="C62">
        <v>2.0362844702467302</v>
      </c>
      <c r="D62">
        <v>2.6113116726835099</v>
      </c>
      <c r="E62">
        <v>2.5499681731381201</v>
      </c>
      <c r="F62">
        <v>4.4539969834087403</v>
      </c>
      <c r="G62">
        <v>4.9973492379058904</v>
      </c>
      <c r="H62">
        <v>6.3265306122448903</v>
      </c>
      <c r="I62">
        <v>7.7301587301587302</v>
      </c>
      <c r="J62">
        <v>1.57796964939822</v>
      </c>
    </row>
    <row r="63" spans="1:10" x14ac:dyDescent="0.2">
      <c r="A63">
        <v>1.6620865139949099</v>
      </c>
      <c r="B63">
        <v>2.3385789222699001</v>
      </c>
      <c r="C63">
        <v>2.15812119039082</v>
      </c>
      <c r="D63">
        <v>2.5669745958429502</v>
      </c>
      <c r="E63">
        <v>2.5362058647516399</v>
      </c>
      <c r="F63">
        <v>4.5343406593406597</v>
      </c>
      <c r="G63">
        <v>4.9811188811188796</v>
      </c>
      <c r="H63">
        <v>6.4509803921568603</v>
      </c>
      <c r="I63">
        <v>7.1554702495201497</v>
      </c>
      <c r="J63">
        <v>1.56583629893238</v>
      </c>
    </row>
    <row r="64" spans="1:10" x14ac:dyDescent="0.2">
      <c r="A64">
        <v>1.54127533366287</v>
      </c>
      <c r="B64">
        <v>2.3338293650793598</v>
      </c>
      <c r="C64">
        <v>2.0634629493763699</v>
      </c>
      <c r="D64">
        <v>2.7248484848484802</v>
      </c>
      <c r="E64">
        <v>2.5778766687857599</v>
      </c>
      <c r="F64">
        <v>4.97538461538461</v>
      </c>
      <c r="G64">
        <v>4.9008321775311998</v>
      </c>
      <c r="H64">
        <v>6.4403669724770598</v>
      </c>
      <c r="I64">
        <v>7.1761363636363598</v>
      </c>
      <c r="J64">
        <v>1.61620409307541</v>
      </c>
    </row>
    <row r="65" spans="1:10" x14ac:dyDescent="0.2">
      <c r="A65">
        <v>1.66463414634146</v>
      </c>
      <c r="B65">
        <v>2.4587554269175098</v>
      </c>
      <c r="C65">
        <v>2.10673575129533</v>
      </c>
      <c r="D65">
        <v>2.5046838407494101</v>
      </c>
      <c r="E65">
        <v>2.52561784207353</v>
      </c>
      <c r="F65">
        <v>4.2540983606557301</v>
      </c>
      <c r="G65">
        <v>4.8089887640449396</v>
      </c>
      <c r="H65">
        <v>6.5571428571428498</v>
      </c>
      <c r="I65">
        <v>7.1149012567324901</v>
      </c>
      <c r="J65">
        <v>1.57246003094378</v>
      </c>
    </row>
    <row r="66" spans="1:10" x14ac:dyDescent="0.2">
      <c r="A66">
        <v>1.6177800100452</v>
      </c>
      <c r="B66">
        <v>2.32347588717015</v>
      </c>
      <c r="C66">
        <v>2.1526666666666601</v>
      </c>
      <c r="D66">
        <v>3.0981767180925601</v>
      </c>
      <c r="E66">
        <v>2.64014916096954</v>
      </c>
      <c r="F66">
        <v>4.8469860896445098</v>
      </c>
      <c r="G66">
        <v>5.2255531763026397</v>
      </c>
      <c r="H66">
        <v>5.7583333333333302</v>
      </c>
      <c r="I66">
        <v>7.16202090592334</v>
      </c>
      <c r="J66">
        <v>1.65870488322717</v>
      </c>
    </row>
    <row r="67" spans="1:10" x14ac:dyDescent="0.2">
      <c r="A67">
        <v>1.66041666666666</v>
      </c>
      <c r="B67">
        <v>2.4035173424523602</v>
      </c>
      <c r="C67">
        <v>2.0711175616836002</v>
      </c>
      <c r="D67">
        <v>2.4736211031174999</v>
      </c>
      <c r="E67">
        <v>2.5517684887459802</v>
      </c>
      <c r="F67">
        <v>4.6479289940828403</v>
      </c>
      <c r="G67">
        <v>4.8028846153846096</v>
      </c>
      <c r="H67">
        <v>5.8738738738738698</v>
      </c>
      <c r="I67">
        <v>6.3431034482758601</v>
      </c>
      <c r="J67">
        <v>1.53507170795306</v>
      </c>
    </row>
    <row r="68" spans="1:10" x14ac:dyDescent="0.2">
      <c r="A68">
        <v>1.5534351145038101</v>
      </c>
      <c r="B68">
        <v>2.3718140929535201</v>
      </c>
      <c r="C68">
        <v>2.1992337164750899</v>
      </c>
      <c r="D68">
        <v>2.7433628318583998</v>
      </c>
      <c r="E68">
        <v>2.5087719298245599</v>
      </c>
      <c r="F68">
        <v>4.8870151770657602</v>
      </c>
      <c r="G68">
        <v>4.9658925979680699</v>
      </c>
      <c r="H68">
        <v>6.2538071065989804</v>
      </c>
      <c r="I68">
        <v>7.1940594059405898</v>
      </c>
      <c r="J68">
        <v>1.54029099048684</v>
      </c>
    </row>
    <row r="69" spans="1:10" x14ac:dyDescent="0.2">
      <c r="A69">
        <v>1.6615384615384601</v>
      </c>
      <c r="B69">
        <v>2.3539660706098098</v>
      </c>
      <c r="C69">
        <v>2.0920028308563299</v>
      </c>
      <c r="D69">
        <v>2.8207792207792202</v>
      </c>
      <c r="E69">
        <v>2.5931582162492299</v>
      </c>
      <c r="F69">
        <v>4.28689655172413</v>
      </c>
      <c r="G69">
        <v>4.95439074200136</v>
      </c>
      <c r="H69">
        <v>7.1803278688524497</v>
      </c>
      <c r="I69">
        <v>7.0272108843537398</v>
      </c>
      <c r="J69">
        <v>1.59227579056505</v>
      </c>
    </row>
    <row r="70" spans="1:10" x14ac:dyDescent="0.2">
      <c r="A70">
        <v>1.6325333333333301</v>
      </c>
      <c r="B70">
        <v>2.2455973346025702</v>
      </c>
      <c r="C70">
        <v>2.1010215664018101</v>
      </c>
      <c r="D70">
        <v>2.5714285714285698</v>
      </c>
      <c r="E70">
        <v>2.4424504950495001</v>
      </c>
      <c r="F70">
        <v>4.6969696969696901</v>
      </c>
      <c r="G70">
        <v>4.9167822468793299</v>
      </c>
      <c r="H70">
        <v>5.8333333333333304</v>
      </c>
      <c r="I70">
        <v>6.6398537477147999</v>
      </c>
      <c r="J70">
        <v>1.59447004608294</v>
      </c>
    </row>
    <row r="71" spans="1:10" x14ac:dyDescent="0.2">
      <c r="A71">
        <v>1.71140939597315</v>
      </c>
      <c r="B71">
        <v>2.2266526757607501</v>
      </c>
      <c r="C71">
        <v>1.94619205298013</v>
      </c>
      <c r="D71">
        <v>2.5401234567901199</v>
      </c>
      <c r="E71">
        <v>2.2549647661755201</v>
      </c>
      <c r="F71">
        <v>3.8266871165644099</v>
      </c>
      <c r="G71">
        <v>4.9173850574712601</v>
      </c>
      <c r="H71">
        <v>5.7586206896551699</v>
      </c>
      <c r="I71">
        <v>6.8689217758985199</v>
      </c>
      <c r="J71">
        <v>1.59770444763271</v>
      </c>
    </row>
    <row r="72" spans="1:10" x14ac:dyDescent="0.2">
      <c r="A72">
        <v>1.6634560906515501</v>
      </c>
      <c r="B72">
        <v>2.2399593289272999</v>
      </c>
      <c r="C72">
        <v>2.0102564102564102</v>
      </c>
      <c r="D72">
        <v>2.7243767313019398</v>
      </c>
      <c r="E72">
        <v>2.4104575163398598</v>
      </c>
      <c r="F72">
        <v>4.3905053598774799</v>
      </c>
      <c r="G72">
        <v>4.9713024282560703</v>
      </c>
      <c r="H72">
        <v>7.1702127659574399</v>
      </c>
      <c r="I72">
        <v>7.0126050420167996</v>
      </c>
      <c r="J72">
        <v>1.5598994694219399</v>
      </c>
    </row>
    <row r="73" spans="1:10" x14ac:dyDescent="0.2">
      <c r="A73">
        <v>1.65443786982248</v>
      </c>
      <c r="B73">
        <v>2.1315136476426799</v>
      </c>
      <c r="C73">
        <v>1.9719967532467499</v>
      </c>
      <c r="D73">
        <v>2.4121915820029001</v>
      </c>
      <c r="E73">
        <v>2.4132285527177402</v>
      </c>
      <c r="F73">
        <v>4.3184818481848097</v>
      </c>
      <c r="G73">
        <v>4.7331034482758598</v>
      </c>
      <c r="H73">
        <v>5.9563106796116498</v>
      </c>
      <c r="I73">
        <v>6.7839506172839501</v>
      </c>
      <c r="J73">
        <v>1.4561210453920199</v>
      </c>
    </row>
    <row r="74" spans="1:10" x14ac:dyDescent="0.2">
      <c r="A74">
        <v>1.7334643091028099</v>
      </c>
      <c r="B74">
        <v>2.1125541125541099</v>
      </c>
      <c r="C74">
        <v>1.99461641991924</v>
      </c>
      <c r="D74">
        <v>2.6796296296296198</v>
      </c>
      <c r="E74">
        <v>2.4498525073746298</v>
      </c>
      <c r="F74">
        <v>3.9862778730703199</v>
      </c>
      <c r="G74">
        <v>4.7619783616692404</v>
      </c>
      <c r="H74">
        <v>5.9358288770053402</v>
      </c>
      <c r="I74">
        <v>7.0924574209245703</v>
      </c>
      <c r="J74">
        <v>1.49687964338781</v>
      </c>
    </row>
    <row r="75" spans="1:10" x14ac:dyDescent="0.2">
      <c r="A75">
        <v>1.6717557251908299</v>
      </c>
      <c r="B75">
        <v>2.05205047318612</v>
      </c>
      <c r="C75">
        <v>2.0045537340619299</v>
      </c>
      <c r="D75">
        <v>2.7137614678899</v>
      </c>
      <c r="E75">
        <v>2.3718887262078998</v>
      </c>
      <c r="F75">
        <v>3.8945578231292499</v>
      </c>
      <c r="G75">
        <v>4.9245421245421204</v>
      </c>
      <c r="H75">
        <v>6.5755813953488298</v>
      </c>
      <c r="I75">
        <v>5.92</v>
      </c>
      <c r="J75">
        <v>1.5015809140557601</v>
      </c>
    </row>
    <row r="76" spans="1:10" x14ac:dyDescent="0.2">
      <c r="A76">
        <v>1.6776470588235199</v>
      </c>
      <c r="B76">
        <v>2.0854659584741602</v>
      </c>
      <c r="C76">
        <v>2.0336313324819</v>
      </c>
      <c r="D76">
        <v>2.7531446540880502</v>
      </c>
      <c r="E76">
        <v>2.4591700133868799</v>
      </c>
      <c r="F76">
        <v>3.7951441578148701</v>
      </c>
      <c r="G76">
        <v>4.7051630434782599</v>
      </c>
      <c r="H76">
        <v>6.8587570621468901</v>
      </c>
      <c r="I76">
        <v>6.5591182364729397</v>
      </c>
      <c r="J76">
        <v>1.42929292929292</v>
      </c>
    </row>
    <row r="77" spans="1:10" x14ac:dyDescent="0.2">
      <c r="A77">
        <v>1.7290209790209701</v>
      </c>
      <c r="B77">
        <v>2.1587529976019102</v>
      </c>
      <c r="C77">
        <v>2.0407407407407399</v>
      </c>
      <c r="D77">
        <v>2.8558421851289801</v>
      </c>
      <c r="E77">
        <v>2.64401076716016</v>
      </c>
      <c r="F77">
        <v>4.5367047308319703</v>
      </c>
      <c r="G77">
        <v>4.7479838709677402</v>
      </c>
      <c r="H77">
        <v>6.39175257731958</v>
      </c>
      <c r="I77">
        <v>6.689453125</v>
      </c>
      <c r="J77">
        <v>1.49889988998899</v>
      </c>
    </row>
    <row r="78" spans="1:10" x14ac:dyDescent="0.2">
      <c r="A78">
        <v>1.6431131592421899</v>
      </c>
      <c r="B78">
        <v>2.1532912533814201</v>
      </c>
      <c r="C78">
        <v>2.0277777777777701</v>
      </c>
      <c r="D78">
        <v>2.6775818639798401</v>
      </c>
      <c r="E78">
        <v>2.5540201005025098</v>
      </c>
      <c r="F78">
        <v>4.1478494623655902</v>
      </c>
      <c r="G78">
        <v>4.9866131191432403</v>
      </c>
      <c r="H78">
        <v>6.1844660194174699</v>
      </c>
      <c r="I78">
        <v>7.1494464944649403</v>
      </c>
      <c r="J78">
        <v>1.6044698544698499</v>
      </c>
    </row>
    <row r="79" spans="1:10" x14ac:dyDescent="0.2">
      <c r="A79">
        <v>1.62486486486486</v>
      </c>
      <c r="B79">
        <v>2.30152484013772</v>
      </c>
      <c r="C79">
        <v>2.1308586426696601</v>
      </c>
      <c r="D79">
        <v>2.6454431960049898</v>
      </c>
      <c r="E79">
        <v>2.4100257069408699</v>
      </c>
      <c r="F79">
        <v>4.3444283646888504</v>
      </c>
      <c r="G79">
        <v>5.0436746987951802</v>
      </c>
      <c r="H79">
        <v>7.0655737704917998</v>
      </c>
      <c r="I79">
        <v>6.6691176470588198</v>
      </c>
      <c r="J79">
        <v>1.5882999176050501</v>
      </c>
    </row>
    <row r="80" spans="1:10" x14ac:dyDescent="0.2">
      <c r="A80">
        <v>1.54555198285101</v>
      </c>
      <c r="B80">
        <v>2.1586139580283001</v>
      </c>
      <c r="C80">
        <v>2.0397655922980298</v>
      </c>
      <c r="D80">
        <v>2.39798850574712</v>
      </c>
      <c r="E80">
        <v>2.4953519256308101</v>
      </c>
      <c r="F80">
        <v>4.1679389312977104</v>
      </c>
      <c r="G80">
        <v>4.99858757062146</v>
      </c>
      <c r="H80">
        <v>6.0995024875621802</v>
      </c>
      <c r="I80">
        <v>6.8286290322580596</v>
      </c>
      <c r="J80">
        <v>1.55039606664845</v>
      </c>
    </row>
    <row r="81" spans="1:10" x14ac:dyDescent="0.2">
      <c r="A81">
        <v>1.6344339622641499</v>
      </c>
      <c r="B81">
        <v>2.0385005065856099</v>
      </c>
      <c r="C81">
        <v>1.8757523645743699</v>
      </c>
      <c r="D81">
        <v>2.4974874371859199</v>
      </c>
      <c r="E81">
        <v>2.5514705882352899</v>
      </c>
      <c r="F81">
        <v>3.7098765432098699</v>
      </c>
      <c r="G81">
        <v>4.5795221843003402</v>
      </c>
      <c r="H81">
        <v>5.8069306930693001</v>
      </c>
      <c r="I81">
        <v>6.255859375</v>
      </c>
      <c r="J81">
        <v>1.44135297326786</v>
      </c>
    </row>
    <row r="82" spans="1:10" x14ac:dyDescent="0.2">
      <c r="A82">
        <v>1.7190506735086499</v>
      </c>
      <c r="B82">
        <v>2.0308093994777998</v>
      </c>
      <c r="C82">
        <v>1.8702892199824701</v>
      </c>
      <c r="D82">
        <v>2.72533849129593</v>
      </c>
      <c r="E82">
        <v>2.3533026113671198</v>
      </c>
      <c r="F82">
        <v>4.1727272727272702</v>
      </c>
      <c r="G82">
        <v>4.5494350282485803</v>
      </c>
      <c r="H82">
        <v>6.0673575129533601</v>
      </c>
      <c r="I82">
        <v>6.32762312633833</v>
      </c>
      <c r="J82">
        <v>1.3892963868513899</v>
      </c>
    </row>
    <row r="83" spans="1:10" x14ac:dyDescent="0.2">
      <c r="A83">
        <v>1.7269524368761</v>
      </c>
      <c r="B83">
        <v>2.1280039234918999</v>
      </c>
      <c r="C83">
        <v>2.0582760016187698</v>
      </c>
      <c r="D83">
        <v>2.5029940119760399</v>
      </c>
      <c r="E83">
        <v>2.3488975356679598</v>
      </c>
      <c r="F83">
        <v>4.5321543408360103</v>
      </c>
      <c r="G83">
        <v>4.9480701754385903</v>
      </c>
      <c r="H83">
        <v>6.3681592039800998</v>
      </c>
      <c r="I83">
        <v>6.9738430583501003</v>
      </c>
      <c r="J83">
        <v>1.53003044561306</v>
      </c>
    </row>
    <row r="84" spans="1:10" x14ac:dyDescent="0.2">
      <c r="A84">
        <v>1.71021377672209</v>
      </c>
      <c r="B84">
        <v>2.2619532044760899</v>
      </c>
      <c r="C84">
        <v>2.06769745089845</v>
      </c>
      <c r="D84">
        <v>2.5540740740740699</v>
      </c>
      <c r="E84">
        <v>2.4023136246786598</v>
      </c>
      <c r="F84">
        <v>3.7413294797687802</v>
      </c>
      <c r="G84">
        <v>5.0301754385964896</v>
      </c>
      <c r="H84">
        <v>5.75117370892018</v>
      </c>
      <c r="I84">
        <v>7.0318091451292197</v>
      </c>
      <c r="J84">
        <v>1.53755158184319</v>
      </c>
    </row>
    <row r="85" spans="1:10" x14ac:dyDescent="0.2">
      <c r="A85">
        <v>1.59848893685914</v>
      </c>
      <c r="B85">
        <v>2.0771028037383101</v>
      </c>
      <c r="C85">
        <v>1.9674204676121101</v>
      </c>
      <c r="D85">
        <v>2.6808510638297798</v>
      </c>
      <c r="E85">
        <v>2.4319899244332399</v>
      </c>
      <c r="F85">
        <v>4.0834597875569001</v>
      </c>
      <c r="G85">
        <v>4.7042440318302301</v>
      </c>
      <c r="H85">
        <v>5.5652173913043397</v>
      </c>
      <c r="I85">
        <v>6.2820069204152196</v>
      </c>
      <c r="J85">
        <v>1.4820351429320699</v>
      </c>
    </row>
    <row r="86" spans="1:10" x14ac:dyDescent="0.2">
      <c r="A86">
        <v>1.59371833839918</v>
      </c>
      <c r="B86">
        <v>2.18300653594771</v>
      </c>
      <c r="C86">
        <v>2.0146690518783501</v>
      </c>
      <c r="D86">
        <v>2.8191349934469199</v>
      </c>
      <c r="E86">
        <v>2.6605504587155901</v>
      </c>
      <c r="F86">
        <v>4.8986384266263201</v>
      </c>
      <c r="G86">
        <v>5.1552924791086303</v>
      </c>
      <c r="H86">
        <v>7.3695652173913002</v>
      </c>
      <c r="I86">
        <v>6.8014184397163104</v>
      </c>
      <c r="J86">
        <v>1.44851258581235</v>
      </c>
    </row>
    <row r="87" spans="1:10" x14ac:dyDescent="0.2">
      <c r="A87">
        <v>1.5365482233502501</v>
      </c>
      <c r="B87">
        <v>2.2126245847176</v>
      </c>
      <c r="C87">
        <v>2.0967741935483799</v>
      </c>
      <c r="D87">
        <v>2.6012738853503099</v>
      </c>
      <c r="E87">
        <v>2.4518565135305201</v>
      </c>
      <c r="F87">
        <v>4.3698830409356697</v>
      </c>
      <c r="G87">
        <v>4.8335616438356102</v>
      </c>
      <c r="H87">
        <v>5.9954545454545398</v>
      </c>
      <c r="I87">
        <v>6.7199281867145402</v>
      </c>
      <c r="J87">
        <v>1.56315499172642</v>
      </c>
    </row>
    <row r="88" spans="1:10" x14ac:dyDescent="0.2">
      <c r="A88">
        <v>1.65748898678414</v>
      </c>
      <c r="B88">
        <v>2.2501268391679301</v>
      </c>
      <c r="C88">
        <v>2.12307692307692</v>
      </c>
      <c r="D88">
        <v>2.7257575757575698</v>
      </c>
      <c r="E88">
        <v>2.5851900393184701</v>
      </c>
      <c r="F88">
        <v>4.4323483670295403</v>
      </c>
      <c r="G88">
        <v>5.1077490774907703</v>
      </c>
      <c r="H88">
        <v>6.734375</v>
      </c>
      <c r="I88">
        <v>7.0617529880478003</v>
      </c>
      <c r="J88">
        <v>1.5362827083895301</v>
      </c>
    </row>
    <row r="89" spans="1:10" x14ac:dyDescent="0.2">
      <c r="A89">
        <v>1.6291291291291199</v>
      </c>
      <c r="B89">
        <v>2.19685393258426</v>
      </c>
      <c r="C89">
        <v>2.1056011416339602</v>
      </c>
      <c r="D89">
        <v>2.5239294710327398</v>
      </c>
      <c r="E89">
        <v>2.50715137067938</v>
      </c>
      <c r="F89">
        <v>4.4695035460992898</v>
      </c>
      <c r="G89">
        <v>4.9661579296615797</v>
      </c>
      <c r="H89">
        <v>7.2604166666666599</v>
      </c>
      <c r="I89">
        <v>7.0145719489981699</v>
      </c>
      <c r="J89">
        <v>1.59490679968495</v>
      </c>
    </row>
    <row r="90" spans="1:10" x14ac:dyDescent="0.2">
      <c r="A90">
        <v>1.56800416883793</v>
      </c>
      <c r="B90">
        <v>2.20551257253384</v>
      </c>
      <c r="C90">
        <v>2.0488441461595799</v>
      </c>
      <c r="D90">
        <v>2.5149544863458999</v>
      </c>
      <c r="E90">
        <v>2.3909774436090201</v>
      </c>
      <c r="F90">
        <v>4.1737226277372201</v>
      </c>
      <c r="G90">
        <v>5.0954478707782602</v>
      </c>
      <c r="H90">
        <v>6.8282828282828198</v>
      </c>
      <c r="I90">
        <v>6.6447368421052602</v>
      </c>
      <c r="J90">
        <v>1.5109100585417701</v>
      </c>
    </row>
    <row r="91" spans="1:10" x14ac:dyDescent="0.2">
      <c r="A91">
        <v>1.5871369294605799</v>
      </c>
      <c r="B91">
        <v>2.3373668925459801</v>
      </c>
      <c r="C91">
        <v>2.1710658202472399</v>
      </c>
      <c r="D91">
        <v>2.6697986577181201</v>
      </c>
      <c r="E91">
        <v>2.6635761589403901</v>
      </c>
      <c r="F91">
        <v>4.4476987447698697</v>
      </c>
      <c r="G91">
        <v>4.9978354978354904</v>
      </c>
      <c r="H91">
        <v>7.6132596685082801</v>
      </c>
      <c r="I91">
        <v>6.6139455782312897</v>
      </c>
      <c r="J91">
        <v>1.68719741796664</v>
      </c>
    </row>
    <row r="92" spans="1:10" x14ac:dyDescent="0.2">
      <c r="A92">
        <v>1.73007438894792</v>
      </c>
      <c r="B92">
        <v>2.2099497946143298</v>
      </c>
      <c r="C92">
        <v>2.0204081632653001</v>
      </c>
      <c r="D92">
        <v>2.5886075949367</v>
      </c>
      <c r="E92">
        <v>2.4626777251184802</v>
      </c>
      <c r="F92">
        <v>4.5210843373493903</v>
      </c>
      <c r="G92">
        <v>4.8778877887788701</v>
      </c>
      <c r="H92">
        <v>6.7290640394088603</v>
      </c>
      <c r="I92">
        <v>7.0200364298724898</v>
      </c>
      <c r="J92">
        <v>1.5220627325890399</v>
      </c>
    </row>
    <row r="93" spans="1:10" x14ac:dyDescent="0.2">
      <c r="A93">
        <v>1.5093704949543401</v>
      </c>
      <c r="B93">
        <v>2.1898895497026301</v>
      </c>
      <c r="C93">
        <v>2.0470836261419501</v>
      </c>
      <c r="D93">
        <v>2.8187422934648501</v>
      </c>
      <c r="E93">
        <v>2.4829411764705802</v>
      </c>
      <c r="F93">
        <v>4.43386243386243</v>
      </c>
      <c r="G93">
        <v>4.5513054037644203</v>
      </c>
      <c r="H93">
        <v>6.3456221198156602</v>
      </c>
      <c r="I93">
        <v>6.6543999999999901</v>
      </c>
      <c r="J93">
        <v>1.63135480436518</v>
      </c>
    </row>
    <row r="94" spans="1:10" x14ac:dyDescent="0.2">
      <c r="A94">
        <v>1.4683804627249299</v>
      </c>
      <c r="B94">
        <v>2.2419668938656199</v>
      </c>
      <c r="C94">
        <v>2.2552767821585</v>
      </c>
      <c r="D94">
        <v>2.7847222222222201</v>
      </c>
      <c r="E94">
        <v>2.5100584036339999</v>
      </c>
      <c r="F94">
        <v>4.7348242811501597</v>
      </c>
      <c r="G94">
        <v>5.1276429130775201</v>
      </c>
      <c r="H94">
        <v>6.6649746192893398</v>
      </c>
      <c r="I94">
        <v>6.4813359528487204</v>
      </c>
      <c r="J94">
        <v>1.6080649840440899</v>
      </c>
    </row>
    <row r="95" spans="1:10" x14ac:dyDescent="0.2">
      <c r="A95">
        <v>1.5197850512945701</v>
      </c>
      <c r="B95">
        <v>2.3238501659554198</v>
      </c>
      <c r="C95">
        <v>2.1391966759002701</v>
      </c>
      <c r="D95">
        <v>2.8427109974424498</v>
      </c>
      <c r="E95">
        <v>2.56069364161849</v>
      </c>
      <c r="F95">
        <v>4.6706766917293203</v>
      </c>
      <c r="G95">
        <v>4.7513550135501301</v>
      </c>
      <c r="H95">
        <v>6.5812807881773399</v>
      </c>
      <c r="I95">
        <v>6.7248322147651001</v>
      </c>
      <c r="J95">
        <v>1.6128587196467901</v>
      </c>
    </row>
    <row r="96" spans="1:10" x14ac:dyDescent="0.2">
      <c r="A96">
        <v>1.5566962202519801</v>
      </c>
      <c r="B96">
        <v>2.41051660516605</v>
      </c>
      <c r="C96">
        <v>2.1830852074754499</v>
      </c>
      <c r="D96">
        <v>2.6507009345794299</v>
      </c>
      <c r="E96">
        <v>2.6561218512009299</v>
      </c>
      <c r="F96">
        <v>4.6689466484268101</v>
      </c>
      <c r="G96">
        <v>4.8350854139290398</v>
      </c>
      <c r="H96">
        <v>6.8207547169811296</v>
      </c>
      <c r="I96">
        <v>7.4140893470790301</v>
      </c>
      <c r="J96">
        <v>1.6714924980257899</v>
      </c>
    </row>
    <row r="97" spans="1:10" x14ac:dyDescent="0.2">
      <c r="A97">
        <v>1.5715811965811901</v>
      </c>
      <c r="B97">
        <v>2.2102759276879098</v>
      </c>
      <c r="C97">
        <v>2.0623284986279802</v>
      </c>
      <c r="D97">
        <v>2.7322720694645399</v>
      </c>
      <c r="E97">
        <v>2.5035279025016002</v>
      </c>
      <c r="F97">
        <v>4.45984251968504</v>
      </c>
      <c r="G97">
        <v>4.9783065080475799</v>
      </c>
      <c r="H97">
        <v>6.92972972972973</v>
      </c>
      <c r="I97">
        <v>6.7590822179732299</v>
      </c>
      <c r="J97">
        <v>1.48033924441017</v>
      </c>
    </row>
    <row r="98" spans="1:10" x14ac:dyDescent="0.2">
      <c r="A98">
        <v>1.71748087110064</v>
      </c>
      <c r="B98">
        <v>2.12308452792881</v>
      </c>
      <c r="C98">
        <v>2.05250875145857</v>
      </c>
      <c r="D98">
        <v>2.88112927191679</v>
      </c>
      <c r="E98">
        <v>2.6018766756032101</v>
      </c>
      <c r="F98">
        <v>4.0785498489425898</v>
      </c>
      <c r="G98">
        <v>4.78615916955017</v>
      </c>
      <c r="H98">
        <v>5.9899999999999904</v>
      </c>
      <c r="I98">
        <v>6.84282907662082</v>
      </c>
      <c r="J98">
        <v>1.5074224021592399</v>
      </c>
    </row>
    <row r="99" spans="1:10" x14ac:dyDescent="0.2">
      <c r="A99">
        <v>1.6029919447640899</v>
      </c>
      <c r="B99">
        <v>2.1334671349723999</v>
      </c>
      <c r="C99">
        <v>2.1269545793000701</v>
      </c>
      <c r="D99">
        <v>2.625</v>
      </c>
      <c r="E99">
        <v>2.55947136563876</v>
      </c>
      <c r="F99">
        <v>4.6308492201039799</v>
      </c>
      <c r="G99">
        <v>4.6432197244379898</v>
      </c>
      <c r="H99">
        <v>6.4067796610169401</v>
      </c>
      <c r="I99">
        <v>6.5996015936254899</v>
      </c>
      <c r="J99">
        <v>1.44038668098818</v>
      </c>
    </row>
    <row r="100" spans="1:10" x14ac:dyDescent="0.2">
      <c r="A100">
        <v>1.71453488372093</v>
      </c>
      <c r="B100">
        <v>2.15974903474903</v>
      </c>
      <c r="C100">
        <v>2.1060100166944902</v>
      </c>
      <c r="D100">
        <v>2.66777408637873</v>
      </c>
      <c r="E100">
        <v>2.3475177304964499</v>
      </c>
      <c r="F100">
        <v>4.07561728395061</v>
      </c>
      <c r="G100">
        <v>4.7765205091937704</v>
      </c>
      <c r="H100">
        <v>6.1739130434782599</v>
      </c>
      <c r="I100">
        <v>6.9440993788819796</v>
      </c>
      <c r="J100">
        <v>1.4828517418309399</v>
      </c>
    </row>
    <row r="101" spans="1:10" x14ac:dyDescent="0.2">
      <c r="A101">
        <v>1.53687002652519</v>
      </c>
      <c r="B101">
        <v>2.1218103033220901</v>
      </c>
      <c r="C101">
        <v>2.06997201119552</v>
      </c>
      <c r="D101">
        <v>2.61581920903954</v>
      </c>
      <c r="E101">
        <v>2.42523659305993</v>
      </c>
      <c r="F101">
        <v>4.3219814241485999</v>
      </c>
      <c r="G101">
        <v>4.8492286115006999</v>
      </c>
      <c r="H101">
        <v>6.8702702702702698</v>
      </c>
      <c r="I101">
        <v>6.9196787148594296</v>
      </c>
      <c r="J101">
        <v>1.5131291028446301</v>
      </c>
    </row>
    <row r="102" spans="1:10" x14ac:dyDescent="0.2">
      <c r="A102">
        <v>1.6831955922865001</v>
      </c>
      <c r="B102">
        <v>2.3025000000000002</v>
      </c>
      <c r="C102">
        <v>2.1672167216721601</v>
      </c>
      <c r="D102">
        <v>2.4871134020618499</v>
      </c>
      <c r="E102">
        <v>2.5516062884483901</v>
      </c>
      <c r="F102">
        <v>4.6779388083735904</v>
      </c>
      <c r="G102">
        <v>4.9365994236311197</v>
      </c>
      <c r="H102">
        <v>5.1422413793103399</v>
      </c>
      <c r="I102">
        <v>7.08</v>
      </c>
      <c r="J102">
        <v>1.50416554689599</v>
      </c>
    </row>
    <row r="103" spans="1:10" x14ac:dyDescent="0.2">
      <c r="A103">
        <v>1.6535612535612501</v>
      </c>
      <c r="B103">
        <v>2.16092519685039</v>
      </c>
      <c r="C103">
        <v>1.9991974317817001</v>
      </c>
      <c r="D103">
        <v>2.4625850340136002</v>
      </c>
      <c r="E103">
        <v>2.4058252427184401</v>
      </c>
      <c r="F103">
        <v>4.0489614243323402</v>
      </c>
      <c r="G103">
        <v>4.77770083102493</v>
      </c>
      <c r="H103">
        <v>6.8776595744680797</v>
      </c>
      <c r="I103">
        <v>6.4805194805194803</v>
      </c>
      <c r="J103">
        <v>1.5727528089887599</v>
      </c>
    </row>
    <row r="104" spans="1:10" x14ac:dyDescent="0.2">
      <c r="A104">
        <v>1.76938775510204</v>
      </c>
      <c r="B104">
        <v>2.0854794520547899</v>
      </c>
      <c r="C104">
        <v>1.9131238447319701</v>
      </c>
      <c r="D104">
        <v>2.63035714285714</v>
      </c>
      <c r="E104">
        <v>2.3097542814594099</v>
      </c>
      <c r="F104">
        <v>3.93481989708404</v>
      </c>
      <c r="G104">
        <v>4.9608294930875498</v>
      </c>
      <c r="H104">
        <v>5.4615384615384599</v>
      </c>
      <c r="I104">
        <v>7.0642857142857096</v>
      </c>
      <c r="J104">
        <v>1.44206371581618</v>
      </c>
    </row>
    <row r="105" spans="1:10" x14ac:dyDescent="0.2">
      <c r="A105">
        <v>1.7557301899148601</v>
      </c>
      <c r="B105">
        <v>1.9630411826821501</v>
      </c>
      <c r="C105">
        <v>2.01413721413721</v>
      </c>
      <c r="D105">
        <v>2.6896</v>
      </c>
      <c r="E105">
        <v>2.2284196547144699</v>
      </c>
      <c r="F105">
        <v>3.9403669724770598</v>
      </c>
      <c r="G105">
        <v>4.7898383371824398</v>
      </c>
      <c r="H105">
        <v>5.8947368421052602</v>
      </c>
      <c r="I105">
        <v>6.0645833333333297</v>
      </c>
      <c r="J105">
        <v>1.3739583333333301</v>
      </c>
    </row>
    <row r="106" spans="1:10" x14ac:dyDescent="0.2">
      <c r="A106">
        <v>1.6821106821106799</v>
      </c>
      <c r="B106">
        <v>2.1272026431717999</v>
      </c>
      <c r="C106">
        <v>1.8823529411764699</v>
      </c>
      <c r="D106">
        <v>2.70106761565836</v>
      </c>
      <c r="E106">
        <v>2.4027149321266901</v>
      </c>
      <c r="F106">
        <v>4.1457194899817802</v>
      </c>
      <c r="G106">
        <v>4.91855203619909</v>
      </c>
      <c r="H106">
        <v>6.5843373493975896</v>
      </c>
      <c r="I106">
        <v>6.6563876651982303</v>
      </c>
      <c r="J106">
        <v>1.46545454545454</v>
      </c>
    </row>
    <row r="107" spans="1:10" x14ac:dyDescent="0.2">
      <c r="A107">
        <v>1.6018641810918699</v>
      </c>
      <c r="B107">
        <v>1.9621710526315701</v>
      </c>
      <c r="C107">
        <v>1.9254510921177499</v>
      </c>
      <c r="D107">
        <v>2.2647058823529398</v>
      </c>
      <c r="E107">
        <v>2.4786885245901602</v>
      </c>
      <c r="F107">
        <v>4.09842519685039</v>
      </c>
      <c r="G107">
        <v>4.6727405247813403</v>
      </c>
      <c r="H107">
        <v>5.3829787234042499</v>
      </c>
      <c r="I107">
        <v>6.4369565217391296</v>
      </c>
      <c r="J107">
        <v>1.47443346891342</v>
      </c>
    </row>
    <row r="108" spans="1:10" x14ac:dyDescent="0.2">
      <c r="A108">
        <v>1.6576802507836901</v>
      </c>
      <c r="B108">
        <v>2.0909090909090899</v>
      </c>
      <c r="C108">
        <v>2.0501367365542298</v>
      </c>
      <c r="D108">
        <v>2.6020066889632099</v>
      </c>
      <c r="E108">
        <v>2.3549316054715601</v>
      </c>
      <c r="F108">
        <v>4.1770833333333304</v>
      </c>
      <c r="G108">
        <v>4.6652920962199298</v>
      </c>
      <c r="H108">
        <v>6.4261363636363598</v>
      </c>
      <c r="I108">
        <v>7.0089485458612897</v>
      </c>
      <c r="J108">
        <v>1.50720542526137</v>
      </c>
    </row>
    <row r="109" spans="1:10" x14ac:dyDescent="0.2">
      <c r="A109">
        <v>1.6434023991275899</v>
      </c>
      <c r="B109">
        <v>2.2721217887725902</v>
      </c>
      <c r="C109">
        <v>2.0658128779793601</v>
      </c>
      <c r="D109">
        <v>2.4521410579345</v>
      </c>
      <c r="E109">
        <v>2.5799086757990799</v>
      </c>
      <c r="F109">
        <v>4.5409836065573703</v>
      </c>
      <c r="G109">
        <v>4.8178763440860202</v>
      </c>
      <c r="H109">
        <v>6.4314720812182697</v>
      </c>
      <c r="I109">
        <v>6.8213627992633503</v>
      </c>
      <c r="J109">
        <v>1.5264135917175401</v>
      </c>
    </row>
    <row r="110" spans="1:10" x14ac:dyDescent="0.2">
      <c r="A110">
        <v>1.5682281059063099</v>
      </c>
      <c r="B110">
        <v>2.4163424124513599</v>
      </c>
      <c r="C110">
        <v>2.1123333333333298</v>
      </c>
      <c r="D110">
        <v>2.8390957446808498</v>
      </c>
      <c r="E110">
        <v>2.60616208975217</v>
      </c>
      <c r="F110">
        <v>4.4220963172804497</v>
      </c>
      <c r="G110">
        <v>4.6583094555873901</v>
      </c>
      <c r="H110">
        <v>6.0790697674418599</v>
      </c>
      <c r="I110">
        <v>6.4748784440842702</v>
      </c>
      <c r="J110">
        <v>1.6050467819676699</v>
      </c>
    </row>
    <row r="111" spans="1:10" x14ac:dyDescent="0.2">
      <c r="A111">
        <v>1.50329091706888</v>
      </c>
      <c r="B111">
        <v>2.6593780369290498</v>
      </c>
      <c r="C111">
        <v>2.3915796138018299</v>
      </c>
      <c r="D111">
        <v>2.5135453474676002</v>
      </c>
      <c r="E111">
        <v>2.6728919071873198</v>
      </c>
      <c r="F111">
        <v>5.1100671140939502</v>
      </c>
      <c r="G111">
        <v>5.1330049261083701</v>
      </c>
      <c r="H111">
        <v>7.0613207547169798</v>
      </c>
      <c r="I111">
        <v>7.0445062586926204</v>
      </c>
      <c r="J111">
        <v>1.7190617417093501</v>
      </c>
    </row>
    <row r="112" spans="1:10" x14ac:dyDescent="0.2">
      <c r="A112">
        <v>1.4161237785016201</v>
      </c>
      <c r="B112">
        <v>2.3766722408026699</v>
      </c>
      <c r="C112">
        <v>2.1707544240918901</v>
      </c>
      <c r="D112">
        <v>2.7239868565169698</v>
      </c>
      <c r="E112">
        <v>2.6719012899607399</v>
      </c>
      <c r="F112">
        <v>4.7576974564926298</v>
      </c>
      <c r="G112">
        <v>4.8872638634978598</v>
      </c>
      <c r="H112">
        <v>6.68888888888889</v>
      </c>
      <c r="I112">
        <v>6.4362934362934299</v>
      </c>
      <c r="J112">
        <v>1.65752753977968</v>
      </c>
    </row>
    <row r="113" spans="1:10" x14ac:dyDescent="0.2">
      <c r="A113">
        <v>1.57677356656948</v>
      </c>
      <c r="B113">
        <v>2.3817521561507</v>
      </c>
      <c r="C113">
        <v>2.1845507433742699</v>
      </c>
      <c r="D113">
        <v>2.6377672209026102</v>
      </c>
      <c r="E113">
        <v>2.6734086853063599</v>
      </c>
      <c r="F113">
        <v>4.3974193548387097</v>
      </c>
      <c r="G113">
        <v>5.03851351351351</v>
      </c>
      <c r="H113">
        <v>8.1016949152542299</v>
      </c>
      <c r="I113">
        <v>7.0933125972006197</v>
      </c>
      <c r="J113">
        <v>1.7625861155272899</v>
      </c>
    </row>
    <row r="114" spans="1:10" x14ac:dyDescent="0.2">
      <c r="A114">
        <v>1.5255576208178401</v>
      </c>
      <c r="B114">
        <v>2.4125290023201802</v>
      </c>
      <c r="C114">
        <v>2.21699489423778</v>
      </c>
      <c r="D114">
        <v>2.61653272101033</v>
      </c>
      <c r="E114">
        <v>2.6686531585220501</v>
      </c>
      <c r="F114">
        <v>4.5026737967914396</v>
      </c>
      <c r="G114">
        <v>4.9665551839464799</v>
      </c>
      <c r="H114">
        <v>7.06763285024154</v>
      </c>
      <c r="I114">
        <v>7.0193236714975802</v>
      </c>
      <c r="J114">
        <v>1.6850738108255801</v>
      </c>
    </row>
    <row r="115" spans="1:10" x14ac:dyDescent="0.2">
      <c r="A115">
        <v>1.53073770491803</v>
      </c>
      <c r="B115">
        <v>2.4610655737704898</v>
      </c>
      <c r="C115">
        <v>2.14487767584097</v>
      </c>
      <c r="D115">
        <v>2.8282967032966999</v>
      </c>
      <c r="E115">
        <v>2.68287808127914</v>
      </c>
      <c r="F115">
        <v>4.5074626865671599</v>
      </c>
      <c r="G115">
        <v>5.0748898678414101</v>
      </c>
      <c r="H115">
        <v>6.2307692307692299</v>
      </c>
      <c r="I115">
        <v>7.11281070745697</v>
      </c>
      <c r="J115">
        <v>1.49271137026239</v>
      </c>
    </row>
    <row r="116" spans="1:10" x14ac:dyDescent="0.2">
      <c r="A116">
        <v>1.59052369077306</v>
      </c>
      <c r="B116">
        <v>2.2978922716627599</v>
      </c>
      <c r="C116">
        <v>2.1503976861894398</v>
      </c>
      <c r="D116">
        <v>2.81910828025477</v>
      </c>
      <c r="E116">
        <v>2.6822721598002399</v>
      </c>
      <c r="F116">
        <v>4.5552367288378699</v>
      </c>
      <c r="G116">
        <v>5.2465654374547999</v>
      </c>
      <c r="H116">
        <v>7.1809045226130603</v>
      </c>
      <c r="I116">
        <v>7.01953818827708</v>
      </c>
      <c r="J116">
        <v>1.58581597679936</v>
      </c>
    </row>
    <row r="117" spans="1:10" x14ac:dyDescent="0.2">
      <c r="A117">
        <v>1.59818007662835</v>
      </c>
      <c r="B117">
        <v>2.3021929824561398</v>
      </c>
      <c r="C117">
        <v>2.06509884117246</v>
      </c>
      <c r="D117">
        <v>2.56740914419695</v>
      </c>
      <c r="E117">
        <v>2.54409221902017</v>
      </c>
      <c r="F117">
        <v>4.2634408602150504</v>
      </c>
      <c r="G117">
        <v>4.8224414303329199</v>
      </c>
      <c r="H117">
        <v>6.4976744186046496</v>
      </c>
      <c r="I117">
        <v>6.7330246913580201</v>
      </c>
      <c r="J117">
        <v>1.6293979671618399</v>
      </c>
    </row>
    <row r="118" spans="1:10" x14ac:dyDescent="0.2">
      <c r="A118">
        <v>1.54162895927601</v>
      </c>
      <c r="B118">
        <v>2.3519313304720999</v>
      </c>
      <c r="C118">
        <v>2.1660459342023501</v>
      </c>
      <c r="D118">
        <v>2.71208791208791</v>
      </c>
      <c r="E118">
        <v>2.74894131881427</v>
      </c>
      <c r="F118">
        <v>5.01123595505618</v>
      </c>
      <c r="G118">
        <v>4.96</v>
      </c>
      <c r="H118">
        <v>6.28125</v>
      </c>
      <c r="I118">
        <v>7.0149700598802296</v>
      </c>
      <c r="J118">
        <v>1.6705643111337001</v>
      </c>
    </row>
    <row r="119" spans="1:10" x14ac:dyDescent="0.2">
      <c r="A119">
        <v>1.5714285714285701</v>
      </c>
      <c r="B119">
        <v>2.30027051397655</v>
      </c>
      <c r="C119">
        <v>2.12131596984235</v>
      </c>
      <c r="D119">
        <v>2.6907582938388601</v>
      </c>
      <c r="E119">
        <v>2.6034167175106702</v>
      </c>
      <c r="F119">
        <v>4.3283582089552199</v>
      </c>
      <c r="G119">
        <v>4.8496688741721803</v>
      </c>
      <c r="H119">
        <v>7.3107344632768303</v>
      </c>
      <c r="I119">
        <v>6.4541062801932298</v>
      </c>
      <c r="J119">
        <v>1.5927272727272701</v>
      </c>
    </row>
    <row r="120" spans="1:10" x14ac:dyDescent="0.2">
      <c r="A120">
        <v>1.6364611260053601</v>
      </c>
      <c r="B120">
        <v>2.2283737024221399</v>
      </c>
      <c r="C120">
        <v>2.0415523324186502</v>
      </c>
      <c r="D120">
        <v>2.56556291390728</v>
      </c>
      <c r="E120">
        <v>2.5012853470437002</v>
      </c>
      <c r="F120">
        <v>4.05865522174535</v>
      </c>
      <c r="G120">
        <v>4.6776061776061697</v>
      </c>
      <c r="H120">
        <v>6.6839378238341904</v>
      </c>
      <c r="I120">
        <v>6.6641791044776104</v>
      </c>
      <c r="J120">
        <v>1.5314359637774899</v>
      </c>
    </row>
    <row r="121" spans="1:10" x14ac:dyDescent="0.2">
      <c r="A121">
        <v>1.5909090909090899</v>
      </c>
      <c r="B121">
        <v>2.3261633011413498</v>
      </c>
      <c r="C121">
        <v>2.1842461122379899</v>
      </c>
      <c r="D121">
        <v>2.5810810810810798</v>
      </c>
      <c r="E121">
        <v>2.5898778359511301</v>
      </c>
      <c r="F121">
        <v>4.4374176548089501</v>
      </c>
      <c r="G121">
        <v>5.0217391304347796</v>
      </c>
      <c r="H121">
        <v>7.5714285714285703</v>
      </c>
      <c r="I121">
        <v>6.8341013824884698</v>
      </c>
      <c r="J121">
        <v>1.63850486431131</v>
      </c>
    </row>
    <row r="122" spans="1:10" x14ac:dyDescent="0.2">
      <c r="A122">
        <v>1.56480605487228</v>
      </c>
      <c r="B122">
        <v>2.4800576645843302</v>
      </c>
      <c r="C122">
        <v>2.2245847176079701</v>
      </c>
      <c r="D122">
        <v>2.7992125984251901</v>
      </c>
      <c r="E122">
        <v>2.6847414880201699</v>
      </c>
      <c r="F122">
        <v>4.9046920821114304</v>
      </c>
      <c r="G122">
        <v>5.0857348703170002</v>
      </c>
      <c r="H122">
        <v>6.9212962962962896</v>
      </c>
      <c r="I122">
        <v>6.6151368760064404</v>
      </c>
      <c r="J122">
        <v>1.6089135021097001</v>
      </c>
    </row>
    <row r="123" spans="1:10" x14ac:dyDescent="0.2">
      <c r="A123">
        <v>1.5522001725625501</v>
      </c>
      <c r="B123">
        <v>2.2998489425981798</v>
      </c>
      <c r="C123">
        <v>2.1711972238288002</v>
      </c>
      <c r="D123">
        <v>2.5722772277227701</v>
      </c>
      <c r="E123">
        <v>2.72799208704253</v>
      </c>
      <c r="F123">
        <v>4.7712264150943398</v>
      </c>
      <c r="G123">
        <v>4.8209658421672499</v>
      </c>
      <c r="H123">
        <v>6.4253731343283498</v>
      </c>
      <c r="I123">
        <v>6.4050991501416403</v>
      </c>
      <c r="J123">
        <v>1.63377777777777</v>
      </c>
    </row>
    <row r="124" spans="1:10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1.4861111111111101</v>
      </c>
      <c r="B127">
        <v>2.1575757575757502</v>
      </c>
      <c r="C127">
        <v>1.8513189448441201</v>
      </c>
      <c r="D127">
        <v>2.44324324324324</v>
      </c>
      <c r="E127">
        <v>2.4861538461538402</v>
      </c>
      <c r="F127">
        <v>3.5245901639344202</v>
      </c>
      <c r="G127">
        <v>3.9856115107913599</v>
      </c>
      <c r="H127">
        <v>6.5087719298245599</v>
      </c>
      <c r="I127">
        <v>6.1962616822429899</v>
      </c>
      <c r="J127">
        <v>1.43050847457627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1.61022364217252</v>
      </c>
      <c r="B145">
        <v>2.2640787315472899</v>
      </c>
      <c r="C145">
        <v>2.3795761078997999</v>
      </c>
      <c r="D145">
        <v>2.8823529411764701</v>
      </c>
      <c r="E145">
        <v>2.7516339869281001</v>
      </c>
      <c r="F145">
        <v>4.0889830508474496</v>
      </c>
      <c r="G145">
        <v>5.0348204570184896</v>
      </c>
      <c r="H145">
        <v>6.3399999999999901</v>
      </c>
      <c r="I145">
        <v>7.6711711711711699</v>
      </c>
      <c r="J145">
        <v>1.6652486910994699</v>
      </c>
    </row>
    <row r="146" spans="1:10" x14ac:dyDescent="0.2">
      <c r="A146">
        <v>1.57693993862341</v>
      </c>
      <c r="B146">
        <v>2.4210726511981702</v>
      </c>
      <c r="C146">
        <v>2.2347309343017399</v>
      </c>
      <c r="D146">
        <v>2.8385518590998</v>
      </c>
      <c r="E146">
        <v>2.84076738609112</v>
      </c>
      <c r="F146">
        <v>4.7494529540481398</v>
      </c>
      <c r="G146">
        <v>5.2027929568913098</v>
      </c>
      <c r="H146">
        <v>7.2608695652173898</v>
      </c>
      <c r="I146">
        <v>7.30960854092526</v>
      </c>
      <c r="J146">
        <v>1.70984251968503</v>
      </c>
    </row>
    <row r="147" spans="1:10" x14ac:dyDescent="0.2">
      <c r="A147">
        <v>1.46757679180887</v>
      </c>
      <c r="B147">
        <v>2.4877408056041999</v>
      </c>
      <c r="C147">
        <v>2.1800672577193501</v>
      </c>
      <c r="D147">
        <v>2.6766334440752999</v>
      </c>
      <c r="E147">
        <v>2.70322215941209</v>
      </c>
      <c r="F147">
        <v>4.6193353474320196</v>
      </c>
      <c r="G147">
        <v>5.2848145556333099</v>
      </c>
      <c r="H147">
        <v>6.85589519650655</v>
      </c>
      <c r="I147">
        <v>6.8417047184170396</v>
      </c>
      <c r="J147">
        <v>1.68617154288572</v>
      </c>
    </row>
    <row r="148" spans="1:10" x14ac:dyDescent="0.2">
      <c r="A148">
        <v>1.54675615212527</v>
      </c>
      <c r="B148">
        <v>2.3831734960767199</v>
      </c>
      <c r="C148">
        <v>2.1640449438202198</v>
      </c>
      <c r="D148">
        <v>3.00736196319018</v>
      </c>
      <c r="E148">
        <v>2.6218244803695101</v>
      </c>
      <c r="F148">
        <v>4.85190409026798</v>
      </c>
      <c r="G148">
        <v>5.0209424083769596</v>
      </c>
      <c r="H148">
        <v>6.42173913043478</v>
      </c>
      <c r="I148">
        <v>6.6036036036035997</v>
      </c>
      <c r="J148">
        <v>1.67517343904856</v>
      </c>
    </row>
    <row r="149" spans="1:10" x14ac:dyDescent="0.2">
      <c r="A149">
        <v>1.49999999999999</v>
      </c>
      <c r="B149">
        <v>2.43776420854861</v>
      </c>
      <c r="C149">
        <v>2.1666089366124002</v>
      </c>
      <c r="D149">
        <v>2.5319148936170199</v>
      </c>
      <c r="E149">
        <v>2.8080050031269499</v>
      </c>
      <c r="F149">
        <v>4.30872483221476</v>
      </c>
      <c r="G149">
        <v>4.8344030808729102</v>
      </c>
      <c r="H149">
        <v>6.3545454545454501</v>
      </c>
      <c r="I149">
        <v>6.7794361525704803</v>
      </c>
      <c r="J149">
        <v>1.52055473006438</v>
      </c>
    </row>
    <row r="150" spans="1:10" x14ac:dyDescent="0.2">
      <c r="A150">
        <v>1.54190434401053</v>
      </c>
      <c r="B150">
        <v>2.4970943227536799</v>
      </c>
      <c r="C150">
        <v>2.2730819245773701</v>
      </c>
      <c r="D150">
        <v>2.6385542168674698</v>
      </c>
      <c r="E150">
        <v>2.5404640633842601</v>
      </c>
      <c r="F150">
        <v>4.8255659121171703</v>
      </c>
      <c r="G150">
        <v>5.0497347480106098</v>
      </c>
      <c r="H150">
        <v>6.056</v>
      </c>
      <c r="I150">
        <v>6.5736994219653102</v>
      </c>
      <c r="J150">
        <v>1.5901155642980001</v>
      </c>
    </row>
    <row r="151" spans="1:10" x14ac:dyDescent="0.2">
      <c r="A151">
        <v>1.5544015825914901</v>
      </c>
      <c r="B151">
        <v>2.5805500982318201</v>
      </c>
      <c r="C151">
        <v>2.3894092219020102</v>
      </c>
      <c r="D151">
        <v>2.7484355444305302</v>
      </c>
      <c r="E151">
        <v>2.65118978525827</v>
      </c>
      <c r="F151">
        <v>4.4686716791979899</v>
      </c>
      <c r="G151">
        <v>5.3370618941088699</v>
      </c>
      <c r="H151">
        <v>5.9922779922779901</v>
      </c>
      <c r="I151">
        <v>6.3890532544378598</v>
      </c>
      <c r="J151">
        <v>1.63657527159855</v>
      </c>
    </row>
    <row r="152" spans="1:10" x14ac:dyDescent="0.2">
      <c r="A152">
        <v>1.4942708333333301</v>
      </c>
      <c r="B152">
        <v>2.58169934640522</v>
      </c>
      <c r="C152">
        <v>2.40131071703932</v>
      </c>
      <c r="D152">
        <v>3.0725552050473102</v>
      </c>
      <c r="E152">
        <v>2.6849315068493098</v>
      </c>
      <c r="F152">
        <v>4.69132290184921</v>
      </c>
      <c r="G152">
        <v>5.2860738255033501</v>
      </c>
      <c r="H152">
        <v>6.2190082644627998</v>
      </c>
      <c r="I152">
        <v>7.0649819494584802</v>
      </c>
      <c r="J152">
        <v>1.64723740133576</v>
      </c>
    </row>
    <row r="153" spans="1:10" x14ac:dyDescent="0.2">
      <c r="A153">
        <v>1.52142857142857</v>
      </c>
      <c r="B153">
        <v>2.5487684729064002</v>
      </c>
      <c r="C153">
        <v>2.2822499157965601</v>
      </c>
      <c r="D153">
        <v>2.9345088161208999</v>
      </c>
      <c r="E153">
        <v>2.7359716479621898</v>
      </c>
      <c r="F153">
        <v>4.70255720053835</v>
      </c>
      <c r="G153">
        <v>5.0571847507331302</v>
      </c>
      <c r="H153">
        <v>6.1411290322580596</v>
      </c>
      <c r="I153">
        <v>7.4912280701754304</v>
      </c>
      <c r="J153">
        <v>1.7886293273290099</v>
      </c>
    </row>
    <row r="154" spans="1:10" x14ac:dyDescent="0.2">
      <c r="A154">
        <v>1.5359508041627199</v>
      </c>
      <c r="B154">
        <v>2.32039711191335</v>
      </c>
      <c r="C154">
        <v>2.1776075857038601</v>
      </c>
      <c r="D154">
        <v>2.63272311212814</v>
      </c>
      <c r="E154">
        <v>2.4762177650429802</v>
      </c>
      <c r="F154">
        <v>4.6226685796269704</v>
      </c>
      <c r="G154">
        <v>5.07815631262525</v>
      </c>
      <c r="H154">
        <v>7.5919540229885003</v>
      </c>
      <c r="I154">
        <v>6.6625577812018397</v>
      </c>
      <c r="J154">
        <v>1.6784199363732699</v>
      </c>
    </row>
    <row r="155" spans="1:10" x14ac:dyDescent="0.2">
      <c r="A155">
        <v>1.53327128897161</v>
      </c>
      <c r="B155">
        <v>2.5698924731182702</v>
      </c>
      <c r="C155">
        <v>2.3355446927374302</v>
      </c>
      <c r="D155">
        <v>2.7798507462686501</v>
      </c>
      <c r="E155">
        <v>2.7835866261398099</v>
      </c>
      <c r="F155">
        <v>5.0492753623188404</v>
      </c>
      <c r="G155">
        <v>5.1004213483146001</v>
      </c>
      <c r="H155">
        <v>6.7434782608695603</v>
      </c>
      <c r="I155">
        <v>7.0328849028400597</v>
      </c>
      <c r="J155">
        <v>1.7497958072420301</v>
      </c>
    </row>
    <row r="156" spans="1:10" x14ac:dyDescent="0.2">
      <c r="A156">
        <v>1.46801202232717</v>
      </c>
      <c r="B156">
        <v>2.5281954887218001</v>
      </c>
      <c r="C156">
        <v>2.3804092586380401</v>
      </c>
      <c r="D156">
        <v>3.0406091370558301</v>
      </c>
      <c r="E156">
        <v>2.79176470588235</v>
      </c>
      <c r="F156">
        <v>4.7428571428571402</v>
      </c>
      <c r="G156">
        <v>5.1824080749819696</v>
      </c>
      <c r="H156">
        <v>7.6490384615384599</v>
      </c>
      <c r="I156">
        <v>6.2440251572327004</v>
      </c>
      <c r="J156">
        <v>1.7492529204020599</v>
      </c>
    </row>
    <row r="157" spans="1:10" x14ac:dyDescent="0.2">
      <c r="A157">
        <v>1.43178807947019</v>
      </c>
      <c r="B157">
        <v>2.5402684563758302</v>
      </c>
      <c r="C157">
        <v>2.44892944892944</v>
      </c>
      <c r="D157">
        <v>2.9093231162196602</v>
      </c>
      <c r="E157">
        <v>2.8985863552550701</v>
      </c>
      <c r="F157">
        <v>5</v>
      </c>
      <c r="G157">
        <v>5.2659492697924604</v>
      </c>
      <c r="H157">
        <v>7.1416666666666604</v>
      </c>
      <c r="I157">
        <v>7.0774748923959798</v>
      </c>
      <c r="J157">
        <v>1.7814147018030499</v>
      </c>
    </row>
    <row r="158" spans="1:10" x14ac:dyDescent="0.2">
      <c r="A158">
        <v>1.3137535816618899</v>
      </c>
      <c r="B158">
        <v>2.6649462365591399</v>
      </c>
      <c r="C158">
        <v>2.3815580286168498</v>
      </c>
      <c r="D158">
        <v>2.63872255489022</v>
      </c>
      <c r="E158">
        <v>2.9309967141292401</v>
      </c>
      <c r="F158">
        <v>4.8281068524970898</v>
      </c>
      <c r="G158">
        <v>5.2027741083223198</v>
      </c>
      <c r="H158">
        <v>7.4072580645161201</v>
      </c>
      <c r="I158">
        <v>6.9727047146401899</v>
      </c>
      <c r="J158">
        <v>1.86489931175121</v>
      </c>
    </row>
    <row r="159" spans="1:10" x14ac:dyDescent="0.2">
      <c r="A159">
        <v>1.6007696007696</v>
      </c>
      <c r="B159">
        <v>2.3832281334535601</v>
      </c>
      <c r="C159">
        <v>2.15357142857142</v>
      </c>
      <c r="D159">
        <v>2.6511627906976698</v>
      </c>
      <c r="E159">
        <v>2.7305854241338099</v>
      </c>
      <c r="F159">
        <v>4.7601156069364103</v>
      </c>
      <c r="G159">
        <v>4.8981012658227803</v>
      </c>
      <c r="H159">
        <v>6.7881773399014698</v>
      </c>
      <c r="I159">
        <v>6.7286585365853604</v>
      </c>
      <c r="J159">
        <v>1.64382139148494</v>
      </c>
    </row>
    <row r="160" spans="1:10" x14ac:dyDescent="0.2">
      <c r="A160">
        <v>1.52479338842975</v>
      </c>
      <c r="B160">
        <v>2.32879475542107</v>
      </c>
      <c r="C160">
        <v>2.1661931818181799</v>
      </c>
      <c r="D160">
        <v>2.9378612716763</v>
      </c>
      <c r="E160">
        <v>2.6027486910994702</v>
      </c>
      <c r="F160">
        <v>4.39117199391172</v>
      </c>
      <c r="G160">
        <v>5.3563909774436</v>
      </c>
      <c r="H160">
        <v>6.2906403940886699</v>
      </c>
      <c r="I160">
        <v>6.2635024549918104</v>
      </c>
      <c r="J160">
        <v>1.7002873563218299</v>
      </c>
    </row>
    <row r="161" spans="1:10" x14ac:dyDescent="0.2">
      <c r="A161">
        <v>1.62860082304526</v>
      </c>
      <c r="B161">
        <v>2.5184262948207099</v>
      </c>
      <c r="C161">
        <v>2.2361774744027301</v>
      </c>
      <c r="D161">
        <v>2.7857142857142798</v>
      </c>
      <c r="E161">
        <v>2.6801302931595998</v>
      </c>
      <c r="F161">
        <v>4.4452347083925998</v>
      </c>
      <c r="G161">
        <v>5.1654879773691604</v>
      </c>
      <c r="H161">
        <v>6.5885167464114804</v>
      </c>
      <c r="I161">
        <v>6.4905956112852596</v>
      </c>
      <c r="J161">
        <v>1.6923694779116401</v>
      </c>
    </row>
    <row r="162" spans="1:10" x14ac:dyDescent="0.2">
      <c r="A162">
        <v>1.5542388331814001</v>
      </c>
      <c r="B162">
        <v>2.4228699551569499</v>
      </c>
      <c r="C162">
        <v>2.33451612903225</v>
      </c>
      <c r="D162">
        <v>2.6284680337756301</v>
      </c>
      <c r="E162">
        <v>2.7970479704797002</v>
      </c>
      <c r="F162">
        <v>4.88607594936708</v>
      </c>
      <c r="G162">
        <v>4.8819628647214799</v>
      </c>
      <c r="H162">
        <v>7.3502538071065997</v>
      </c>
      <c r="I162">
        <v>7.4783306581059303</v>
      </c>
      <c r="J162">
        <v>1.6802515723270399</v>
      </c>
    </row>
    <row r="163" spans="1:10" x14ac:dyDescent="0.2">
      <c r="A163">
        <v>1.28545727136431</v>
      </c>
      <c r="B163">
        <v>2.5073111291632801</v>
      </c>
      <c r="C163">
        <v>2.2408063198038599</v>
      </c>
      <c r="D163">
        <v>2.4035433070866099</v>
      </c>
      <c r="E163">
        <v>2.5702235343736799</v>
      </c>
      <c r="F163">
        <v>4.0915254237288101</v>
      </c>
      <c r="G163">
        <v>4.9866123399301499</v>
      </c>
      <c r="H163">
        <v>6.2757660167130904</v>
      </c>
      <c r="I163">
        <v>5.9796334012219896</v>
      </c>
      <c r="J163">
        <v>1.7979654601372099</v>
      </c>
    </row>
    <row r="164" spans="1:10" x14ac:dyDescent="0.2">
      <c r="A164">
        <v>1.52765185856754</v>
      </c>
      <c r="B164">
        <v>2.4273148148148098</v>
      </c>
      <c r="C164">
        <v>2.17470277410832</v>
      </c>
      <c r="D164">
        <v>2.8486352357320102</v>
      </c>
      <c r="E164">
        <v>2.53432835820895</v>
      </c>
      <c r="F164">
        <v>4.78</v>
      </c>
      <c r="G164">
        <v>5.0412654745529499</v>
      </c>
      <c r="H164">
        <v>7.2639593908629401</v>
      </c>
      <c r="I164">
        <v>7.3212520593080699</v>
      </c>
      <c r="J164">
        <v>1.6350759721864501</v>
      </c>
    </row>
    <row r="165" spans="1:10" x14ac:dyDescent="0.2">
      <c r="A165">
        <v>1.6054168879447599</v>
      </c>
      <c r="B165">
        <v>2.1719038817005498</v>
      </c>
      <c r="C165">
        <v>2.0520667726549999</v>
      </c>
      <c r="D165">
        <v>2.9469153515064499</v>
      </c>
      <c r="E165">
        <v>2.4891581632653001</v>
      </c>
      <c r="F165">
        <v>4.2986425339366496</v>
      </c>
      <c r="G165">
        <v>4.5608020698576901</v>
      </c>
      <c r="H165">
        <v>7.0677966101694896</v>
      </c>
      <c r="I165">
        <v>7.1095617529880402</v>
      </c>
      <c r="J165">
        <v>1.4515800203873599</v>
      </c>
    </row>
    <row r="166" spans="1:10" x14ac:dyDescent="0.2">
      <c r="A166">
        <v>1.5941054808686601</v>
      </c>
      <c r="B166">
        <v>2.1816970235450901</v>
      </c>
      <c r="C166">
        <v>2.0532159264930998</v>
      </c>
      <c r="D166">
        <v>2.6323713927227099</v>
      </c>
      <c r="E166">
        <v>2.56692913385826</v>
      </c>
      <c r="F166">
        <v>4.3352517985611501</v>
      </c>
      <c r="G166">
        <v>5.0353569046030602</v>
      </c>
      <c r="H166">
        <v>6.0197044334975303</v>
      </c>
      <c r="I166">
        <v>7.4581749049429602</v>
      </c>
      <c r="J166">
        <v>1.52815082644628</v>
      </c>
    </row>
    <row r="167" spans="1:10" x14ac:dyDescent="0.2">
      <c r="A167">
        <v>1.46110630942091</v>
      </c>
      <c r="B167">
        <v>2.3019930675909799</v>
      </c>
      <c r="C167">
        <v>2.0668734918993401</v>
      </c>
      <c r="D167">
        <v>2.6427015250544601</v>
      </c>
      <c r="E167">
        <v>2.5254048017867099</v>
      </c>
      <c r="F167">
        <v>4.4844155844155802</v>
      </c>
      <c r="G167">
        <v>5.0721649484536</v>
      </c>
      <c r="H167">
        <v>7.8609625668449201</v>
      </c>
      <c r="I167">
        <v>7.6037735849056602</v>
      </c>
      <c r="J167">
        <v>1.6565082644628</v>
      </c>
    </row>
    <row r="168" spans="1:10" x14ac:dyDescent="0.2">
      <c r="A168">
        <v>1.5270009643201501</v>
      </c>
      <c r="B168">
        <v>2.3556891766882502</v>
      </c>
      <c r="C168">
        <v>2.0802864681492599</v>
      </c>
      <c r="D168">
        <v>2.58041958041958</v>
      </c>
      <c r="E168">
        <v>2.6871127633209402</v>
      </c>
      <c r="F168">
        <v>4.3473980309423297</v>
      </c>
      <c r="G168">
        <v>4.6495673671199</v>
      </c>
      <c r="H168">
        <v>6.60952380952381</v>
      </c>
      <c r="I168">
        <v>7.09965034965035</v>
      </c>
      <c r="J168">
        <v>1.5721290322580601</v>
      </c>
    </row>
    <row r="169" spans="1:10" x14ac:dyDescent="0.2">
      <c r="A169">
        <v>1.5840297121634099</v>
      </c>
      <c r="B169">
        <v>2.2929879410451002</v>
      </c>
      <c r="C169">
        <v>2.1626016260162602</v>
      </c>
      <c r="D169">
        <v>2.8022528160200202</v>
      </c>
      <c r="E169">
        <v>2.7261306532663299</v>
      </c>
      <c r="F169">
        <v>4.3098591549295699</v>
      </c>
      <c r="G169">
        <v>4.9930458970792699</v>
      </c>
      <c r="H169">
        <v>7.3919597989949697</v>
      </c>
      <c r="I169">
        <v>7.00826446280991</v>
      </c>
      <c r="J169">
        <v>1.69567538707955</v>
      </c>
    </row>
    <row r="170" spans="1:10" x14ac:dyDescent="0.2">
      <c r="A170">
        <v>1.6721820062047501</v>
      </c>
      <c r="B170">
        <v>2.2922394678492202</v>
      </c>
      <c r="C170">
        <v>2.1168431841475899</v>
      </c>
      <c r="D170">
        <v>2.8083228247162602</v>
      </c>
      <c r="E170">
        <v>2.5995174909529499</v>
      </c>
      <c r="F170">
        <v>4.7090643274853798</v>
      </c>
      <c r="G170">
        <v>5.0923185341789896</v>
      </c>
      <c r="H170">
        <v>7.2275132275132199</v>
      </c>
      <c r="I170">
        <v>6.96740994854202</v>
      </c>
      <c r="J170">
        <v>1.59433719433719</v>
      </c>
    </row>
    <row r="171" spans="1:10" x14ac:dyDescent="0.2">
      <c r="A171">
        <v>1.5994666666666599</v>
      </c>
      <c r="B171">
        <v>2.2347328244274798</v>
      </c>
      <c r="C171">
        <v>2.2128040057224601</v>
      </c>
      <c r="D171">
        <v>2.5452016689847001</v>
      </c>
      <c r="E171">
        <v>2.60567184334908</v>
      </c>
      <c r="F171">
        <v>4.1859443631039497</v>
      </c>
      <c r="G171">
        <v>5.0613905325443698</v>
      </c>
      <c r="H171">
        <v>6.1728971962616797</v>
      </c>
      <c r="I171">
        <v>6.90423572744014</v>
      </c>
      <c r="J171">
        <v>1.5721953837895799</v>
      </c>
    </row>
    <row r="172" spans="1:10" x14ac:dyDescent="0.2">
      <c r="A172">
        <v>1.57519209659714</v>
      </c>
      <c r="B172">
        <v>2.1798457087753098</v>
      </c>
      <c r="C172">
        <v>2.0341134470448199</v>
      </c>
      <c r="D172">
        <v>2.5474642392717799</v>
      </c>
      <c r="E172">
        <v>2.6206896551724101</v>
      </c>
      <c r="F172">
        <v>4.35587761674718</v>
      </c>
      <c r="G172">
        <v>4.9238095238095196</v>
      </c>
      <c r="H172">
        <v>5.6872246696035198</v>
      </c>
      <c r="I172">
        <v>6.9650485436893197</v>
      </c>
      <c r="J172">
        <v>1.58276705626528</v>
      </c>
    </row>
    <row r="173" spans="1:10" x14ac:dyDescent="0.2">
      <c r="A173">
        <v>1.44865120681495</v>
      </c>
      <c r="B173">
        <v>2.3019052271617002</v>
      </c>
      <c r="C173">
        <v>2.2532647407993598</v>
      </c>
      <c r="D173">
        <v>2.72727272727272</v>
      </c>
      <c r="E173">
        <v>2.6381877022653701</v>
      </c>
      <c r="F173">
        <v>4.5037481259370296</v>
      </c>
      <c r="G173">
        <v>5.00555170020818</v>
      </c>
      <c r="H173">
        <v>7.0216216216216196</v>
      </c>
      <c r="I173">
        <v>6.7367491166077702</v>
      </c>
      <c r="J173">
        <v>1.59870724481551</v>
      </c>
    </row>
    <row r="174" spans="1:10" x14ac:dyDescent="0.2">
      <c r="A174">
        <v>1.59800315291644</v>
      </c>
      <c r="B174">
        <v>2.1782178217821699</v>
      </c>
      <c r="C174">
        <v>2.14402679568291</v>
      </c>
      <c r="D174">
        <v>2.8685714285714199</v>
      </c>
      <c r="E174">
        <v>2.51261620185922</v>
      </c>
      <c r="F174">
        <v>4.4574961360123604</v>
      </c>
      <c r="G174">
        <v>4.8812628689087099</v>
      </c>
      <c r="H174">
        <v>6.1675126903553297</v>
      </c>
      <c r="I174">
        <v>6.9435028248587498</v>
      </c>
      <c r="J174">
        <v>1.50495307612095</v>
      </c>
    </row>
    <row r="175" spans="1:10" x14ac:dyDescent="0.2">
      <c r="A175">
        <v>1.5887423935091201</v>
      </c>
      <c r="B175">
        <v>2.2597402597402598</v>
      </c>
      <c r="C175">
        <v>2.12083800972689</v>
      </c>
      <c r="D175">
        <v>2.8598639455782302</v>
      </c>
      <c r="E175">
        <v>2.6631716906946199</v>
      </c>
      <c r="F175">
        <v>4.27337110481586</v>
      </c>
      <c r="G175">
        <v>4.7539737387698597</v>
      </c>
      <c r="H175">
        <v>6.4072164948453603</v>
      </c>
      <c r="I175">
        <v>7.1281070745697797</v>
      </c>
      <c r="J175">
        <v>1.56538252848616</v>
      </c>
    </row>
    <row r="176" spans="1:10" x14ac:dyDescent="0.2">
      <c r="A176">
        <v>1.6074403109383599</v>
      </c>
      <c r="B176">
        <v>2.3548723293381899</v>
      </c>
      <c r="C176">
        <v>2.1212574850299402</v>
      </c>
      <c r="D176">
        <v>2.8233486943164299</v>
      </c>
      <c r="E176">
        <v>2.4263261296660099</v>
      </c>
      <c r="F176">
        <v>4.2561349693251502</v>
      </c>
      <c r="G176">
        <v>4.9034749034749003</v>
      </c>
      <c r="H176">
        <v>7.3846153846153797</v>
      </c>
      <c r="I176">
        <v>6.9315352697095403</v>
      </c>
      <c r="J176">
        <v>1.5119341563786</v>
      </c>
    </row>
    <row r="177" spans="1:10" x14ac:dyDescent="0.2">
      <c r="A177">
        <v>1.55311355311355</v>
      </c>
      <c r="B177">
        <v>2.3973913043478201</v>
      </c>
      <c r="C177">
        <v>2.1932045303131198</v>
      </c>
      <c r="D177">
        <v>3.0089171974522202</v>
      </c>
      <c r="E177">
        <v>2.49280973451327</v>
      </c>
      <c r="F177">
        <v>4.3897637795275504</v>
      </c>
      <c r="G177">
        <v>4.9501891551071804</v>
      </c>
      <c r="H177">
        <v>6.8375634517766404</v>
      </c>
      <c r="I177">
        <v>6.9582043343653197</v>
      </c>
      <c r="J177">
        <v>1.6989219712525601</v>
      </c>
    </row>
    <row r="178" spans="1:10" x14ac:dyDescent="0.2">
      <c r="A178">
        <v>1.57127991675338</v>
      </c>
      <c r="B178">
        <v>2.3215324927254999</v>
      </c>
      <c r="C178">
        <v>2.1078136739293698</v>
      </c>
      <c r="D178">
        <v>2.92568659127625</v>
      </c>
      <c r="E178">
        <v>2.6114322414900402</v>
      </c>
      <c r="F178">
        <v>4.4728915662650603</v>
      </c>
      <c r="G178">
        <v>4.9252077562326804</v>
      </c>
      <c r="H178">
        <v>7.2362637362637301</v>
      </c>
      <c r="I178">
        <v>6.9584120982986697</v>
      </c>
      <c r="J178">
        <v>1.5197114145838699</v>
      </c>
    </row>
    <row r="179" spans="1:10" x14ac:dyDescent="0.2">
      <c r="A179">
        <v>1.6389838788470901</v>
      </c>
      <c r="B179">
        <v>2.3672055427251699</v>
      </c>
      <c r="C179">
        <v>2.0821060382916001</v>
      </c>
      <c r="D179">
        <v>2.6892230576441101</v>
      </c>
      <c r="E179">
        <v>2.5381062355658202</v>
      </c>
      <c r="F179">
        <v>4.1909090909090896</v>
      </c>
      <c r="G179">
        <v>4.8831804281345503</v>
      </c>
      <c r="H179">
        <v>7.0104166666666599</v>
      </c>
      <c r="I179">
        <v>6.9835255354200898</v>
      </c>
      <c r="J179">
        <v>1.58310559006211</v>
      </c>
    </row>
    <row r="180" spans="1:10" x14ac:dyDescent="0.2">
      <c r="A180">
        <v>1.55640243902439</v>
      </c>
      <c r="B180">
        <v>2.2047463936714702</v>
      </c>
      <c r="C180">
        <v>2.1413002630590001</v>
      </c>
      <c r="D180">
        <v>2.4448275862068898</v>
      </c>
      <c r="E180">
        <v>2.61612284069097</v>
      </c>
      <c r="F180">
        <v>4.5190258751902501</v>
      </c>
      <c r="G180">
        <v>4.9143258426966296</v>
      </c>
      <c r="H180">
        <v>6.2156862745097996</v>
      </c>
      <c r="I180">
        <v>6.3607907742998302</v>
      </c>
      <c r="J180">
        <v>1.52499331729484</v>
      </c>
    </row>
    <row r="181" spans="1:10" x14ac:dyDescent="0.2">
      <c r="A181">
        <v>1.47639691714836</v>
      </c>
      <c r="B181">
        <v>2.2517547964436102</v>
      </c>
      <c r="C181">
        <v>2.1242190371187002</v>
      </c>
      <c r="D181">
        <v>2.8479999999999999</v>
      </c>
      <c r="E181">
        <v>2.4610231425091298</v>
      </c>
      <c r="F181">
        <v>4.6921944035346099</v>
      </c>
      <c r="G181">
        <v>5.0028756290438503</v>
      </c>
      <c r="H181">
        <v>6.5140186915887801</v>
      </c>
      <c r="I181">
        <v>6.7250437828371199</v>
      </c>
      <c r="J181">
        <v>1.5911528150134</v>
      </c>
    </row>
    <row r="182" spans="1:10" x14ac:dyDescent="0.2">
      <c r="A182">
        <v>1.5833333333333299</v>
      </c>
      <c r="B182">
        <v>2.3706161137440702</v>
      </c>
      <c r="C182">
        <v>2.1797140912185098</v>
      </c>
      <c r="D182">
        <v>2.5662500000000001</v>
      </c>
      <c r="E182">
        <v>2.66094147582697</v>
      </c>
      <c r="F182">
        <v>4.8330893118594398</v>
      </c>
      <c r="G182">
        <v>5.1081081081080999</v>
      </c>
      <c r="H182">
        <v>6.0128205128205101</v>
      </c>
      <c r="I182">
        <v>7.1316239316239303</v>
      </c>
      <c r="J182">
        <v>1.6483039348710899</v>
      </c>
    </row>
    <row r="183" spans="1:10" x14ac:dyDescent="0.2">
      <c r="A183">
        <v>1.5791918253599599</v>
      </c>
      <c r="B183">
        <v>2.4193832599118901</v>
      </c>
      <c r="C183">
        <v>2.1307255098629199</v>
      </c>
      <c r="D183">
        <v>2.8168846611177099</v>
      </c>
      <c r="E183">
        <v>2.73570595099183</v>
      </c>
      <c r="F183">
        <v>4.9537815126050404</v>
      </c>
      <c r="G183">
        <v>5.1546052631578902</v>
      </c>
      <c r="H183">
        <v>7.2</v>
      </c>
      <c r="I183">
        <v>6.2649456521739104</v>
      </c>
      <c r="J183">
        <v>1.6765873015873001</v>
      </c>
    </row>
    <row r="184" spans="1:10" x14ac:dyDescent="0.2">
      <c r="A184">
        <v>1.5033206831119501</v>
      </c>
      <c r="B184">
        <v>2.5627510040160599</v>
      </c>
      <c r="C184">
        <v>2.2744827586206799</v>
      </c>
      <c r="D184">
        <v>2.7107969151670899</v>
      </c>
      <c r="E184">
        <v>2.6323620582765002</v>
      </c>
      <c r="F184">
        <v>4.4313725490196001</v>
      </c>
      <c r="G184">
        <v>4.8164116828929</v>
      </c>
      <c r="H184">
        <v>5.6666666666666599</v>
      </c>
      <c r="I184">
        <v>7.2434782608695603</v>
      </c>
      <c r="J184">
        <v>1.65514469453376</v>
      </c>
    </row>
    <row r="185" spans="1:10" x14ac:dyDescent="0.2">
      <c r="A185">
        <v>1.56808199121522</v>
      </c>
      <c r="B185">
        <v>2.3756392375639201</v>
      </c>
      <c r="C185">
        <v>2.09560293137908</v>
      </c>
      <c r="D185">
        <v>2.6870229007633499</v>
      </c>
      <c r="E185">
        <v>2.5867718446601899</v>
      </c>
      <c r="F185">
        <v>4.2312834224598896</v>
      </c>
      <c r="G185">
        <v>5.0799721835883096</v>
      </c>
      <c r="H185">
        <v>6.4711538461538396</v>
      </c>
      <c r="I185">
        <v>7.2814159292035399</v>
      </c>
      <c r="J185">
        <v>1.5894543546694599</v>
      </c>
    </row>
    <row r="186" spans="1:10" x14ac:dyDescent="0.2">
      <c r="A186">
        <v>1.6538261322228001</v>
      </c>
      <c r="B186">
        <v>2.2660465116278998</v>
      </c>
      <c r="C186">
        <v>2.08074099965047</v>
      </c>
      <c r="D186">
        <v>2.66002656042496</v>
      </c>
      <c r="E186">
        <v>2.4242607121303501</v>
      </c>
      <c r="F186">
        <v>4.6311728395061698</v>
      </c>
      <c r="G186">
        <v>4.9071729957805896</v>
      </c>
      <c r="H186">
        <v>7.1685393258426897</v>
      </c>
      <c r="I186">
        <v>6.9908925318761304</v>
      </c>
      <c r="J186">
        <v>1.5901864035087701</v>
      </c>
    </row>
    <row r="187" spans="1:10" x14ac:dyDescent="0.2">
      <c r="A187">
        <v>1.5796555435952599</v>
      </c>
      <c r="B187">
        <v>2.3233438485804401</v>
      </c>
      <c r="C187">
        <v>2.1027269331340999</v>
      </c>
      <c r="D187">
        <v>2.8195718654434199</v>
      </c>
      <c r="E187">
        <v>2.68672951414068</v>
      </c>
      <c r="F187">
        <v>4.64249578414839</v>
      </c>
      <c r="G187">
        <v>4.9178294573643404</v>
      </c>
      <c r="H187">
        <v>6.3267326732673199</v>
      </c>
      <c r="I187">
        <v>6.4465290806754201</v>
      </c>
      <c r="J187">
        <v>1.6259365994236299</v>
      </c>
    </row>
    <row r="188" spans="1:10" x14ac:dyDescent="0.2">
      <c r="A188">
        <v>1.69388989715668</v>
      </c>
      <c r="B188">
        <v>2.2000000000000002</v>
      </c>
      <c r="C188">
        <v>2.13386138613861</v>
      </c>
      <c r="D188">
        <v>2.5891089108910799</v>
      </c>
      <c r="E188">
        <v>2.6371308016877602</v>
      </c>
      <c r="F188">
        <v>4.3477537437603901</v>
      </c>
      <c r="G188">
        <v>4.9858823529411698</v>
      </c>
      <c r="H188">
        <v>6.4565217391304301</v>
      </c>
      <c r="I188">
        <v>6.59437751004016</v>
      </c>
      <c r="J188">
        <v>1.51635645798082</v>
      </c>
    </row>
    <row r="189" spans="1:10" x14ac:dyDescent="0.2">
      <c r="A189">
        <v>1.5202108963093099</v>
      </c>
      <c r="B189">
        <v>2.0107969151670901</v>
      </c>
      <c r="C189">
        <v>2.0061403508771898</v>
      </c>
      <c r="D189">
        <v>2.48837209302325</v>
      </c>
      <c r="E189">
        <v>2.3905031892274899</v>
      </c>
      <c r="F189">
        <v>4.1923714759535597</v>
      </c>
      <c r="G189">
        <v>4.9141599413059396</v>
      </c>
      <c r="H189">
        <v>5.6435643564356397</v>
      </c>
      <c r="I189">
        <v>6.7580299785867197</v>
      </c>
      <c r="J189">
        <v>1.52914154464542</v>
      </c>
    </row>
    <row r="190" spans="1:10" x14ac:dyDescent="0.2">
      <c r="A190">
        <v>1.57466918714555</v>
      </c>
      <c r="B190">
        <v>2.0478260869565199</v>
      </c>
      <c r="C190">
        <v>2.0245546461242099</v>
      </c>
      <c r="D190">
        <v>2.3743589743589699</v>
      </c>
      <c r="E190">
        <v>2.2790697674418601</v>
      </c>
      <c r="F190">
        <v>3.9625668449197802</v>
      </c>
      <c r="G190">
        <v>4.9689199689199599</v>
      </c>
      <c r="H190">
        <v>5.6358974358974301</v>
      </c>
      <c r="I190">
        <v>6.7612612612612599</v>
      </c>
      <c r="J190">
        <v>1.4154285714285699</v>
      </c>
    </row>
    <row r="191" spans="1:10" x14ac:dyDescent="0.2">
      <c r="A191">
        <v>1.68178740690589</v>
      </c>
      <c r="B191">
        <v>1.9863611565739201</v>
      </c>
      <c r="C191">
        <v>1.8623087621696801</v>
      </c>
      <c r="D191">
        <v>2.7014613778705598</v>
      </c>
      <c r="E191">
        <v>2.44416027280477</v>
      </c>
      <c r="F191">
        <v>4.1991869918699098</v>
      </c>
      <c r="G191">
        <v>4.5562001450326299</v>
      </c>
      <c r="H191">
        <v>5.1767676767676702</v>
      </c>
      <c r="I191">
        <v>6.0827740492169999</v>
      </c>
      <c r="J191">
        <v>1.43326488706365</v>
      </c>
    </row>
    <row r="192" spans="1:10" x14ac:dyDescent="0.2">
      <c r="A192">
        <v>1.75125448028673</v>
      </c>
      <c r="B192">
        <v>1.94069192751235</v>
      </c>
      <c r="C192">
        <v>1.84150772025431</v>
      </c>
      <c r="D192">
        <v>2.36210131332082</v>
      </c>
      <c r="E192">
        <v>2.2739938080495299</v>
      </c>
      <c r="F192">
        <v>3.8267419962335198</v>
      </c>
      <c r="G192">
        <v>4.4335714285714198</v>
      </c>
      <c r="H192">
        <v>6.6</v>
      </c>
      <c r="I192">
        <v>6.9405940594059397</v>
      </c>
      <c r="J192">
        <v>1.45865327820437</v>
      </c>
    </row>
    <row r="193" spans="1:10" x14ac:dyDescent="0.2">
      <c r="A193">
        <v>1.7896174863387899</v>
      </c>
      <c r="B193">
        <v>1.9549114331723001</v>
      </c>
      <c r="C193">
        <v>1.97275716298731</v>
      </c>
      <c r="D193">
        <v>2.7270742358078599</v>
      </c>
      <c r="E193">
        <v>2.43111831442463</v>
      </c>
      <c r="F193">
        <v>3.53754266211604</v>
      </c>
      <c r="G193">
        <v>4.8856695379796404</v>
      </c>
      <c r="H193">
        <v>6.0338983050847403</v>
      </c>
      <c r="I193">
        <v>6.6040723981900404</v>
      </c>
      <c r="J193">
        <v>1.54135110572553</v>
      </c>
    </row>
    <row r="194" spans="1:10" x14ac:dyDescent="0.2">
      <c r="A194">
        <v>1.65288293535235</v>
      </c>
      <c r="B194">
        <v>2.1867535287730702</v>
      </c>
      <c r="C194">
        <v>2.1880621422730901</v>
      </c>
      <c r="D194">
        <v>2.74163568773234</v>
      </c>
      <c r="E194">
        <v>2.59924812030075</v>
      </c>
      <c r="F194">
        <v>4.1531986531986496</v>
      </c>
      <c r="G194">
        <v>4.9652722967639997</v>
      </c>
      <c r="H194">
        <v>5.6915422885572102</v>
      </c>
      <c r="I194">
        <v>6.98893805309734</v>
      </c>
      <c r="J194">
        <v>1.51099972152603</v>
      </c>
    </row>
    <row r="195" spans="1:10" x14ac:dyDescent="0.2">
      <c r="A195">
        <v>1.63781861292234</v>
      </c>
      <c r="B195">
        <v>2.22442748091603</v>
      </c>
      <c r="C195">
        <v>2.11977030352748</v>
      </c>
      <c r="D195">
        <v>2.79140127388535</v>
      </c>
      <c r="E195">
        <v>2.40053944706675</v>
      </c>
      <c r="F195">
        <v>4.3934959349593496</v>
      </c>
      <c r="G195">
        <v>4.84233900814211</v>
      </c>
      <c r="H195">
        <v>6.9505494505494498</v>
      </c>
      <c r="I195">
        <v>6.2170542635658901</v>
      </c>
      <c r="J195">
        <v>1.4641418211120001</v>
      </c>
    </row>
    <row r="196" spans="1:10" x14ac:dyDescent="0.2">
      <c r="A196">
        <v>1.7651622002820799</v>
      </c>
      <c r="B196">
        <v>1.96458333333333</v>
      </c>
      <c r="C196">
        <v>2.0415647921760298</v>
      </c>
      <c r="D196">
        <v>2.3314711359404101</v>
      </c>
      <c r="E196">
        <v>2.5028248587570601</v>
      </c>
      <c r="F196">
        <v>3.80628272251308</v>
      </c>
      <c r="G196">
        <v>4.9376996805111801</v>
      </c>
      <c r="H196">
        <v>5.3108808290155398</v>
      </c>
      <c r="I196">
        <v>6.3816964285714199</v>
      </c>
      <c r="J196">
        <v>1.4349486049926501</v>
      </c>
    </row>
    <row r="197" spans="1:10" x14ac:dyDescent="0.2">
      <c r="A197">
        <v>1.6077643908969199</v>
      </c>
      <c r="B197">
        <v>1.9851694915254201</v>
      </c>
      <c r="C197">
        <v>2.05961251862891</v>
      </c>
      <c r="D197">
        <v>2.54089219330855</v>
      </c>
      <c r="E197">
        <v>2.3118773946360101</v>
      </c>
      <c r="F197">
        <v>3.7642725598526701</v>
      </c>
      <c r="G197">
        <v>4.4735336194563597</v>
      </c>
      <c r="H197">
        <v>5.3663366336633596</v>
      </c>
      <c r="I197">
        <v>6.7341176470588202</v>
      </c>
      <c r="J197">
        <v>1.45717626425021</v>
      </c>
    </row>
    <row r="198" spans="1:10" x14ac:dyDescent="0.2">
      <c r="A198">
        <v>1.64039087947882</v>
      </c>
      <c r="B198">
        <v>2.020964360587</v>
      </c>
      <c r="C198">
        <v>2.0049194991055401</v>
      </c>
      <c r="D198">
        <v>2.4728171334431601</v>
      </c>
      <c r="E198">
        <v>2.4509505703421999</v>
      </c>
      <c r="F198">
        <v>3.8154859967051</v>
      </c>
      <c r="G198">
        <v>4.8665191740412901</v>
      </c>
      <c r="H198">
        <v>5.3476190476190402</v>
      </c>
      <c r="I198">
        <v>6.7516778523489904</v>
      </c>
      <c r="J198">
        <v>1.3891921397379901</v>
      </c>
    </row>
    <row r="199" spans="1:10" x14ac:dyDescent="0.2">
      <c r="A199">
        <v>1.61353467561521</v>
      </c>
      <c r="B199">
        <v>2.19732275656916</v>
      </c>
      <c r="C199">
        <v>1.8794918330308501</v>
      </c>
      <c r="D199">
        <v>2.6612665684830601</v>
      </c>
      <c r="E199">
        <v>2.4646324549237102</v>
      </c>
      <c r="F199">
        <v>4.4710610932475801</v>
      </c>
      <c r="G199">
        <v>4.5657342657342603</v>
      </c>
      <c r="H199">
        <v>7.2832369942196502</v>
      </c>
      <c r="I199">
        <v>6.8309278350515399</v>
      </c>
      <c r="J199">
        <v>1.5123943661971799</v>
      </c>
    </row>
    <row r="200" spans="1:10" x14ac:dyDescent="0.2">
      <c r="A200">
        <v>1.57425149700598</v>
      </c>
      <c r="B200">
        <v>2.2604951560818001</v>
      </c>
      <c r="C200">
        <v>2.15418341249543</v>
      </c>
      <c r="D200">
        <v>2.7574171029668402</v>
      </c>
      <c r="E200">
        <v>2.6540499621498799</v>
      </c>
      <c r="F200">
        <v>4.5774647887323896</v>
      </c>
      <c r="G200">
        <v>4.6204325130499599</v>
      </c>
      <c r="H200">
        <v>6.7034883720930196</v>
      </c>
      <c r="I200">
        <v>7.0405982905982896</v>
      </c>
      <c r="J200">
        <v>1.4833333333333301</v>
      </c>
    </row>
    <row r="201" spans="1:10" x14ac:dyDescent="0.2">
      <c r="A201">
        <v>1.6402714932126601</v>
      </c>
      <c r="B201">
        <v>2.2374872318692498</v>
      </c>
      <c r="C201">
        <v>2.1693354683747001</v>
      </c>
      <c r="D201">
        <v>2.8035143769967998</v>
      </c>
      <c r="E201">
        <v>2.5397688647178698</v>
      </c>
      <c r="F201">
        <v>4.5049019607843102</v>
      </c>
      <c r="G201">
        <v>4.9422053231939103</v>
      </c>
      <c r="H201">
        <v>7.7710843373493903</v>
      </c>
      <c r="I201">
        <v>6.7917525773195804</v>
      </c>
      <c r="J201">
        <v>1.53735869864902</v>
      </c>
    </row>
    <row r="202" spans="1:10" x14ac:dyDescent="0.2">
      <c r="A202">
        <v>1.4911525585844001</v>
      </c>
      <c r="B202">
        <v>2.44200779727095</v>
      </c>
      <c r="C202">
        <v>2.1408547008547001</v>
      </c>
      <c r="D202">
        <v>2.8470097357440798</v>
      </c>
      <c r="E202">
        <v>2.6330619912335602</v>
      </c>
      <c r="F202">
        <v>4.7042253521126698</v>
      </c>
      <c r="G202">
        <v>4.8814762242725296</v>
      </c>
      <c r="H202">
        <v>7.6082474226804102</v>
      </c>
      <c r="I202">
        <v>7.0690846286701197</v>
      </c>
      <c r="J202">
        <v>1.5860796203532801</v>
      </c>
    </row>
    <row r="203" spans="1:10" x14ac:dyDescent="0.2">
      <c r="A203">
        <v>1.4404165059776299</v>
      </c>
      <c r="B203">
        <v>2.6744791666666599</v>
      </c>
      <c r="C203">
        <v>2.3016707920792001</v>
      </c>
      <c r="D203">
        <v>2.5898709036742802</v>
      </c>
      <c r="E203">
        <v>2.89165284687672</v>
      </c>
      <c r="F203">
        <v>4.6050516647531499</v>
      </c>
      <c r="G203">
        <v>4.8831719128329301</v>
      </c>
      <c r="H203">
        <v>6.6949152542372801</v>
      </c>
      <c r="I203">
        <v>6.8983688833124202</v>
      </c>
      <c r="J203">
        <v>1.74622211561525</v>
      </c>
    </row>
    <row r="204" spans="1:10" x14ac:dyDescent="0.2">
      <c r="A204">
        <v>1.45447053976102</v>
      </c>
      <c r="B204">
        <v>2.5854680950162998</v>
      </c>
      <c r="C204">
        <v>2.2258571877949</v>
      </c>
      <c r="D204">
        <v>2.7979452054794498</v>
      </c>
      <c r="E204">
        <v>2.6353006681514399</v>
      </c>
      <c r="F204">
        <v>4.6005025125628096</v>
      </c>
      <c r="G204">
        <v>4.9877883310719104</v>
      </c>
      <c r="H204">
        <v>6.7022222222222201</v>
      </c>
      <c r="I204">
        <v>6.8483146067415701</v>
      </c>
      <c r="J204">
        <v>1.6784676354029</v>
      </c>
    </row>
    <row r="205" spans="1:10" x14ac:dyDescent="0.2">
      <c r="A205">
        <v>1.4653763440860199</v>
      </c>
      <c r="B205">
        <v>2.6535211267605598</v>
      </c>
      <c r="C205">
        <v>2.2698313554028702</v>
      </c>
      <c r="D205">
        <v>2.7731196054253999</v>
      </c>
      <c r="E205">
        <v>2.8988278840222002</v>
      </c>
      <c r="F205">
        <v>4.7526178010471201</v>
      </c>
      <c r="G205">
        <v>5.2153846153846102</v>
      </c>
      <c r="H205">
        <v>7.3831775700934497</v>
      </c>
      <c r="I205">
        <v>6.8340192043895698</v>
      </c>
      <c r="J205">
        <v>1.75930851063829</v>
      </c>
    </row>
    <row r="206" spans="1:10" x14ac:dyDescent="0.2">
      <c r="A206">
        <v>1.42991019133151</v>
      </c>
      <c r="B206">
        <v>2.4898391193903402</v>
      </c>
      <c r="C206">
        <v>2.18761384335154</v>
      </c>
      <c r="D206">
        <v>2.7691489361702102</v>
      </c>
      <c r="E206">
        <v>2.64588789942378</v>
      </c>
      <c r="F206">
        <v>4.9607843137254903</v>
      </c>
      <c r="G206">
        <v>4.96629901960784</v>
      </c>
      <c r="H206">
        <v>6.7319148936170201</v>
      </c>
      <c r="I206">
        <v>6.86666666666666</v>
      </c>
      <c r="J206">
        <v>1.75262515262515</v>
      </c>
    </row>
    <row r="207" spans="1:10" x14ac:dyDescent="0.2">
      <c r="A207">
        <v>1.3733590733590699</v>
      </c>
      <c r="B207">
        <v>2.4949978251413598</v>
      </c>
      <c r="C207">
        <v>2.2744708994708902</v>
      </c>
      <c r="D207">
        <v>2.82486486486486</v>
      </c>
      <c r="E207">
        <v>2.54128440366972</v>
      </c>
      <c r="F207">
        <v>4.5896805896805803</v>
      </c>
      <c r="G207">
        <v>5.1093350383631702</v>
      </c>
      <c r="H207">
        <v>7.9758454106280201</v>
      </c>
      <c r="I207">
        <v>6.8592105263157901</v>
      </c>
      <c r="J207">
        <v>1.69421906693711</v>
      </c>
    </row>
    <row r="208" spans="1:10" x14ac:dyDescent="0.2">
      <c r="A208">
        <v>1.46978723404255</v>
      </c>
      <c r="B208">
        <v>2.5992544268406301</v>
      </c>
      <c r="C208">
        <v>2.2883895131086098</v>
      </c>
      <c r="D208">
        <v>2.7149758454106201</v>
      </c>
      <c r="E208">
        <v>2.7138728323699399</v>
      </c>
      <c r="F208">
        <v>5.2137834036568202</v>
      </c>
      <c r="G208">
        <v>4.9736668861092799</v>
      </c>
      <c r="H208">
        <v>6.5291666666666597</v>
      </c>
      <c r="I208">
        <v>6.2565789473684204</v>
      </c>
      <c r="J208">
        <v>1.70445445445445</v>
      </c>
    </row>
    <row r="209" spans="1:10" x14ac:dyDescent="0.2">
      <c r="A209">
        <v>1.6634251755807601</v>
      </c>
      <c r="B209">
        <v>2.37084148727984</v>
      </c>
      <c r="C209">
        <v>2.2062309515746699</v>
      </c>
      <c r="D209">
        <v>2.8777614138438801</v>
      </c>
      <c r="E209">
        <v>2.5509942270686299</v>
      </c>
      <c r="F209">
        <v>4.4410480349344903</v>
      </c>
      <c r="G209">
        <v>4.8304597701149401</v>
      </c>
      <c r="H209">
        <v>5.4718614718614704</v>
      </c>
      <c r="I209">
        <v>6.4278846153846096</v>
      </c>
      <c r="J209">
        <v>1.63907469342251</v>
      </c>
    </row>
    <row r="210" spans="1:10" x14ac:dyDescent="0.2">
      <c r="A210">
        <v>1.5802469135802399</v>
      </c>
      <c r="B210">
        <v>2.2957627118644002</v>
      </c>
      <c r="C210">
        <v>2.0872210953346801</v>
      </c>
      <c r="D210">
        <v>2.4202898550724599</v>
      </c>
      <c r="E210">
        <v>2.4844006568144499</v>
      </c>
      <c r="F210">
        <v>4.7203856749311202</v>
      </c>
      <c r="G210">
        <v>4.8649497487437099</v>
      </c>
      <c r="H210">
        <v>6.6037735849056602</v>
      </c>
      <c r="I210">
        <v>7.5380710659898398</v>
      </c>
      <c r="J210">
        <v>1.58971172962226</v>
      </c>
    </row>
    <row r="211" spans="1:10" x14ac:dyDescent="0.2">
      <c r="A211">
        <v>1.52611218568665</v>
      </c>
      <c r="B211">
        <v>2.3613483146067402</v>
      </c>
      <c r="C211">
        <v>2.1956368754398299</v>
      </c>
      <c r="D211">
        <v>2.69708491761723</v>
      </c>
      <c r="E211">
        <v>2.6169330965067998</v>
      </c>
      <c r="F211">
        <v>4.2339572192513302</v>
      </c>
      <c r="G211">
        <v>5.0858652575957697</v>
      </c>
      <c r="H211">
        <v>6.4299065420560702</v>
      </c>
      <c r="I211">
        <v>6.7777777777777697</v>
      </c>
      <c r="J211">
        <v>1.67523860021208</v>
      </c>
    </row>
    <row r="212" spans="1:10" x14ac:dyDescent="0.2">
      <c r="A212">
        <v>1.5848341232227401</v>
      </c>
      <c r="B212">
        <v>2.2743322770484302</v>
      </c>
      <c r="C212">
        <v>2.1747498075442602</v>
      </c>
      <c r="D212">
        <v>2.7786163522012499</v>
      </c>
      <c r="E212">
        <v>2.7016991818753899</v>
      </c>
      <c r="F212">
        <v>4.3257676902536701</v>
      </c>
      <c r="G212">
        <v>4.8692356285533798</v>
      </c>
      <c r="H212">
        <v>6.4541284403669703</v>
      </c>
      <c r="I212">
        <v>6.4154589371980597</v>
      </c>
      <c r="J212">
        <v>1.6208947504525399</v>
      </c>
    </row>
    <row r="213" spans="1:10" x14ac:dyDescent="0.2">
      <c r="A213">
        <v>1.53593236261155</v>
      </c>
      <c r="B213">
        <v>2.5321100917431201</v>
      </c>
      <c r="C213">
        <v>2.19232111692844</v>
      </c>
      <c r="D213">
        <v>2.6195786864931798</v>
      </c>
      <c r="E213">
        <v>2.5953377166766201</v>
      </c>
      <c r="F213">
        <v>4.4131326949384402</v>
      </c>
      <c r="G213">
        <v>4.67337357478202</v>
      </c>
      <c r="H213">
        <v>7.8011049723756898</v>
      </c>
      <c r="I213">
        <v>7.2247787610619403</v>
      </c>
      <c r="J213">
        <v>1.61216831948539</v>
      </c>
    </row>
    <row r="214" spans="1:10" x14ac:dyDescent="0.2">
      <c r="A214">
        <v>1.5886352598348701</v>
      </c>
      <c r="B214">
        <v>2.4869439071566699</v>
      </c>
      <c r="C214">
        <v>2.3057652711050101</v>
      </c>
      <c r="D214">
        <v>2.9206989247311799</v>
      </c>
      <c r="E214">
        <v>2.85930599369085</v>
      </c>
      <c r="F214">
        <v>4.66164383561643</v>
      </c>
      <c r="G214">
        <v>4.83473389355742</v>
      </c>
      <c r="H214">
        <v>6.2171945701357396</v>
      </c>
      <c r="I214">
        <v>7.6836555360281196</v>
      </c>
      <c r="J214">
        <v>1.7111111111111099</v>
      </c>
    </row>
    <row r="215" spans="1:10" x14ac:dyDescent="0.2">
      <c r="A215">
        <v>1.5719111969111901</v>
      </c>
      <c r="B215">
        <v>2.1864261168384802</v>
      </c>
      <c r="C215">
        <v>2.0273037542662098</v>
      </c>
      <c r="D215">
        <v>2.7613365155131202</v>
      </c>
      <c r="E215">
        <v>2.62695199537304</v>
      </c>
      <c r="F215">
        <v>4.2126514131897697</v>
      </c>
      <c r="G215">
        <v>4.9934853420195404</v>
      </c>
      <c r="H215">
        <v>6.5806451612903203</v>
      </c>
      <c r="I215">
        <v>6.8524046434494101</v>
      </c>
      <c r="J215">
        <v>1.5234200743494399</v>
      </c>
    </row>
    <row r="216" spans="1:10" x14ac:dyDescent="0.2">
      <c r="A216">
        <v>1.59116022099447</v>
      </c>
      <c r="B216">
        <v>2.1685789938217099</v>
      </c>
      <c r="C216">
        <v>2.0838926174496599</v>
      </c>
      <c r="D216">
        <v>2.47119815668202</v>
      </c>
      <c r="E216">
        <v>2.5883402736466299</v>
      </c>
      <c r="F216">
        <v>4.4986225895316796</v>
      </c>
      <c r="G216">
        <v>4.7695190505933702</v>
      </c>
      <c r="H216">
        <v>6.3130841121495296</v>
      </c>
      <c r="I216">
        <v>7.0766488413547197</v>
      </c>
      <c r="J216">
        <v>1.54302747537584</v>
      </c>
    </row>
    <row r="217" spans="1:10" x14ac:dyDescent="0.2">
      <c r="A217">
        <v>1.6725248974809599</v>
      </c>
      <c r="B217">
        <v>2.0538312318137701</v>
      </c>
      <c r="C217">
        <v>1.9234430781435901</v>
      </c>
      <c r="D217">
        <v>2.4554597701149401</v>
      </c>
      <c r="E217">
        <v>2.5334242837653398</v>
      </c>
      <c r="F217">
        <v>4.3009404388714696</v>
      </c>
      <c r="G217">
        <v>4.7260458839406203</v>
      </c>
      <c r="H217">
        <v>5.9476190476190398</v>
      </c>
      <c r="I217">
        <v>6.7704590818363197</v>
      </c>
      <c r="J217">
        <v>1.51702533369654</v>
      </c>
    </row>
    <row r="218" spans="1:10" x14ac:dyDescent="0.2">
      <c r="A218">
        <v>1.78359096313912</v>
      </c>
      <c r="B218">
        <v>2.2890899949723398</v>
      </c>
      <c r="C218">
        <v>2.04042105263157</v>
      </c>
      <c r="D218">
        <v>2.6822840409955999</v>
      </c>
      <c r="E218">
        <v>2.40815006468305</v>
      </c>
      <c r="F218">
        <v>3.9076704545454501</v>
      </c>
      <c r="G218">
        <v>4.9076277116864899</v>
      </c>
      <c r="H218">
        <v>6.8421052631578902</v>
      </c>
      <c r="I218">
        <v>6.7944664031620503</v>
      </c>
      <c r="J218">
        <v>1.45255286230015</v>
      </c>
    </row>
    <row r="219" spans="1:10" x14ac:dyDescent="0.2">
      <c r="A219">
        <v>1.6227929373996699</v>
      </c>
      <c r="B219">
        <v>2.1196820944366501</v>
      </c>
      <c r="C219">
        <v>2.1462673611111098</v>
      </c>
      <c r="D219">
        <v>2.55774647887324</v>
      </c>
      <c r="E219">
        <v>2.5597897503285099</v>
      </c>
      <c r="F219">
        <v>4.2256097560975601</v>
      </c>
      <c r="G219">
        <v>5.0711267605633799</v>
      </c>
      <c r="H219">
        <v>7.8121212121212098</v>
      </c>
      <c r="I219">
        <v>7.3264033264033204</v>
      </c>
      <c r="J219">
        <v>1.46707978311386</v>
      </c>
    </row>
    <row r="220" spans="1:10" x14ac:dyDescent="0.2">
      <c r="A220">
        <v>1.5966209081309399</v>
      </c>
      <c r="B220">
        <v>2.1897031539888601</v>
      </c>
      <c r="C220">
        <v>1.9011030810193901</v>
      </c>
      <c r="D220">
        <v>2.6276150627615</v>
      </c>
      <c r="E220">
        <v>2.5481770833333299</v>
      </c>
      <c r="F220">
        <v>4.4751879699248098</v>
      </c>
      <c r="G220">
        <v>4.84805194805194</v>
      </c>
      <c r="H220">
        <v>6.5052631578947304</v>
      </c>
      <c r="I220">
        <v>6.8073394495412796</v>
      </c>
      <c r="J220">
        <v>1.57739689341189</v>
      </c>
    </row>
    <row r="221" spans="1:10" x14ac:dyDescent="0.2">
      <c r="A221">
        <v>1.5409482758620601</v>
      </c>
      <c r="B221">
        <v>2.2390057361376599</v>
      </c>
      <c r="C221">
        <v>2.0503906249999999</v>
      </c>
      <c r="D221">
        <v>2.8573643410852698</v>
      </c>
      <c r="E221">
        <v>2.4464285714285698</v>
      </c>
      <c r="F221">
        <v>4.0832157968970302</v>
      </c>
      <c r="G221">
        <v>4.7849533954726997</v>
      </c>
      <c r="H221">
        <v>6.1218274111675104</v>
      </c>
      <c r="I221">
        <v>7.42063492063492</v>
      </c>
      <c r="J221">
        <v>1.50392464678178</v>
      </c>
    </row>
    <row r="222" spans="1:10" x14ac:dyDescent="0.2">
      <c r="A222">
        <v>1.5768839103869601</v>
      </c>
      <c r="B222">
        <v>2.33663833805476</v>
      </c>
      <c r="C222">
        <v>2.2873218304576102</v>
      </c>
      <c r="D222">
        <v>2.7814485387547601</v>
      </c>
      <c r="E222">
        <v>2.7549751243781002</v>
      </c>
      <c r="F222">
        <v>4.7976710334788901</v>
      </c>
      <c r="G222">
        <v>4.9110344827586196</v>
      </c>
      <c r="H222">
        <v>5.3975903614457801</v>
      </c>
      <c r="I222">
        <v>6.7704347826086897</v>
      </c>
      <c r="J222">
        <v>1.4945306537776599</v>
      </c>
    </row>
    <row r="223" spans="1:10" x14ac:dyDescent="0.2">
      <c r="A223">
        <v>1.5273937532002</v>
      </c>
      <c r="B223">
        <v>2.4446100347739601</v>
      </c>
      <c r="C223">
        <v>2.0479145122371598</v>
      </c>
      <c r="D223">
        <v>2.54704301075268</v>
      </c>
      <c r="E223">
        <v>2.8355400696864099</v>
      </c>
      <c r="F223">
        <v>4.5615141955835901</v>
      </c>
      <c r="G223">
        <v>4.90780619111709</v>
      </c>
      <c r="H223">
        <v>7.1477272727272698</v>
      </c>
      <c r="I223">
        <v>6.5024711696869799</v>
      </c>
      <c r="J223">
        <v>1.5998394004282599</v>
      </c>
    </row>
    <row r="224" spans="1:10" x14ac:dyDescent="0.2">
      <c r="A224">
        <v>1.63282051282051</v>
      </c>
      <c r="B224">
        <v>2.3566970715314399</v>
      </c>
      <c r="C224">
        <v>2.0808714918759201</v>
      </c>
      <c r="D224">
        <v>2.66</v>
      </c>
      <c r="E224">
        <v>2.5816005040957699</v>
      </c>
      <c r="F224">
        <v>4.8009259259259203</v>
      </c>
      <c r="G224">
        <v>5.21717171717171</v>
      </c>
      <c r="H224">
        <v>6.2727272727272698</v>
      </c>
      <c r="I224">
        <v>6.6756302521008397</v>
      </c>
      <c r="J224">
        <v>1.58621600211249</v>
      </c>
    </row>
    <row r="225" spans="1:10" x14ac:dyDescent="0.2">
      <c r="A225">
        <v>1.5166358595194001</v>
      </c>
      <c r="B225">
        <v>2.4265232974910398</v>
      </c>
      <c r="C225">
        <v>2.1863748676314798</v>
      </c>
      <c r="D225">
        <v>2.6907675194660698</v>
      </c>
      <c r="E225">
        <v>2.6958855098389898</v>
      </c>
      <c r="F225">
        <v>4.8207547169811296</v>
      </c>
      <c r="G225">
        <v>4.6104294478527601</v>
      </c>
      <c r="H225">
        <v>7.2474747474747403</v>
      </c>
      <c r="I225">
        <v>6.7415066469719296</v>
      </c>
      <c r="J225">
        <v>1.73528635523884</v>
      </c>
    </row>
    <row r="226" spans="1:10" x14ac:dyDescent="0.2">
      <c r="A226">
        <v>1.5495452369554801</v>
      </c>
      <c r="B226">
        <v>2.3324163227877102</v>
      </c>
      <c r="C226">
        <v>2.1361981063364799</v>
      </c>
      <c r="D226">
        <v>2.9274092615769698</v>
      </c>
      <c r="E226">
        <v>2.7333743842364502</v>
      </c>
      <c r="F226">
        <v>4.3714285714285701</v>
      </c>
      <c r="G226">
        <v>5.0108254397834902</v>
      </c>
      <c r="H226">
        <v>5.8934426229508201</v>
      </c>
      <c r="I226">
        <v>7.4780316344463902</v>
      </c>
      <c r="J226">
        <v>1.6989016876506799</v>
      </c>
    </row>
    <row r="227" spans="1:10" x14ac:dyDescent="0.2">
      <c r="A227">
        <v>1.5488349033217601</v>
      </c>
      <c r="B227">
        <v>2.3628530397319198</v>
      </c>
      <c r="C227">
        <v>2.21090909090909</v>
      </c>
      <c r="D227">
        <v>2.6915297092288202</v>
      </c>
      <c r="E227">
        <v>2.5650030807147202</v>
      </c>
      <c r="F227">
        <v>4.55801104972375</v>
      </c>
      <c r="G227">
        <v>5.0341569767441801</v>
      </c>
      <c r="H227">
        <v>7.0144927536231796</v>
      </c>
      <c r="I227">
        <v>6.6610455311973</v>
      </c>
      <c r="J227">
        <v>1.6092859082269799</v>
      </c>
    </row>
    <row r="228" spans="1:10" x14ac:dyDescent="0.2">
      <c r="A228">
        <v>1.37620192307692</v>
      </c>
      <c r="B228">
        <v>2.3853489380147299</v>
      </c>
      <c r="C228">
        <v>2.2962716378162402</v>
      </c>
      <c r="D228">
        <v>2.7887005649717498</v>
      </c>
      <c r="E228">
        <v>2.7393284006829801</v>
      </c>
      <c r="F228">
        <v>4.3106682297772503</v>
      </c>
      <c r="G228">
        <v>5.1056856187290904</v>
      </c>
      <c r="H228">
        <v>6.8205128205128203</v>
      </c>
      <c r="I228">
        <v>7.08011444921316</v>
      </c>
      <c r="J228">
        <v>1.65957978989494</v>
      </c>
    </row>
    <row r="229" spans="1:10" x14ac:dyDescent="0.2">
      <c r="A229">
        <v>1.46704495853339</v>
      </c>
      <c r="B229">
        <v>2.25</v>
      </c>
      <c r="C229">
        <v>2.1305998481397102</v>
      </c>
      <c r="D229">
        <v>2.6651053864168599</v>
      </c>
      <c r="E229">
        <v>2.5247863247863198</v>
      </c>
      <c r="F229">
        <v>4.3531598513011103</v>
      </c>
      <c r="G229">
        <v>4.8623969562460303</v>
      </c>
      <c r="H229">
        <v>7.7248677248677202</v>
      </c>
      <c r="I229">
        <v>6.8912000000000004</v>
      </c>
      <c r="J229">
        <v>1.5546407185628699</v>
      </c>
    </row>
    <row r="230" spans="1:10" x14ac:dyDescent="0.2">
      <c r="A230">
        <v>1.1729662077596901</v>
      </c>
      <c r="B230">
        <v>2.3701772679874802</v>
      </c>
      <c r="C230">
        <v>2.1734045258072698</v>
      </c>
      <c r="D230">
        <v>2.3347427766032398</v>
      </c>
      <c r="E230">
        <v>2.37678633670268</v>
      </c>
      <c r="F230">
        <v>3.9532324621733101</v>
      </c>
      <c r="G230">
        <v>4.7689262741217204</v>
      </c>
      <c r="H230">
        <v>6.58121827411167</v>
      </c>
      <c r="I230">
        <v>6.6346469622331599</v>
      </c>
      <c r="J230">
        <v>1.75446724023825</v>
      </c>
    </row>
    <row r="231" spans="1:10" x14ac:dyDescent="0.2">
      <c r="A231">
        <v>1.46737683089214</v>
      </c>
      <c r="B231">
        <v>2.3471861471861399</v>
      </c>
      <c r="C231">
        <v>2.1964968152866202</v>
      </c>
      <c r="D231">
        <v>2.8154205607476599</v>
      </c>
      <c r="E231">
        <v>2.73173515981735</v>
      </c>
      <c r="F231">
        <v>4.7032679738562004</v>
      </c>
      <c r="G231">
        <v>4.7514231499051203</v>
      </c>
      <c r="H231">
        <v>6.8801843317972304</v>
      </c>
      <c r="I231">
        <v>7.37480314960629</v>
      </c>
      <c r="J231">
        <v>1.66913076726994</v>
      </c>
    </row>
    <row r="232" spans="1:10" x14ac:dyDescent="0.2">
      <c r="A232">
        <v>1.4965235173824101</v>
      </c>
      <c r="B232">
        <v>2.46140651801029</v>
      </c>
      <c r="C232">
        <v>2.1384425216316401</v>
      </c>
      <c r="D232">
        <v>2.5311890838206601</v>
      </c>
      <c r="E232">
        <v>2.8479001135073698</v>
      </c>
      <c r="F232">
        <v>4.44267877412031</v>
      </c>
      <c r="G232">
        <v>4.8332333533293301</v>
      </c>
      <c r="H232">
        <v>5.9516728624535302</v>
      </c>
      <c r="I232">
        <v>7.1274074074074001</v>
      </c>
      <c r="J232">
        <v>1.6659346022449899</v>
      </c>
    </row>
    <row r="233" spans="1:10" x14ac:dyDescent="0.2">
      <c r="A233">
        <v>1.5095454545454501</v>
      </c>
      <c r="B233">
        <v>2.3980716253443499</v>
      </c>
      <c r="C233">
        <v>2.2239344262295</v>
      </c>
      <c r="D233">
        <v>2.6433566433566398</v>
      </c>
      <c r="E233">
        <v>2.59296187683284</v>
      </c>
      <c r="F233">
        <v>4.3439086294416196</v>
      </c>
      <c r="G233">
        <v>4.8025435073627802</v>
      </c>
      <c r="H233">
        <v>8.1868131868131808</v>
      </c>
      <c r="I233">
        <v>6.7611026033690598</v>
      </c>
      <c r="J233">
        <v>1.6962943071965599</v>
      </c>
    </row>
    <row r="234" spans="1:10" x14ac:dyDescent="0.2">
      <c r="A234">
        <v>1.5544959128065301</v>
      </c>
      <c r="B234">
        <v>2.37802197802197</v>
      </c>
      <c r="C234">
        <v>2.1373970345963702</v>
      </c>
      <c r="D234">
        <v>2.5711009174311901</v>
      </c>
      <c r="E234">
        <v>2.6692216981132</v>
      </c>
      <c r="F234">
        <v>4.4627659574468002</v>
      </c>
      <c r="G234">
        <v>5.2636612021857898</v>
      </c>
      <c r="H234">
        <v>6.4882629107981202</v>
      </c>
      <c r="I234">
        <v>6.8218750000000004</v>
      </c>
      <c r="J234">
        <v>1.63234916559691</v>
      </c>
    </row>
    <row r="235" spans="1:10" x14ac:dyDescent="0.2">
      <c r="A235">
        <v>1.61772151898734</v>
      </c>
      <c r="B235">
        <v>2.3825187969924801</v>
      </c>
      <c r="C235">
        <v>2.0549530007230601</v>
      </c>
      <c r="D235">
        <v>2.8684546615581099</v>
      </c>
      <c r="E235">
        <v>2.57280966767371</v>
      </c>
      <c r="F235">
        <v>3.88723667905824</v>
      </c>
      <c r="G235">
        <v>5.0767663043478199</v>
      </c>
      <c r="H235">
        <v>5.9778761061946897</v>
      </c>
      <c r="I235">
        <v>6.41004862236628</v>
      </c>
      <c r="J235">
        <v>1.62760622855634</v>
      </c>
    </row>
    <row r="236" spans="1:10" x14ac:dyDescent="0.2">
      <c r="A236">
        <v>1.56702412868632</v>
      </c>
      <c r="B236">
        <v>2.5454144620811201</v>
      </c>
      <c r="C236">
        <v>2.3034420289855002</v>
      </c>
      <c r="D236">
        <v>2.6455981941309199</v>
      </c>
      <c r="E236">
        <v>2.6393171806167399</v>
      </c>
      <c r="F236">
        <v>4.5959849435382596</v>
      </c>
      <c r="G236">
        <v>4.9839743589743497</v>
      </c>
      <c r="H236">
        <v>7.5373831775700904</v>
      </c>
      <c r="I236">
        <v>6.6466836734693802</v>
      </c>
      <c r="J236">
        <v>1.6775147928994001</v>
      </c>
    </row>
    <row r="237" spans="1:10" x14ac:dyDescent="0.2">
      <c r="A237">
        <v>1.47506172839506</v>
      </c>
      <c r="B237">
        <v>2.5036119711042302</v>
      </c>
      <c r="C237">
        <v>2.4416543574593801</v>
      </c>
      <c r="D237">
        <v>2.8663911845730001</v>
      </c>
      <c r="E237">
        <v>2.7075226977950702</v>
      </c>
      <c r="F237">
        <v>4.3930013458950201</v>
      </c>
      <c r="G237">
        <v>5.0921874999999996</v>
      </c>
      <c r="H237">
        <v>6.6027397260273899</v>
      </c>
      <c r="I237">
        <v>6.72512647554806</v>
      </c>
      <c r="J237">
        <v>1.6249288560045501</v>
      </c>
    </row>
    <row r="238" spans="1:10" x14ac:dyDescent="0.2">
      <c r="A238">
        <v>1.5191183085919899</v>
      </c>
      <c r="B238">
        <v>2.2783641160949801</v>
      </c>
      <c r="C238">
        <v>2.1583598444680101</v>
      </c>
      <c r="D238">
        <v>2.7919999999999998</v>
      </c>
      <c r="E238">
        <v>2.6029328821207001</v>
      </c>
      <c r="F238">
        <v>4.3928128872366701</v>
      </c>
      <c r="G238">
        <v>5.0871033085752799</v>
      </c>
      <c r="H238">
        <v>7.28</v>
      </c>
      <c r="I238">
        <v>7.2</v>
      </c>
      <c r="J238">
        <v>1.6213926396611</v>
      </c>
    </row>
    <row r="239" spans="1:10" x14ac:dyDescent="0.2">
      <c r="A239">
        <v>1.61388742766964</v>
      </c>
      <c r="B239">
        <v>2.1047027506654801</v>
      </c>
      <c r="C239">
        <v>2.0147234381217598</v>
      </c>
      <c r="D239">
        <v>2.5718015665796301</v>
      </c>
      <c r="E239">
        <v>2.5055970149253701</v>
      </c>
      <c r="F239">
        <v>3.9973045822102402</v>
      </c>
      <c r="G239">
        <v>4.92364367046215</v>
      </c>
      <c r="H239">
        <v>7.2972972972972903</v>
      </c>
      <c r="I239">
        <v>6.8412408759124004</v>
      </c>
      <c r="J239">
        <v>1.59505280711506</v>
      </c>
    </row>
    <row r="240" spans="1:10" x14ac:dyDescent="0.2">
      <c r="A240">
        <v>1.7466666666666599</v>
      </c>
      <c r="B240">
        <v>2.0784119106699701</v>
      </c>
      <c r="C240">
        <v>1.9918209212225499</v>
      </c>
      <c r="D240">
        <v>2.5487804878048701</v>
      </c>
      <c r="E240">
        <v>2.2890059249506201</v>
      </c>
      <c r="F240">
        <v>3.96515151515151</v>
      </c>
      <c r="G240">
        <v>4.6344969199178596</v>
      </c>
      <c r="H240">
        <v>5.6650943396226401</v>
      </c>
      <c r="I240">
        <v>7.1157024793388404</v>
      </c>
      <c r="J240">
        <v>1.47878951634693</v>
      </c>
    </row>
    <row r="241" spans="1:10" x14ac:dyDescent="0.2">
      <c r="A241">
        <v>1.6251960271824299</v>
      </c>
      <c r="B241">
        <v>2.0722347629796798</v>
      </c>
      <c r="C241">
        <v>1.98199191473722</v>
      </c>
      <c r="D241">
        <v>2.7212449255751001</v>
      </c>
      <c r="E241">
        <v>2.4398993077407098</v>
      </c>
      <c r="F241">
        <v>4.0529891304347796</v>
      </c>
      <c r="G241">
        <v>4.5777049180327802</v>
      </c>
      <c r="H241">
        <v>7.5764705882352903</v>
      </c>
      <c r="I241">
        <v>6.8233082706766899</v>
      </c>
      <c r="J241">
        <v>1.53288590604026</v>
      </c>
    </row>
    <row r="242" spans="1:10" x14ac:dyDescent="0.2">
      <c r="A242">
        <v>1.65350877192982</v>
      </c>
      <c r="B242">
        <v>2.2288984263233198</v>
      </c>
      <c r="C242">
        <v>2.0869382612347702</v>
      </c>
      <c r="D242">
        <v>2.6658195679796601</v>
      </c>
      <c r="E242">
        <v>2.4931425163983301</v>
      </c>
      <c r="F242">
        <v>4.21428571428571</v>
      </c>
      <c r="G242">
        <v>4.75</v>
      </c>
      <c r="H242">
        <v>5.9572649572649503</v>
      </c>
      <c r="I242">
        <v>6.3920552677029301</v>
      </c>
      <c r="J242">
        <v>1.6270672546857701</v>
      </c>
    </row>
    <row r="243" spans="1:10" x14ac:dyDescent="0.2">
      <c r="A243">
        <v>1.5172586293146499</v>
      </c>
      <c r="B243">
        <v>2.3154875717017198</v>
      </c>
      <c r="C243">
        <v>2.0562403697996898</v>
      </c>
      <c r="D243">
        <v>2.59165613147914</v>
      </c>
      <c r="E243">
        <v>2.6269494697442202</v>
      </c>
      <c r="F243">
        <v>4.1501305483028696</v>
      </c>
      <c r="G243">
        <v>4.8487282463185997</v>
      </c>
      <c r="H243">
        <v>7.4680851063829703</v>
      </c>
      <c r="I243">
        <v>6.66014234875444</v>
      </c>
      <c r="J243">
        <v>1.5896110960021701</v>
      </c>
    </row>
    <row r="244" spans="1:10" x14ac:dyDescent="0.2">
      <c r="A244">
        <v>1.51700344997535</v>
      </c>
      <c r="B244">
        <v>2.2292993630573199</v>
      </c>
      <c r="C244">
        <v>2.0749901845308201</v>
      </c>
      <c r="D244">
        <v>2.55488540410132</v>
      </c>
      <c r="E244">
        <v>2.4128701594533002</v>
      </c>
      <c r="F244">
        <v>4.4956772334293902</v>
      </c>
      <c r="G244">
        <v>4.7972531066056199</v>
      </c>
      <c r="H244">
        <v>7.28108108108108</v>
      </c>
      <c r="I244">
        <v>7.0052816901408397</v>
      </c>
      <c r="J244">
        <v>1.55843454790823</v>
      </c>
    </row>
    <row r="245" spans="1:10" x14ac:dyDescent="0.2">
      <c r="A245">
        <v>1.6067936181163101</v>
      </c>
      <c r="B245">
        <v>2.32283082888996</v>
      </c>
      <c r="C245">
        <v>2.1682310469314001</v>
      </c>
      <c r="D245">
        <v>2.73663101604278</v>
      </c>
      <c r="E245">
        <v>2.6067053513862</v>
      </c>
      <c r="F245">
        <v>4.6399999999999997</v>
      </c>
      <c r="G245">
        <v>4.9199134199134198</v>
      </c>
      <c r="H245">
        <v>6.70873786407767</v>
      </c>
      <c r="I245">
        <v>7.2213592233009702</v>
      </c>
      <c r="J245">
        <v>1.64543168482816</v>
      </c>
    </row>
    <row r="246" spans="1:10" x14ac:dyDescent="0.2">
      <c r="A246">
        <v>1.4888178913737999</v>
      </c>
      <c r="B246">
        <v>2.5038647342995102</v>
      </c>
      <c r="C246">
        <v>2.3404397068620901</v>
      </c>
      <c r="D246">
        <v>2.56937799043062</v>
      </c>
      <c r="E246">
        <v>2.4745951982132799</v>
      </c>
      <c r="F246">
        <v>4.27067669172932</v>
      </c>
      <c r="G246">
        <v>5.1204996326230701</v>
      </c>
      <c r="H246">
        <v>6.8490566037735796</v>
      </c>
      <c r="I246">
        <v>6.8968253968253901</v>
      </c>
      <c r="J246">
        <v>1.6039011703510999</v>
      </c>
    </row>
    <row r="247" spans="1:10" x14ac:dyDescent="0.2">
      <c r="A247">
        <v>1.4852817493692101</v>
      </c>
      <c r="B247">
        <v>2.2548453608247399</v>
      </c>
      <c r="C247">
        <v>2.0943269553541399</v>
      </c>
      <c r="D247">
        <v>2.8195819581958101</v>
      </c>
      <c r="E247">
        <v>2.7152281473337001</v>
      </c>
      <c r="F247">
        <v>4.5182038834951399</v>
      </c>
      <c r="G247">
        <v>4.9757462686567102</v>
      </c>
      <c r="H247">
        <v>7.4549763033175296</v>
      </c>
      <c r="I247">
        <v>6.8716814159292001</v>
      </c>
      <c r="J247">
        <v>1.6557417447018199</v>
      </c>
    </row>
    <row r="248" spans="1:10" x14ac:dyDescent="0.2">
      <c r="A248">
        <v>1.5270146520146499</v>
      </c>
      <c r="B248">
        <v>2.4276126558005702</v>
      </c>
      <c r="C248">
        <v>2.1223940820443801</v>
      </c>
      <c r="D248">
        <v>2.79898862199747</v>
      </c>
      <c r="E248">
        <v>2.57780458383594</v>
      </c>
      <c r="F248">
        <v>4.6040816326530596</v>
      </c>
      <c r="G248">
        <v>5.2700675168792204</v>
      </c>
      <c r="H248">
        <v>6.6923076923076898</v>
      </c>
      <c r="I248">
        <v>7.1040564373897697</v>
      </c>
      <c r="J248">
        <v>1.6873115922170401</v>
      </c>
    </row>
    <row r="249" spans="1:10" x14ac:dyDescent="0.2">
      <c r="A249">
        <v>1.5172897196261601</v>
      </c>
      <c r="B249">
        <v>2.2628936558649002</v>
      </c>
      <c r="C249">
        <v>2.1497566454511401</v>
      </c>
      <c r="D249">
        <v>2.5127551020408099</v>
      </c>
      <c r="E249">
        <v>2.6176644931831601</v>
      </c>
      <c r="F249">
        <v>4.4521276595744599</v>
      </c>
      <c r="G249">
        <v>5.2703703703703697</v>
      </c>
      <c r="H249">
        <v>5.8489795918367298</v>
      </c>
      <c r="I249">
        <v>6.6042345276872902</v>
      </c>
      <c r="J249">
        <v>1.6954939826476301</v>
      </c>
    </row>
    <row r="250" spans="1:10" x14ac:dyDescent="0.2">
      <c r="A250">
        <v>1.6028214867064501</v>
      </c>
      <c r="B250">
        <v>2.44731296101159</v>
      </c>
      <c r="C250">
        <v>2.25976641159887</v>
      </c>
      <c r="D250">
        <v>2.7687687687687599</v>
      </c>
      <c r="E250">
        <v>2.55859375</v>
      </c>
      <c r="F250">
        <v>4.9482200647249099</v>
      </c>
      <c r="G250">
        <v>5.2582831325301198</v>
      </c>
      <c r="H250">
        <v>6.4072164948453603</v>
      </c>
      <c r="I250">
        <v>6.2601351351351298</v>
      </c>
      <c r="J250">
        <v>1.6002233389167999</v>
      </c>
    </row>
    <row r="251" spans="1:10" x14ac:dyDescent="0.2">
      <c r="A251">
        <v>1.4897301651228301</v>
      </c>
      <c r="B251">
        <v>2.35901573215006</v>
      </c>
      <c r="C251">
        <v>2.1351441985244799</v>
      </c>
      <c r="D251">
        <v>2.6563126252505</v>
      </c>
      <c r="E251">
        <v>2.4593163216177101</v>
      </c>
      <c r="F251">
        <v>4.1716101694915197</v>
      </c>
      <c r="G251">
        <v>5.1042654028436001</v>
      </c>
      <c r="H251">
        <v>6.5963636363636304</v>
      </c>
      <c r="I251">
        <v>6.92434662998624</v>
      </c>
      <c r="J251">
        <v>1.6094942748091601</v>
      </c>
    </row>
    <row r="252" spans="1:10" x14ac:dyDescent="0.2">
      <c r="A252">
        <v>1.39818181818181</v>
      </c>
      <c r="B252">
        <v>2.4077593032462299</v>
      </c>
      <c r="C252">
        <v>2.2365339578454302</v>
      </c>
      <c r="D252">
        <v>2.5932047750229499</v>
      </c>
      <c r="E252">
        <v>2.88643371017471</v>
      </c>
      <c r="F252">
        <v>4.2402010050251198</v>
      </c>
      <c r="G252">
        <v>5.2084785133565603</v>
      </c>
      <c r="H252">
        <v>6.3791946308724796</v>
      </c>
      <c r="I252">
        <v>7.18359375</v>
      </c>
      <c r="J252">
        <v>1.6832816599093701</v>
      </c>
    </row>
    <row r="253" spans="1:10" x14ac:dyDescent="0.2">
      <c r="A253">
        <v>1.47863247863247</v>
      </c>
      <c r="B253">
        <v>2.3364987613542501</v>
      </c>
      <c r="C253">
        <v>2.13294422827496</v>
      </c>
      <c r="D253">
        <v>2.8370607028753998</v>
      </c>
      <c r="E253">
        <v>2.5903061224489798</v>
      </c>
      <c r="F253">
        <v>4.5866666666666598</v>
      </c>
      <c r="G253">
        <v>4.9712103407755501</v>
      </c>
      <c r="H253">
        <v>6.8663793103448203</v>
      </c>
      <c r="I253">
        <v>6.7631935047361296</v>
      </c>
      <c r="J253">
        <v>1.66325315551321</v>
      </c>
    </row>
    <row r="254" spans="1:10" x14ac:dyDescent="0.2">
      <c r="A254">
        <v>1.4099713055954</v>
      </c>
      <c r="B254">
        <v>2.4237485448195502</v>
      </c>
      <c r="C254">
        <v>2.1347477064220102</v>
      </c>
      <c r="D254">
        <v>2.6361136571952302</v>
      </c>
      <c r="E254">
        <v>2.72745901639344</v>
      </c>
      <c r="F254">
        <v>4.6292372881355899</v>
      </c>
      <c r="G254">
        <v>4.9203488372092998</v>
      </c>
      <c r="H254">
        <v>7.2156862745097996</v>
      </c>
      <c r="I254">
        <v>7.0247074122236599</v>
      </c>
      <c r="J254">
        <v>1.6536351165980701</v>
      </c>
    </row>
    <row r="255" spans="1:10" x14ac:dyDescent="0.2">
      <c r="A255">
        <v>1.5404976177871801</v>
      </c>
      <c r="B255">
        <v>2.15</v>
      </c>
      <c r="C255">
        <v>2.0463414634146302</v>
      </c>
      <c r="D255">
        <v>2.4527559055118102</v>
      </c>
      <c r="E255">
        <v>2.5128205128205101</v>
      </c>
      <c r="F255">
        <v>3.9371584699453499</v>
      </c>
      <c r="G255">
        <v>4.9500657030223296</v>
      </c>
      <c r="H255">
        <v>6.5625</v>
      </c>
      <c r="I255">
        <v>6.6281588447653403</v>
      </c>
      <c r="J255">
        <v>1.50025773195876</v>
      </c>
    </row>
    <row r="256" spans="1:10" x14ac:dyDescent="0.2">
      <c r="A256">
        <v>1.5304964539007</v>
      </c>
      <c r="B256">
        <v>2.0801866779804801</v>
      </c>
      <c r="C256">
        <v>1.9540311173974501</v>
      </c>
      <c r="D256">
        <v>2.77680798004987</v>
      </c>
      <c r="E256">
        <v>2.5294784580498799</v>
      </c>
      <c r="F256">
        <v>4.11360799001248</v>
      </c>
      <c r="G256">
        <v>4.9238796807857499</v>
      </c>
      <c r="H256">
        <v>6.0340425531914796</v>
      </c>
      <c r="I256">
        <v>7.4185639229421998</v>
      </c>
      <c r="J256">
        <v>1.5657630522088299</v>
      </c>
    </row>
    <row r="257" spans="1:10" x14ac:dyDescent="0.2">
      <c r="A257">
        <v>1.51417587698222</v>
      </c>
      <c r="B257">
        <v>2.2132132132132099</v>
      </c>
      <c r="C257">
        <v>2.1510551647537901</v>
      </c>
      <c r="D257">
        <v>2.71901840490797</v>
      </c>
      <c r="E257">
        <v>2.4527761877504202</v>
      </c>
      <c r="F257">
        <v>4.5020519835841304</v>
      </c>
      <c r="G257">
        <v>5.0313315926892903</v>
      </c>
      <c r="H257">
        <v>6.03669724770642</v>
      </c>
      <c r="I257">
        <v>7.02389078498293</v>
      </c>
      <c r="J257">
        <v>1.58194408822775</v>
      </c>
    </row>
    <row r="258" spans="1:10" x14ac:dyDescent="0.2">
      <c r="A258">
        <v>1.6169411764705801</v>
      </c>
      <c r="B258">
        <v>2.3778270509977801</v>
      </c>
      <c r="C258">
        <v>2.08391386953768</v>
      </c>
      <c r="D258">
        <v>2.9646910466582499</v>
      </c>
      <c r="E258">
        <v>2.56758338209479</v>
      </c>
      <c r="F258">
        <v>4.6392757660167101</v>
      </c>
      <c r="G258">
        <v>4.6344869459623501</v>
      </c>
      <c r="H258">
        <v>7.8994708994709004</v>
      </c>
      <c r="I258">
        <v>7.1008264462809896</v>
      </c>
      <c r="J258">
        <v>1.61364802462801</v>
      </c>
    </row>
    <row r="259" spans="1:10" x14ac:dyDescent="0.2">
      <c r="A259">
        <v>1.52172096908939</v>
      </c>
      <c r="B259">
        <v>2.46812227074235</v>
      </c>
      <c r="C259">
        <v>2.2547717842323598</v>
      </c>
      <c r="D259">
        <v>2.7158962795941299</v>
      </c>
      <c r="E259">
        <v>2.60076670317634</v>
      </c>
      <c r="F259">
        <v>4.7151741293532297</v>
      </c>
      <c r="G259">
        <v>4.9693611473272403</v>
      </c>
      <c r="H259">
        <v>7.0044444444444398</v>
      </c>
      <c r="I259">
        <v>6.5349740932642399</v>
      </c>
      <c r="J259">
        <v>1.6551226551226501</v>
      </c>
    </row>
    <row r="260" spans="1:10" x14ac:dyDescent="0.2">
      <c r="A260">
        <v>1.5146566164154101</v>
      </c>
      <c r="B260">
        <v>2.3902226102138799</v>
      </c>
      <c r="C260">
        <v>2.27621159328476</v>
      </c>
      <c r="D260">
        <v>2.98394495412844</v>
      </c>
      <c r="E260">
        <v>2.6953125</v>
      </c>
      <c r="F260">
        <v>4.2622169249106001</v>
      </c>
      <c r="G260">
        <v>5.3415468856947204</v>
      </c>
      <c r="H260">
        <v>7.7534883720930203</v>
      </c>
      <c r="I260">
        <v>7.3374422187981496</v>
      </c>
      <c r="J260">
        <v>1.6964513658411999</v>
      </c>
    </row>
    <row r="261" spans="1:10" x14ac:dyDescent="0.2">
      <c r="A261">
        <v>1.42061179898033</v>
      </c>
      <c r="B261">
        <v>2.5509031198686301</v>
      </c>
      <c r="C261">
        <v>2.2940156114483901</v>
      </c>
      <c r="D261">
        <v>2.7247353224254001</v>
      </c>
      <c r="E261">
        <v>2.6729622266401498</v>
      </c>
      <c r="F261">
        <v>4.8863636363636296</v>
      </c>
      <c r="G261">
        <v>4.8516998827666997</v>
      </c>
      <c r="H261">
        <v>7.0968992248061999</v>
      </c>
      <c r="I261">
        <v>7.2894088669950703</v>
      </c>
      <c r="J261">
        <v>1.7366763565891401</v>
      </c>
    </row>
    <row r="262" spans="1:10" x14ac:dyDescent="0.2">
      <c r="A262">
        <v>1.3617274167987301</v>
      </c>
      <c r="B262">
        <v>2.40960207612456</v>
      </c>
      <c r="C262">
        <v>2.1922827496757402</v>
      </c>
      <c r="D262">
        <v>2.5924369747899099</v>
      </c>
      <c r="E262">
        <v>2.6826608505997802</v>
      </c>
      <c r="F262">
        <v>4.2717520858164404</v>
      </c>
      <c r="G262">
        <v>5.0328697850821698</v>
      </c>
      <c r="H262">
        <v>6.2592592592592604</v>
      </c>
      <c r="I262">
        <v>7.2164634146341404</v>
      </c>
      <c r="J262">
        <v>1.6150637880274701</v>
      </c>
    </row>
    <row r="263" spans="1:10" x14ac:dyDescent="0.2">
      <c r="A263">
        <v>1.5595903165735501</v>
      </c>
      <c r="B263">
        <v>2.4695035460992898</v>
      </c>
      <c r="C263">
        <v>2.1653116531165302</v>
      </c>
      <c r="D263">
        <v>2.7802929427429999</v>
      </c>
      <c r="E263">
        <v>2.5270906949352101</v>
      </c>
      <c r="F263">
        <v>4.8447761194029804</v>
      </c>
      <c r="G263">
        <v>5.0942876806606998</v>
      </c>
      <c r="H263">
        <v>6.9117647058823497</v>
      </c>
      <c r="I263">
        <v>7.0689075630252098</v>
      </c>
      <c r="J263">
        <v>1.52566327795685</v>
      </c>
    </row>
    <row r="264" spans="1:10" x14ac:dyDescent="0.2">
      <c r="A264">
        <v>1.54594272076372</v>
      </c>
      <c r="B264">
        <v>2.03426791277258</v>
      </c>
      <c r="C264">
        <v>1.9551648351648301</v>
      </c>
      <c r="D264">
        <v>2.6958955223880601</v>
      </c>
      <c r="E264">
        <v>2.3399857448325001</v>
      </c>
      <c r="F264">
        <v>3.9883913764510699</v>
      </c>
      <c r="G264">
        <v>4.71438695960311</v>
      </c>
      <c r="H264">
        <v>5.8048780487804796</v>
      </c>
      <c r="I264">
        <v>6.7232142857142803</v>
      </c>
      <c r="J264">
        <v>1.4453430005577199</v>
      </c>
    </row>
    <row r="265" spans="1:10" x14ac:dyDescent="0.2">
      <c r="A265">
        <v>1.5819209039547999</v>
      </c>
      <c r="B265">
        <v>2.23866348448687</v>
      </c>
      <c r="C265">
        <v>2.06047256708049</v>
      </c>
      <c r="D265">
        <v>2.73109243697479</v>
      </c>
      <c r="E265">
        <v>2.59129304743339</v>
      </c>
      <c r="F265">
        <v>4.1077586206896504</v>
      </c>
      <c r="G265">
        <v>4.8226018396846202</v>
      </c>
      <c r="H265">
        <v>7.1027027027027003</v>
      </c>
      <c r="I265">
        <v>7.13117870722433</v>
      </c>
      <c r="J265">
        <v>1.55658576493046</v>
      </c>
    </row>
    <row r="266" spans="1:10" x14ac:dyDescent="0.2">
      <c r="A266">
        <v>1.53076923076923</v>
      </c>
      <c r="B266">
        <v>2.3630377524143902</v>
      </c>
      <c r="C266">
        <v>2.1238578680203002</v>
      </c>
      <c r="D266">
        <v>2.5888051668460701</v>
      </c>
      <c r="E266">
        <v>2.6131260794473201</v>
      </c>
      <c r="F266">
        <v>4.7282913165266098</v>
      </c>
      <c r="G266">
        <v>5.0266753415744896</v>
      </c>
      <c r="H266">
        <v>7.7647058823529402</v>
      </c>
      <c r="I266">
        <v>6.96006389776357</v>
      </c>
      <c r="J266">
        <v>1.6143823603106899</v>
      </c>
    </row>
    <row r="267" spans="1:10" x14ac:dyDescent="0.2">
      <c r="A267">
        <v>1.4990966576332401</v>
      </c>
      <c r="B267">
        <v>2.2595126122274398</v>
      </c>
      <c r="C267">
        <v>2.05856613934702</v>
      </c>
      <c r="D267">
        <v>2.5446808510638199</v>
      </c>
      <c r="E267">
        <v>2.5627880184331802</v>
      </c>
      <c r="F267">
        <v>4.4558823529411704</v>
      </c>
      <c r="G267">
        <v>4.8675373134328304</v>
      </c>
      <c r="H267">
        <v>6.7534246575342403</v>
      </c>
      <c r="I267">
        <v>7.1974522292993601</v>
      </c>
      <c r="J267">
        <v>1.62717948717948</v>
      </c>
    </row>
    <row r="268" spans="1:10" x14ac:dyDescent="0.2">
      <c r="A268">
        <v>1.53944145026947</v>
      </c>
      <c r="B268">
        <v>2.2799245994344899</v>
      </c>
      <c r="C268">
        <v>1.96321428571428</v>
      </c>
      <c r="D268">
        <v>2.69422572178477</v>
      </c>
      <c r="E268">
        <v>2.6402359108781099</v>
      </c>
      <c r="F268">
        <v>4.2022315202231502</v>
      </c>
      <c r="G268">
        <v>4.7974440894568602</v>
      </c>
      <c r="H268">
        <v>6.1933962264150901</v>
      </c>
      <c r="I268">
        <v>7.4597249508840804</v>
      </c>
      <c r="J268">
        <v>1.5925728025647801</v>
      </c>
    </row>
    <row r="269" spans="1:10" x14ac:dyDescent="0.2">
      <c r="A269">
        <v>1.6064418721690901</v>
      </c>
      <c r="B269">
        <v>2.1978270710728798</v>
      </c>
      <c r="C269">
        <v>1.93567467652495</v>
      </c>
      <c r="D269">
        <v>2.75230566534914</v>
      </c>
      <c r="E269">
        <v>2.4313842482100201</v>
      </c>
      <c r="F269">
        <v>4.3700440528634301</v>
      </c>
      <c r="G269">
        <v>4.85816062176165</v>
      </c>
      <c r="H269">
        <v>7.1722222222222198</v>
      </c>
      <c r="I269">
        <v>6.3670668953687803</v>
      </c>
      <c r="J269">
        <v>1.5796483750665899</v>
      </c>
    </row>
    <row r="270" spans="1:10" x14ac:dyDescent="0.2">
      <c r="A270">
        <v>1.4629713766469701</v>
      </c>
      <c r="B270">
        <v>2.33779562695225</v>
      </c>
      <c r="C270">
        <v>2.0697432338653701</v>
      </c>
      <c r="D270">
        <v>2.54609101516919</v>
      </c>
      <c r="E270">
        <v>2.5447106954996999</v>
      </c>
      <c r="F270">
        <v>4.31066666666666</v>
      </c>
      <c r="G270">
        <v>4.9338327091135996</v>
      </c>
      <c r="H270">
        <v>6.9854368932038797</v>
      </c>
      <c r="I270">
        <v>6.3597650513949997</v>
      </c>
      <c r="J270">
        <v>1.6515034695451001</v>
      </c>
    </row>
    <row r="271" spans="1:10" x14ac:dyDescent="0.2">
      <c r="A271">
        <v>1.4612228149363899</v>
      </c>
      <c r="B271">
        <v>2.48914930555555</v>
      </c>
      <c r="C271">
        <v>2.1107423053711498</v>
      </c>
      <c r="D271">
        <v>2.6627408993575998</v>
      </c>
      <c r="E271">
        <v>2.6413641364136402</v>
      </c>
      <c r="F271">
        <v>4.7187910643889603</v>
      </c>
      <c r="G271">
        <v>4.83566646378575</v>
      </c>
      <c r="H271">
        <v>8.0523560209423994</v>
      </c>
      <c r="I271">
        <v>6.70844327176781</v>
      </c>
      <c r="J271">
        <v>1.6562651185292601</v>
      </c>
    </row>
    <row r="272" spans="1:10" x14ac:dyDescent="0.2">
      <c r="A272">
        <v>1.51234567901234</v>
      </c>
      <c r="B272">
        <v>2.15456989247311</v>
      </c>
      <c r="C272">
        <v>1.9439638962015799</v>
      </c>
      <c r="D272">
        <v>2.6085219707057199</v>
      </c>
      <c r="E272">
        <v>2.4936555891238599</v>
      </c>
      <c r="F272">
        <v>3.9476510067113999</v>
      </c>
      <c r="G272">
        <v>4.7316153362664997</v>
      </c>
      <c r="H272">
        <v>6.9742268041237097</v>
      </c>
      <c r="I272">
        <v>6.4491525423728797</v>
      </c>
      <c r="J272">
        <v>1.52378542510121</v>
      </c>
    </row>
    <row r="273" spans="1:10" x14ac:dyDescent="0.2">
      <c r="A273">
        <v>1.61495222034851</v>
      </c>
      <c r="B273">
        <v>2.20566682950659</v>
      </c>
      <c r="C273">
        <v>2.0237999193223</v>
      </c>
      <c r="D273">
        <v>2.8447761194029799</v>
      </c>
      <c r="E273">
        <v>2.6194387405886301</v>
      </c>
      <c r="F273">
        <v>4.2363919129082399</v>
      </c>
      <c r="G273">
        <v>4.8075646980756401</v>
      </c>
      <c r="H273">
        <v>5.8853211009174302</v>
      </c>
      <c r="I273">
        <v>7.4860813704496696</v>
      </c>
      <c r="J273">
        <v>1.5068090787716899</v>
      </c>
    </row>
    <row r="274" spans="1:10" x14ac:dyDescent="0.2">
      <c r="A274">
        <v>1.42207523770152</v>
      </c>
      <c r="B274">
        <v>2.3890054553084301</v>
      </c>
      <c r="C274">
        <v>2.0182562165564999</v>
      </c>
      <c r="D274">
        <v>2.7252985884907699</v>
      </c>
      <c r="E274">
        <v>2.7</v>
      </c>
      <c r="F274">
        <v>4.79345088161209</v>
      </c>
      <c r="G274">
        <v>4.7835731414868103</v>
      </c>
      <c r="H274">
        <v>8.3005464480874291</v>
      </c>
      <c r="I274">
        <v>6.93543758967001</v>
      </c>
      <c r="J274">
        <v>1.7498732894069899</v>
      </c>
    </row>
    <row r="275" spans="1:10" x14ac:dyDescent="0.2">
      <c r="A275">
        <v>1.5016196205460399</v>
      </c>
      <c r="B275">
        <v>2.45072463768116</v>
      </c>
      <c r="C275">
        <v>2.1804311774461</v>
      </c>
      <c r="D275">
        <v>2.8908122503328801</v>
      </c>
      <c r="E275">
        <v>2.8689927583936798</v>
      </c>
      <c r="F275">
        <v>4.60028050490883</v>
      </c>
      <c r="G275">
        <v>5.04992435703479</v>
      </c>
      <c r="H275">
        <v>6.2155963302752202</v>
      </c>
      <c r="I275">
        <v>6.6732348111658402</v>
      </c>
      <c r="J275">
        <v>1.6657564172583199</v>
      </c>
    </row>
    <row r="276" spans="1:10" x14ac:dyDescent="0.2">
      <c r="A276">
        <v>1.3885121659353801</v>
      </c>
      <c r="B276">
        <v>2.5680304471931401</v>
      </c>
      <c r="C276">
        <v>2.2817513368983899</v>
      </c>
      <c r="D276">
        <v>2.8165548098433999</v>
      </c>
      <c r="E276">
        <v>2.6867969212551799</v>
      </c>
      <c r="F276">
        <v>4.9614361702127603</v>
      </c>
      <c r="G276">
        <v>4.5999999999999996</v>
      </c>
      <c r="H276">
        <v>6.8798283261802498</v>
      </c>
      <c r="I276">
        <v>6.71513353115727</v>
      </c>
      <c r="J276">
        <v>1.68197413565584</v>
      </c>
    </row>
    <row r="277" spans="1:10" x14ac:dyDescent="0.2">
      <c r="A277">
        <v>1.44399018806214</v>
      </c>
      <c r="B277">
        <v>2.24014778325123</v>
      </c>
      <c r="C277">
        <v>2.1899371069182298</v>
      </c>
      <c r="D277">
        <v>2.9136939010356699</v>
      </c>
      <c r="E277">
        <v>2.6964679911699698</v>
      </c>
      <c r="F277">
        <v>4.7310606060606002</v>
      </c>
      <c r="G277">
        <v>5.2462686567164099</v>
      </c>
      <c r="H277">
        <v>7.1226415094339597</v>
      </c>
      <c r="I277">
        <v>7.28017883755588</v>
      </c>
      <c r="J277">
        <v>1.63961038961038</v>
      </c>
    </row>
    <row r="278" spans="1:10" x14ac:dyDescent="0.2">
      <c r="A278">
        <v>1.49439655172413</v>
      </c>
      <c r="B278">
        <v>2.59714964370546</v>
      </c>
      <c r="C278">
        <v>2.3210543029533102</v>
      </c>
      <c r="D278">
        <v>2.8006993006993</v>
      </c>
      <c r="E278">
        <v>2.78730904817861</v>
      </c>
      <c r="F278">
        <v>4.3067632850241502</v>
      </c>
      <c r="G278">
        <v>5.00210084033613</v>
      </c>
      <c r="H278">
        <v>7.6308411214953198</v>
      </c>
      <c r="I278">
        <v>7.0179640718562801</v>
      </c>
      <c r="J278">
        <v>1.7532292787943999</v>
      </c>
    </row>
    <row r="279" spans="1:10" x14ac:dyDescent="0.2">
      <c r="A279">
        <v>1.57378595002357</v>
      </c>
      <c r="B279">
        <v>2.6738022426095802</v>
      </c>
      <c r="C279">
        <v>2.2939766257117098</v>
      </c>
      <c r="D279">
        <v>2.9447592067988602</v>
      </c>
      <c r="E279">
        <v>2.74595267745952</v>
      </c>
      <c r="F279">
        <v>5.4272</v>
      </c>
      <c r="G279">
        <v>5.0022404779686296</v>
      </c>
      <c r="H279">
        <v>8.4</v>
      </c>
      <c r="I279">
        <v>6.9633027522935702</v>
      </c>
      <c r="J279">
        <v>1.7236877889583899</v>
      </c>
    </row>
    <row r="280" spans="1:10" x14ac:dyDescent="0.2">
      <c r="A280">
        <v>1.5363475177304899</v>
      </c>
      <c r="B280">
        <v>2.31108364235681</v>
      </c>
      <c r="C280">
        <v>2.09502551020408</v>
      </c>
      <c r="D280">
        <v>2.6350914962325001</v>
      </c>
      <c r="E280">
        <v>2.6657175398633202</v>
      </c>
      <c r="F280">
        <v>4.7006802721088397</v>
      </c>
      <c r="G280">
        <v>4.8265306122448903</v>
      </c>
      <c r="H280">
        <v>7.5618556701030899</v>
      </c>
      <c r="I280">
        <v>7.05829596412556</v>
      </c>
      <c r="J280">
        <v>1.68625447112927</v>
      </c>
    </row>
    <row r="281" spans="1:10" x14ac:dyDescent="0.2">
      <c r="A281">
        <v>1.4697231833910001</v>
      </c>
      <c r="B281">
        <v>2.4913321167883198</v>
      </c>
      <c r="C281">
        <v>2.2436628643852901</v>
      </c>
      <c r="D281">
        <v>2.75761124121779</v>
      </c>
      <c r="E281">
        <v>2.79769836462749</v>
      </c>
      <c r="F281">
        <v>4.6918918918918902</v>
      </c>
      <c r="G281">
        <v>4.9812176165803104</v>
      </c>
      <c r="H281">
        <v>7.25471698113207</v>
      </c>
      <c r="I281">
        <v>6.8115727002967299</v>
      </c>
      <c r="J281">
        <v>1.6834183673469301</v>
      </c>
    </row>
    <row r="282" spans="1:10" x14ac:dyDescent="0.2">
      <c r="A282">
        <v>1.5255152109911601</v>
      </c>
      <c r="B282">
        <v>2.3836565096952902</v>
      </c>
      <c r="C282">
        <v>2.1159222638936201</v>
      </c>
      <c r="D282">
        <v>2.7478260869565201</v>
      </c>
      <c r="E282">
        <v>2.6752608962553701</v>
      </c>
      <c r="F282">
        <v>4.9590288315629696</v>
      </c>
      <c r="G282">
        <v>4.8092749836708002</v>
      </c>
      <c r="H282">
        <v>7.2880434782608603</v>
      </c>
      <c r="I282">
        <v>6.9306930693069297</v>
      </c>
      <c r="J282">
        <v>1.5759557344064301</v>
      </c>
    </row>
    <row r="283" spans="1:10" x14ac:dyDescent="0.2">
      <c r="A283">
        <v>1.48056537102473</v>
      </c>
      <c r="B283">
        <v>2.3135162601625998</v>
      </c>
      <c r="C283">
        <v>2.2219291635267502</v>
      </c>
      <c r="D283">
        <v>2.6532988357050402</v>
      </c>
      <c r="E283">
        <v>2.5517019910083398</v>
      </c>
      <c r="F283">
        <v>4.5796460176991101</v>
      </c>
      <c r="G283">
        <v>5.2782462057335504</v>
      </c>
      <c r="H283">
        <v>7.4456521739130404</v>
      </c>
      <c r="I283">
        <v>6.7495291902071504</v>
      </c>
      <c r="J283">
        <v>1.6082444508503799</v>
      </c>
    </row>
    <row r="284" spans="1:10" x14ac:dyDescent="0.2">
      <c r="A284">
        <v>1.6018423746161701</v>
      </c>
      <c r="B284">
        <v>2.2066636650157498</v>
      </c>
      <c r="C284">
        <v>2.0330760749724299</v>
      </c>
      <c r="D284">
        <v>2.9111111111111101</v>
      </c>
      <c r="E284">
        <v>2.4911314984709398</v>
      </c>
      <c r="F284">
        <v>4.3102040816326497</v>
      </c>
      <c r="G284">
        <v>5.0158839779005504</v>
      </c>
      <c r="H284">
        <v>7.2446808510638201</v>
      </c>
      <c r="I284">
        <v>6.9382716049382704</v>
      </c>
      <c r="J284">
        <v>1.56820038115981</v>
      </c>
    </row>
    <row r="285" spans="1:10" x14ac:dyDescent="0.2">
      <c r="A285">
        <v>1.58720271800679</v>
      </c>
      <c r="B285">
        <v>2.1617000488519702</v>
      </c>
      <c r="C285">
        <v>2.0929930795847702</v>
      </c>
      <c r="D285">
        <v>2.7393292682926802</v>
      </c>
      <c r="E285">
        <v>2.3951822916666599</v>
      </c>
      <c r="F285">
        <v>4.0073637702503602</v>
      </c>
      <c r="G285">
        <v>5.0236389684813698</v>
      </c>
      <c r="H285">
        <v>5.5246636771300404</v>
      </c>
      <c r="I285">
        <v>6.84317718940936</v>
      </c>
      <c r="J285">
        <v>1.54786036036036</v>
      </c>
    </row>
    <row r="286" spans="1:10" x14ac:dyDescent="0.2">
      <c r="A286">
        <v>1.5985083903045301</v>
      </c>
      <c r="B286">
        <v>2.0178936605316902</v>
      </c>
      <c r="C286">
        <v>1.9797934440951901</v>
      </c>
      <c r="D286">
        <v>2.6787003610108302</v>
      </c>
      <c r="E286">
        <v>2.6107331821617499</v>
      </c>
      <c r="F286">
        <v>3.8571428571428501</v>
      </c>
      <c r="G286">
        <v>4.4425444596443198</v>
      </c>
      <c r="H286">
        <v>6.2762430939226501</v>
      </c>
      <c r="I286">
        <v>7.2764976958525303</v>
      </c>
      <c r="J286">
        <v>1.5132768361581901</v>
      </c>
    </row>
    <row r="287" spans="1:10" x14ac:dyDescent="0.2">
      <c r="A287">
        <v>1.56159769008662</v>
      </c>
      <c r="B287">
        <v>2.4217098943323698</v>
      </c>
      <c r="C287">
        <v>2.1296619031021198</v>
      </c>
      <c r="D287">
        <v>2.5877300613496899</v>
      </c>
      <c r="E287">
        <v>2.6414012738853501</v>
      </c>
      <c r="F287">
        <v>4.3623395149785997</v>
      </c>
      <c r="G287">
        <v>4.9451388888888799</v>
      </c>
      <c r="H287">
        <v>5.7669491525423702</v>
      </c>
      <c r="I287">
        <v>6.8530973451327402</v>
      </c>
      <c r="J287">
        <v>1.6043068640646001</v>
      </c>
    </row>
    <row r="288" spans="1:10" x14ac:dyDescent="0.2">
      <c r="A288">
        <v>1.5497435897435801</v>
      </c>
      <c r="B288">
        <v>2.4136125654450198</v>
      </c>
      <c r="C288">
        <v>2.13368162261831</v>
      </c>
      <c r="D288">
        <v>2.7302452316076198</v>
      </c>
      <c r="E288">
        <v>2.7631578947368398</v>
      </c>
      <c r="F288">
        <v>4.7376093294460597</v>
      </c>
      <c r="G288">
        <v>5.0733675715333799</v>
      </c>
      <c r="H288">
        <v>7.3626373626373596</v>
      </c>
      <c r="I288">
        <v>7.4944029850746201</v>
      </c>
      <c r="J288">
        <v>1.6034482758620601</v>
      </c>
    </row>
    <row r="289" spans="1:10" x14ac:dyDescent="0.2">
      <c r="A289">
        <v>1.53923444976076</v>
      </c>
      <c r="B289">
        <v>2.4478160919540199</v>
      </c>
      <c r="C289">
        <v>2.2652853260869499</v>
      </c>
      <c r="D289">
        <v>2.75432098765432</v>
      </c>
      <c r="E289">
        <v>2.8207426376440399</v>
      </c>
      <c r="F289">
        <v>4.4385026737967896</v>
      </c>
      <c r="G289">
        <v>4.9781227946365503</v>
      </c>
      <c r="H289">
        <v>6.5114155251141499</v>
      </c>
      <c r="I289">
        <v>7.1742957746478799</v>
      </c>
      <c r="J289">
        <v>1.65017572316842</v>
      </c>
    </row>
    <row r="290" spans="1:10" x14ac:dyDescent="0.2">
      <c r="A290">
        <v>1.5403913697942799</v>
      </c>
      <c r="B290">
        <v>2.3123486682808698</v>
      </c>
      <c r="C290">
        <v>2.0484104046242702</v>
      </c>
      <c r="D290">
        <v>2.84387617765814</v>
      </c>
      <c r="E290">
        <v>2.7463382157123801</v>
      </c>
      <c r="F290">
        <v>4.1051912568305999</v>
      </c>
      <c r="G290">
        <v>4.9114799446749604</v>
      </c>
      <c r="H290">
        <v>6.3970588235294104</v>
      </c>
      <c r="I290">
        <v>7.3307392996108902</v>
      </c>
      <c r="J290">
        <v>1.6194933920704799</v>
      </c>
    </row>
    <row r="291" spans="1:10" x14ac:dyDescent="0.2">
      <c r="A291">
        <v>1.67301038062283</v>
      </c>
      <c r="B291">
        <v>2.0902945436986902</v>
      </c>
      <c r="C291">
        <v>2.0734678340312098</v>
      </c>
      <c r="D291">
        <v>2.33575581395348</v>
      </c>
      <c r="E291">
        <v>2.3365384615384599</v>
      </c>
      <c r="F291">
        <v>4.2987616099071202</v>
      </c>
      <c r="G291">
        <v>5.05501858736059</v>
      </c>
      <c r="H291">
        <v>6.3641304347826004</v>
      </c>
      <c r="I291">
        <v>6.3394833948339402</v>
      </c>
      <c r="J291">
        <v>1.5185801442041</v>
      </c>
    </row>
    <row r="292" spans="1:10" x14ac:dyDescent="0.2">
      <c r="A292">
        <v>1.63616557734204</v>
      </c>
      <c r="B292">
        <v>2.1703322414599899</v>
      </c>
      <c r="C292">
        <v>2.0596780526109102</v>
      </c>
      <c r="D292">
        <v>2.67590027700831</v>
      </c>
      <c r="E292">
        <v>2.7074784910655101</v>
      </c>
      <c r="F292">
        <v>4.4349845201238303</v>
      </c>
      <c r="G292">
        <v>5.1857764876632801</v>
      </c>
      <c r="H292">
        <v>6.3529411764705799</v>
      </c>
      <c r="I292">
        <v>6.68990825688073</v>
      </c>
      <c r="J292">
        <v>1.5416216216216201</v>
      </c>
    </row>
    <row r="293" spans="1:10" x14ac:dyDescent="0.2">
      <c r="A293">
        <v>1.4200530035335599</v>
      </c>
      <c r="B293">
        <v>2.4990539262062401</v>
      </c>
      <c r="C293">
        <v>2.27993019197207</v>
      </c>
      <c r="D293">
        <v>2.6941176470588202</v>
      </c>
      <c r="E293">
        <v>2.5957446808510598</v>
      </c>
      <c r="F293">
        <v>4.54485488126649</v>
      </c>
      <c r="G293">
        <v>5.0948587979724804</v>
      </c>
      <c r="H293">
        <v>6.48888888888888</v>
      </c>
      <c r="I293">
        <v>7.0047770700636898</v>
      </c>
      <c r="J293">
        <v>1.59194021884174</v>
      </c>
    </row>
    <row r="294" spans="1:10" x14ac:dyDescent="0.2">
      <c r="A294">
        <v>1.53762935089369</v>
      </c>
      <c r="B294">
        <v>2.5806137359961001</v>
      </c>
      <c r="C294">
        <v>2.2479338842975198</v>
      </c>
      <c r="D294">
        <v>2.66625463535228</v>
      </c>
      <c r="E294">
        <v>2.7226586102719001</v>
      </c>
      <c r="F294">
        <v>4.4057971014492701</v>
      </c>
      <c r="G294">
        <v>5.09130434782608</v>
      </c>
      <c r="H294">
        <v>7.0750000000000002</v>
      </c>
      <c r="I294">
        <v>6.9474548440065602</v>
      </c>
      <c r="J294">
        <v>1.6789261744966399</v>
      </c>
    </row>
    <row r="295" spans="1:10" x14ac:dyDescent="0.2">
      <c r="A295">
        <v>1.54795180722891</v>
      </c>
      <c r="B295">
        <v>2.3884376493072099</v>
      </c>
      <c r="C295">
        <v>2.1997084548104899</v>
      </c>
      <c r="D295">
        <v>2.4456641053786998</v>
      </c>
      <c r="E295">
        <v>2.7715544367526701</v>
      </c>
      <c r="F295">
        <v>4.7308248914616398</v>
      </c>
      <c r="G295">
        <v>4.7994705493050898</v>
      </c>
      <c r="H295">
        <v>7.4627659574468002</v>
      </c>
      <c r="I295">
        <v>6.6876033057851201</v>
      </c>
      <c r="J295">
        <v>1.61245033112582</v>
      </c>
    </row>
    <row r="296" spans="1:10" x14ac:dyDescent="0.2">
      <c r="A296">
        <v>1.4198988195615501</v>
      </c>
      <c r="B296">
        <v>2.3504273504273501</v>
      </c>
      <c r="C296">
        <v>2.2269619016606899</v>
      </c>
      <c r="D296">
        <v>2.5664187035068999</v>
      </c>
      <c r="E296">
        <v>2.66105629715612</v>
      </c>
      <c r="F296">
        <v>4.6876606683804596</v>
      </c>
      <c r="G296">
        <v>5.0190718372536498</v>
      </c>
      <c r="H296">
        <v>7.5539215686274499</v>
      </c>
      <c r="I296">
        <v>7.1821036106750302</v>
      </c>
      <c r="J296">
        <v>1.6718320419895001</v>
      </c>
    </row>
    <row r="297" spans="1:10" x14ac:dyDescent="0.2">
      <c r="A297">
        <v>1.5053441641727201</v>
      </c>
      <c r="B297">
        <v>2.4021598272138198</v>
      </c>
      <c r="C297">
        <v>2.3141524105754199</v>
      </c>
      <c r="D297">
        <v>2.7698504027617901</v>
      </c>
      <c r="E297">
        <v>2.6431417188389301</v>
      </c>
      <c r="F297">
        <v>5.0393258426966296</v>
      </c>
      <c r="G297">
        <v>4.81339401820546</v>
      </c>
      <c r="H297">
        <v>8.2918918918918898</v>
      </c>
      <c r="I297">
        <v>7.1778115501519704</v>
      </c>
      <c r="J297">
        <v>1.6631475570832299</v>
      </c>
    </row>
    <row r="298" spans="1:10" x14ac:dyDescent="0.2">
      <c r="A298">
        <v>1.5123614663256599</v>
      </c>
      <c r="B298">
        <v>2.4337626494940201</v>
      </c>
      <c r="C298">
        <v>2.264100862641</v>
      </c>
      <c r="D298">
        <v>2.8523985239852401</v>
      </c>
      <c r="E298">
        <v>2.6664681357951099</v>
      </c>
      <c r="F298">
        <v>4.4588086185044302</v>
      </c>
      <c r="G298">
        <v>4.88607594936708</v>
      </c>
      <c r="H298">
        <v>7.4228855721393003</v>
      </c>
      <c r="I298">
        <v>7.2433774834436999</v>
      </c>
      <c r="J298">
        <v>1.6990962254120101</v>
      </c>
    </row>
    <row r="299" spans="1:10" x14ac:dyDescent="0.2">
      <c r="A299">
        <v>1.6191983122362801</v>
      </c>
      <c r="B299">
        <v>2.2645252716107702</v>
      </c>
      <c r="C299">
        <v>2.2682119205297999</v>
      </c>
      <c r="D299">
        <v>2.8138888888888798</v>
      </c>
      <c r="E299">
        <v>2.8133686300463201</v>
      </c>
      <c r="F299">
        <v>4.9723577235772298</v>
      </c>
      <c r="G299">
        <v>5.1575539568345299</v>
      </c>
      <c r="H299">
        <v>6.4258373205741597</v>
      </c>
      <c r="I299">
        <v>6.8571428571428497</v>
      </c>
      <c r="J299">
        <v>1.6316496507254099</v>
      </c>
    </row>
    <row r="300" spans="1:10" x14ac:dyDescent="0.2">
      <c r="A300">
        <v>1.5162337662337599</v>
      </c>
      <c r="B300">
        <v>2.1649585163494298</v>
      </c>
      <c r="C300">
        <v>2.0071010860484502</v>
      </c>
      <c r="D300">
        <v>2.6439942112879802</v>
      </c>
      <c r="E300">
        <v>2.3446115288220502</v>
      </c>
      <c r="F300">
        <v>4.3483146067415701</v>
      </c>
      <c r="G300">
        <v>5.0126493323963404</v>
      </c>
      <c r="H300">
        <v>7.4124999999999996</v>
      </c>
      <c r="I300">
        <v>7.1168316831683098</v>
      </c>
      <c r="J300">
        <v>1.53234649122807</v>
      </c>
    </row>
    <row r="301" spans="1:10" x14ac:dyDescent="0.2">
      <c r="A301">
        <v>1.5374423963133601</v>
      </c>
      <c r="B301">
        <v>2.1222109533468498</v>
      </c>
      <c r="C301">
        <v>2.0831146106736602</v>
      </c>
      <c r="D301">
        <v>2.5442834138486301</v>
      </c>
      <c r="E301">
        <v>2.2582738481505502</v>
      </c>
      <c r="F301">
        <v>3.8427480916030499</v>
      </c>
      <c r="G301">
        <v>4.4821192052980097</v>
      </c>
      <c r="H301">
        <v>5.2990654205607397</v>
      </c>
      <c r="I301">
        <v>6.6370808678500897</v>
      </c>
      <c r="J301">
        <v>1.4007421150278201</v>
      </c>
    </row>
    <row r="302" spans="1:10" x14ac:dyDescent="0.2">
      <c r="A302">
        <v>1.6757457846952</v>
      </c>
      <c r="B302">
        <v>2.1261455525606401</v>
      </c>
      <c r="C302">
        <v>2.0362884703720701</v>
      </c>
      <c r="D302">
        <v>2.7831094049903999</v>
      </c>
      <c r="E302">
        <v>2.5507900677200901</v>
      </c>
      <c r="F302">
        <v>3.82815057283142</v>
      </c>
      <c r="G302">
        <v>4.7635327635327602</v>
      </c>
      <c r="H302">
        <v>6.0510204081632599</v>
      </c>
      <c r="I302">
        <v>6.4396728016359903</v>
      </c>
      <c r="J302">
        <v>1.5047291487532199</v>
      </c>
    </row>
    <row r="303" spans="1:10" x14ac:dyDescent="0.2">
      <c r="A303">
        <v>1.73430564362714</v>
      </c>
      <c r="B303">
        <v>2.16163793103448</v>
      </c>
      <c r="C303">
        <v>1.91379310344827</v>
      </c>
      <c r="D303">
        <v>2.6548672566371598</v>
      </c>
      <c r="E303">
        <v>2.5003668378576598</v>
      </c>
      <c r="F303">
        <v>4.2295373665480396</v>
      </c>
      <c r="G303">
        <v>4.89788199697428</v>
      </c>
      <c r="H303">
        <v>6.0543478260869499</v>
      </c>
      <c r="I303">
        <v>7.1405895691609897</v>
      </c>
      <c r="J303">
        <v>1.4409558210614</v>
      </c>
    </row>
    <row r="304" spans="1:10" x14ac:dyDescent="0.2">
      <c r="A304">
        <v>1.60421052631578</v>
      </c>
      <c r="B304">
        <v>2.3070519098922602</v>
      </c>
      <c r="C304">
        <v>2.0574758842443699</v>
      </c>
      <c r="D304">
        <v>2.7417974322396499</v>
      </c>
      <c r="E304">
        <v>2.5106934543097799</v>
      </c>
      <c r="F304">
        <v>4.1064748201438803</v>
      </c>
      <c r="G304">
        <v>4.9677640603566502</v>
      </c>
      <c r="H304">
        <v>6.5721649484536</v>
      </c>
      <c r="I304">
        <v>6.3723404255319096</v>
      </c>
      <c r="J304">
        <v>1.57112126915837</v>
      </c>
    </row>
    <row r="305" spans="1:10" x14ac:dyDescent="0.2">
      <c r="A305">
        <v>1.5702715578847</v>
      </c>
      <c r="B305">
        <v>2.3277931671283398</v>
      </c>
      <c r="C305">
        <v>2.1532341750259398</v>
      </c>
      <c r="D305">
        <v>2.8010075566750601</v>
      </c>
      <c r="E305">
        <v>2.5599513085818599</v>
      </c>
      <c r="F305">
        <v>4.59388038942976</v>
      </c>
      <c r="G305">
        <v>4.8870208473436403</v>
      </c>
      <c r="H305">
        <v>6.8439024390243901</v>
      </c>
      <c r="I305">
        <v>6.9044368600682597</v>
      </c>
      <c r="J305">
        <v>1.6207716701902699</v>
      </c>
    </row>
    <row r="306" spans="1:10" x14ac:dyDescent="0.2">
      <c r="A306">
        <v>1.53742203742203</v>
      </c>
      <c r="B306">
        <v>2.3775456919060001</v>
      </c>
      <c r="C306">
        <v>2.1614977307110399</v>
      </c>
      <c r="D306">
        <v>2.7364130434782599</v>
      </c>
      <c r="E306">
        <v>2.50127064803049</v>
      </c>
      <c r="F306">
        <v>4.6427480916030497</v>
      </c>
      <c r="G306">
        <v>5.1564678543764497</v>
      </c>
      <c r="H306">
        <v>5.7431192660550403</v>
      </c>
      <c r="I306">
        <v>7.0476190476190403</v>
      </c>
      <c r="J306">
        <v>1.54969118472768</v>
      </c>
    </row>
    <row r="307" spans="1:10" x14ac:dyDescent="0.2">
      <c r="A307">
        <v>1.6868990384615301</v>
      </c>
      <c r="B307">
        <v>2.1510544384502199</v>
      </c>
      <c r="C307">
        <v>2.0261544748671798</v>
      </c>
      <c r="D307">
        <v>2.5342066957787401</v>
      </c>
      <c r="E307">
        <v>2.5859481582537498</v>
      </c>
      <c r="F307">
        <v>3.9710806697107999</v>
      </c>
      <c r="G307">
        <v>4.5680359435173301</v>
      </c>
      <c r="H307">
        <v>6.8864864864864801</v>
      </c>
      <c r="I307">
        <v>6.6829745596868797</v>
      </c>
      <c r="J307">
        <v>1.51356382978723</v>
      </c>
    </row>
    <row r="308" spans="1:10" x14ac:dyDescent="0.2">
      <c r="A308">
        <v>1.7376623376623299</v>
      </c>
      <c r="B308">
        <v>2.1149843912591</v>
      </c>
      <c r="C308">
        <v>2.03539059128182</v>
      </c>
      <c r="D308">
        <v>2.7286432160804002</v>
      </c>
      <c r="E308">
        <v>2.47344461305007</v>
      </c>
      <c r="F308">
        <v>3.9648562300319399</v>
      </c>
      <c r="G308">
        <v>4.6544827586206896</v>
      </c>
      <c r="H308">
        <v>6.5690607734806603</v>
      </c>
      <c r="I308">
        <v>6.7002141327623104</v>
      </c>
      <c r="J308">
        <v>1.4750352609308801</v>
      </c>
    </row>
    <row r="309" spans="1:10" x14ac:dyDescent="0.2">
      <c r="A309">
        <v>1.5801163405605401</v>
      </c>
      <c r="B309">
        <v>2.2347235693501402</v>
      </c>
      <c r="C309">
        <v>1.99626587005227</v>
      </c>
      <c r="D309">
        <v>2.4453227931488799</v>
      </c>
      <c r="E309">
        <v>2.4721871049304598</v>
      </c>
      <c r="F309">
        <v>4.1976047904191596</v>
      </c>
      <c r="G309">
        <v>4.8971704623878498</v>
      </c>
      <c r="H309">
        <v>6.4820512820512803</v>
      </c>
      <c r="I309">
        <v>6.0930232558139501</v>
      </c>
      <c r="J309">
        <v>1.44831168831168</v>
      </c>
    </row>
    <row r="310" spans="1:10" x14ac:dyDescent="0.2">
      <c r="A310">
        <v>1.62819869543401</v>
      </c>
      <c r="B310">
        <v>2.20492925604746</v>
      </c>
      <c r="C310">
        <v>1.9891813919942301</v>
      </c>
      <c r="D310">
        <v>2.4488286066584402</v>
      </c>
      <c r="E310">
        <v>2.5416931890515602</v>
      </c>
      <c r="F310">
        <v>4.4718417047184102</v>
      </c>
      <c r="G310">
        <v>4.9422431161853604</v>
      </c>
      <c r="H310">
        <v>7.2586206896551699</v>
      </c>
      <c r="I310">
        <v>6.9439421338155496</v>
      </c>
      <c r="J310">
        <v>1.5608493008803701</v>
      </c>
    </row>
    <row r="311" spans="1:10" x14ac:dyDescent="0.2">
      <c r="A311">
        <v>1.5917041479260301</v>
      </c>
      <c r="B311">
        <v>2.4507558405863401</v>
      </c>
      <c r="C311">
        <v>2.2138242894056801</v>
      </c>
      <c r="D311">
        <v>2.7090680100755602</v>
      </c>
      <c r="E311">
        <v>2.7043949428055298</v>
      </c>
      <c r="F311">
        <v>4.5925925925925899</v>
      </c>
      <c r="G311">
        <v>5.1042944785276001</v>
      </c>
      <c r="H311">
        <v>6.9343434343434298</v>
      </c>
      <c r="I311">
        <v>7.9637681159420204</v>
      </c>
      <c r="J311">
        <v>1.6511870597443199</v>
      </c>
    </row>
    <row r="312" spans="1:10" x14ac:dyDescent="0.2">
      <c r="A312">
        <v>1.5250767656090001</v>
      </c>
      <c r="B312">
        <v>2.3492702566683401</v>
      </c>
      <c r="C312">
        <v>2.2138508371385002</v>
      </c>
      <c r="D312">
        <v>2.90933694181326</v>
      </c>
      <c r="E312">
        <v>2.8132404181184598</v>
      </c>
      <c r="F312">
        <v>4.5565092989985603</v>
      </c>
      <c r="G312">
        <v>5.0111731843575402</v>
      </c>
      <c r="H312">
        <v>5.8340425531914804</v>
      </c>
      <c r="I312">
        <v>7.0303643724696299</v>
      </c>
      <c r="J312">
        <v>1.6267831149927201</v>
      </c>
    </row>
    <row r="313" spans="1:10" x14ac:dyDescent="0.2">
      <c r="A313">
        <v>1.4739109621828601</v>
      </c>
      <c r="B313">
        <v>2.3243639921722101</v>
      </c>
      <c r="C313">
        <v>2.1948699679372901</v>
      </c>
      <c r="D313">
        <v>2.86675461741424</v>
      </c>
      <c r="E313">
        <v>2.5762081784386601</v>
      </c>
      <c r="F313">
        <v>4.4257425742574199</v>
      </c>
      <c r="G313">
        <v>4.7908587257617699</v>
      </c>
      <c r="H313">
        <v>7.9545454545454497</v>
      </c>
      <c r="I313">
        <v>7.5335892514395297</v>
      </c>
      <c r="J313">
        <v>1.6950710108604801</v>
      </c>
    </row>
    <row r="314" spans="1:10" x14ac:dyDescent="0.2">
      <c r="A314">
        <v>1.47517730496453</v>
      </c>
      <c r="B314">
        <v>2.1974142217802002</v>
      </c>
      <c r="C314">
        <v>2.1469387755102001</v>
      </c>
      <c r="D314">
        <v>2.78181818181818</v>
      </c>
      <c r="E314">
        <v>2.5145118733509202</v>
      </c>
      <c r="F314">
        <v>4.3462686567164104</v>
      </c>
      <c r="G314">
        <v>4.6939655172413701</v>
      </c>
      <c r="H314">
        <v>7.06451612903225</v>
      </c>
      <c r="I314">
        <v>7.0549898167006102</v>
      </c>
      <c r="J314">
        <v>1.5260821309655901</v>
      </c>
    </row>
    <row r="315" spans="1:10" x14ac:dyDescent="0.2">
      <c r="A315">
        <v>1.5045651129264701</v>
      </c>
      <c r="B315">
        <v>2.51002004008016</v>
      </c>
      <c r="C315">
        <v>2.3793800539083501</v>
      </c>
      <c r="D315">
        <v>2.73571428571428</v>
      </c>
      <c r="E315">
        <v>2.7378576180971299</v>
      </c>
      <c r="F315">
        <v>4.9000000000000004</v>
      </c>
      <c r="G315">
        <v>5.2034149962880401</v>
      </c>
      <c r="H315">
        <v>5.5322580645161201</v>
      </c>
      <c r="I315">
        <v>6.76</v>
      </c>
      <c r="J315">
        <v>1.7097853359353199</v>
      </c>
    </row>
    <row r="316" spans="1:10" x14ac:dyDescent="0.2">
      <c r="A316">
        <v>1.48101831174631</v>
      </c>
      <c r="B316">
        <v>2.4739049394221801</v>
      </c>
      <c r="C316">
        <v>2.1616195985028899</v>
      </c>
      <c r="D316">
        <v>2.7438307873090402</v>
      </c>
      <c r="E316">
        <v>2.6402620607504401</v>
      </c>
      <c r="F316">
        <v>4.6353887399463796</v>
      </c>
      <c r="G316">
        <v>5.1054398925453297</v>
      </c>
      <c r="H316">
        <v>7.2259615384615303</v>
      </c>
      <c r="I316">
        <v>7.1578947368421</v>
      </c>
      <c r="J316">
        <v>1.6861177724487</v>
      </c>
    </row>
    <row r="317" spans="1:10" x14ac:dyDescent="0.2">
      <c r="A317">
        <v>1.6558641975308599</v>
      </c>
      <c r="B317">
        <v>2.2590503055947302</v>
      </c>
      <c r="C317">
        <v>2.0317875841436002</v>
      </c>
      <c r="D317">
        <v>2.7387964148527502</v>
      </c>
      <c r="E317">
        <v>2.6691266912669098</v>
      </c>
      <c r="F317">
        <v>4.0598958333333304</v>
      </c>
      <c r="G317">
        <v>5.0307994757536001</v>
      </c>
      <c r="H317">
        <v>6.5324074074074003</v>
      </c>
      <c r="I317">
        <v>7.2940108892921902</v>
      </c>
      <c r="J317">
        <v>1.54834471886495</v>
      </c>
    </row>
    <row r="318" spans="1:10" x14ac:dyDescent="0.2">
      <c r="A318">
        <v>1.5782064650677701</v>
      </c>
      <c r="B318">
        <v>2.1482479784366499</v>
      </c>
      <c r="C318">
        <v>2.0389461626575001</v>
      </c>
      <c r="D318">
        <v>2.8551912568305999</v>
      </c>
      <c r="E318">
        <v>2.4441717791411</v>
      </c>
      <c r="F318">
        <v>4.6737804878048701</v>
      </c>
      <c r="G318">
        <v>4.7870129870129796</v>
      </c>
      <c r="H318">
        <v>6.3571428571428497</v>
      </c>
      <c r="I318">
        <v>6.2835051546391698</v>
      </c>
      <c r="J318">
        <v>1.5502240970208201</v>
      </c>
    </row>
    <row r="319" spans="1:10" x14ac:dyDescent="0.2">
      <c r="A319">
        <v>1.5261766261237399</v>
      </c>
      <c r="B319">
        <v>2.2632360217713998</v>
      </c>
      <c r="C319">
        <v>2.1852499126179601</v>
      </c>
      <c r="D319">
        <v>2.5423728813559299</v>
      </c>
      <c r="E319">
        <v>2.5044814340588899</v>
      </c>
      <c r="F319">
        <v>4.5792778649921502</v>
      </c>
      <c r="G319">
        <v>5.0814479638009002</v>
      </c>
      <c r="H319">
        <v>7.8258426966292101</v>
      </c>
      <c r="I319">
        <v>6.9010600706713703</v>
      </c>
      <c r="J319">
        <v>1.5667770419425999</v>
      </c>
    </row>
    <row r="320" spans="1:10" x14ac:dyDescent="0.2">
      <c r="A320">
        <v>1.57899761336515</v>
      </c>
      <c r="B320">
        <v>2.46527440505099</v>
      </c>
      <c r="C320">
        <v>2.2864093415504301</v>
      </c>
      <c r="D320">
        <v>2.5802310654685399</v>
      </c>
      <c r="E320">
        <v>2.6601815823605701</v>
      </c>
      <c r="F320">
        <v>4.4082191780821898</v>
      </c>
      <c r="G320">
        <v>5.07399103139013</v>
      </c>
      <c r="H320">
        <v>5.8311688311688297</v>
      </c>
      <c r="I320">
        <v>6.7549019607843102</v>
      </c>
      <c r="J320">
        <v>1.6167776298268901</v>
      </c>
    </row>
    <row r="321" spans="1:10" x14ac:dyDescent="0.2">
      <c r="A321">
        <v>1.42895442359249</v>
      </c>
      <c r="B321">
        <v>2.50818905007019</v>
      </c>
      <c r="C321">
        <v>2.2668918918918899</v>
      </c>
      <c r="D321">
        <v>2.77338129496402</v>
      </c>
      <c r="E321">
        <v>2.49305169538632</v>
      </c>
      <c r="F321">
        <v>5.1422087745839598</v>
      </c>
      <c r="G321">
        <v>4.7083060824067999</v>
      </c>
      <c r="H321">
        <v>6.00395256916996</v>
      </c>
      <c r="I321">
        <v>6.6874115983026803</v>
      </c>
      <c r="J321">
        <v>1.7318295739348299</v>
      </c>
    </row>
    <row r="322" spans="1:10" x14ac:dyDescent="0.2">
      <c r="A322">
        <v>1.5048461862621101</v>
      </c>
      <c r="B322">
        <v>2.3874680306905298</v>
      </c>
      <c r="C322">
        <v>2.2515007898894099</v>
      </c>
      <c r="D322">
        <v>2.9550970873786402</v>
      </c>
      <c r="E322">
        <v>2.58393753485778</v>
      </c>
      <c r="F322">
        <v>4.5260482846251504</v>
      </c>
      <c r="G322">
        <v>5.0006531678641402</v>
      </c>
      <c r="H322">
        <v>7.0857142857142801</v>
      </c>
      <c r="I322">
        <v>7.3401459854014597</v>
      </c>
      <c r="J322">
        <v>1.7297643442622901</v>
      </c>
    </row>
    <row r="323" spans="1:10" x14ac:dyDescent="0.2">
      <c r="A323">
        <v>1.5020920502091999</v>
      </c>
      <c r="B323">
        <v>2.1813681368136799</v>
      </c>
      <c r="C323">
        <v>2.0583968081247699</v>
      </c>
      <c r="D323">
        <v>2.9305210918114102</v>
      </c>
      <c r="E323">
        <v>2.50418660287081</v>
      </c>
      <c r="F323">
        <v>4.2317708333333304</v>
      </c>
      <c r="G323">
        <v>5.0233800935203696</v>
      </c>
      <c r="H323">
        <v>6.6495327102803703</v>
      </c>
      <c r="I323">
        <v>6.6964856230031904</v>
      </c>
      <c r="J323">
        <v>1.56215360253365</v>
      </c>
    </row>
    <row r="324" spans="1:10" x14ac:dyDescent="0.2">
      <c r="A324">
        <v>1.43833185448092</v>
      </c>
      <c r="B324">
        <v>2.4724548259144998</v>
      </c>
      <c r="C324">
        <v>2.28321560713084</v>
      </c>
      <c r="D324">
        <v>2.90538922155688</v>
      </c>
      <c r="E324">
        <v>2.7495569994093301</v>
      </c>
      <c r="F324">
        <v>4.8916666666666604</v>
      </c>
      <c r="G324">
        <v>5.0445510623714798</v>
      </c>
      <c r="H324">
        <v>6.0205761316872399</v>
      </c>
      <c r="I324">
        <v>7.05631659056316</v>
      </c>
      <c r="J324">
        <v>1.71834559756407</v>
      </c>
    </row>
    <row r="325" spans="1:10" x14ac:dyDescent="0.2">
      <c r="A325">
        <v>1.4452798663324899</v>
      </c>
      <c r="B325">
        <v>2.4902309058614498</v>
      </c>
      <c r="C325">
        <v>2.2801724137931001</v>
      </c>
      <c r="D325">
        <v>2.52850877192982</v>
      </c>
      <c r="E325">
        <v>2.7183257918552002</v>
      </c>
      <c r="F325">
        <v>4.7956577266922</v>
      </c>
      <c r="G325">
        <v>4.8198837959974101</v>
      </c>
      <c r="H325">
        <v>7.3727272727272704</v>
      </c>
      <c r="I325">
        <v>6.8990450204638396</v>
      </c>
      <c r="J325">
        <v>1.7153229844767099</v>
      </c>
    </row>
    <row r="326" spans="1:10" x14ac:dyDescent="0.2">
      <c r="A326">
        <v>1.5793731041456001</v>
      </c>
      <c r="B326">
        <v>2.2341597796143202</v>
      </c>
      <c r="C326">
        <v>2.03630363036303</v>
      </c>
      <c r="D326">
        <v>2.54914004914004</v>
      </c>
      <c r="E326">
        <v>2.5510817307692299</v>
      </c>
      <c r="F326">
        <v>4.4497816593886403</v>
      </c>
      <c r="G326">
        <v>4.7430203045685202</v>
      </c>
      <c r="H326">
        <v>7.14646464646464</v>
      </c>
      <c r="I326">
        <v>6.88752196836555</v>
      </c>
      <c r="J326">
        <v>1.64354838709677</v>
      </c>
    </row>
    <row r="327" spans="1:10" x14ac:dyDescent="0.2">
      <c r="A327">
        <v>1.5399768250289601</v>
      </c>
      <c r="B327">
        <v>2.0333162480779001</v>
      </c>
      <c r="C327">
        <v>2.1102540834845702</v>
      </c>
      <c r="D327">
        <v>2.7008547008547001</v>
      </c>
      <c r="E327">
        <v>2.4426470588235198</v>
      </c>
      <c r="F327">
        <v>4.3102253032928903</v>
      </c>
      <c r="G327">
        <v>4.8428372739916501</v>
      </c>
      <c r="H327">
        <v>6.9820359281437101</v>
      </c>
      <c r="I327">
        <v>6.7272727272727204</v>
      </c>
      <c r="J327">
        <v>1.4130913091309101</v>
      </c>
    </row>
    <row r="328" spans="1:10" x14ac:dyDescent="0.2">
      <c r="A328">
        <v>1.64007657945118</v>
      </c>
      <c r="B328">
        <v>2.0758142018152599</v>
      </c>
      <c r="C328">
        <v>1.99818676337262</v>
      </c>
      <c r="D328">
        <v>2.5525423728813501</v>
      </c>
      <c r="E328">
        <v>2.3925869894099798</v>
      </c>
      <c r="F328">
        <v>3.8126064735945402</v>
      </c>
      <c r="G328">
        <v>4.8491827637444196</v>
      </c>
      <c r="H328">
        <v>6.0494505494505404</v>
      </c>
      <c r="I328">
        <v>7.25229357798165</v>
      </c>
      <c r="J328">
        <v>1.4001652437345</v>
      </c>
    </row>
    <row r="329" spans="1:10" x14ac:dyDescent="0.2">
      <c r="A329">
        <v>1.77208706786171</v>
      </c>
      <c r="B329">
        <v>1.96077457795432</v>
      </c>
      <c r="C329">
        <v>2.0825524319500199</v>
      </c>
      <c r="D329">
        <v>2.5714285714285698</v>
      </c>
      <c r="E329">
        <v>2.6074695121951201</v>
      </c>
      <c r="F329">
        <v>4.6062271062270996</v>
      </c>
      <c r="G329">
        <v>4.9903846153846096</v>
      </c>
      <c r="H329">
        <v>5.8221153846153797</v>
      </c>
      <c r="I329">
        <v>7.5199063231850101</v>
      </c>
      <c r="J329">
        <v>1.4981909268021101</v>
      </c>
    </row>
    <row r="330" spans="1:10" x14ac:dyDescent="0.2">
      <c r="A330">
        <v>1.64567360350492</v>
      </c>
      <c r="B330">
        <v>2.20065176908752</v>
      </c>
      <c r="C330">
        <v>2.04914783987316</v>
      </c>
      <c r="D330">
        <v>2.6398891966759002</v>
      </c>
      <c r="E330">
        <v>2.5368156073001802</v>
      </c>
      <c r="F330">
        <v>4.3854014598540099</v>
      </c>
      <c r="G330">
        <v>4.9881812212738001</v>
      </c>
      <c r="H330">
        <v>7.1612903225806397</v>
      </c>
      <c r="I330">
        <v>7.4888438133874198</v>
      </c>
      <c r="J330">
        <v>1.52297817715019</v>
      </c>
    </row>
    <row r="331" spans="1:10" x14ac:dyDescent="0.2">
      <c r="A331">
        <v>1.5825641025641</v>
      </c>
      <c r="B331">
        <v>2.3417661097851998</v>
      </c>
      <c r="C331">
        <v>2.0959616153538501</v>
      </c>
      <c r="D331">
        <v>2.7473958333333299</v>
      </c>
      <c r="E331">
        <v>2.4789816459443399</v>
      </c>
      <c r="F331">
        <v>4.6666666666666599</v>
      </c>
      <c r="G331">
        <v>5.3082191780821901</v>
      </c>
      <c r="H331">
        <v>6.7437185929648198</v>
      </c>
      <c r="I331">
        <v>6.3700516351118699</v>
      </c>
      <c r="J331">
        <v>1.5838461538461499</v>
      </c>
    </row>
    <row r="332" spans="1:10" x14ac:dyDescent="0.2">
      <c r="A332">
        <v>1.7109677419354801</v>
      </c>
      <c r="B332">
        <v>2.13855734302023</v>
      </c>
      <c r="C332">
        <v>1.9694097371822401</v>
      </c>
      <c r="D332">
        <v>2.5118110236220401</v>
      </c>
      <c r="E332">
        <v>2.4615384615384599</v>
      </c>
      <c r="F332">
        <v>3.93877551020408</v>
      </c>
      <c r="G332">
        <v>5.2711076684740501</v>
      </c>
      <c r="H332">
        <v>6.3957219251336896</v>
      </c>
      <c r="I332">
        <v>6.8512035010940897</v>
      </c>
      <c r="J332">
        <v>1.4601439616102301</v>
      </c>
    </row>
    <row r="333" spans="1:10" x14ac:dyDescent="0.2">
      <c r="A333">
        <v>1.62934851359898</v>
      </c>
      <c r="B333">
        <v>2.0078328981723201</v>
      </c>
      <c r="C333">
        <v>1.98406918525261</v>
      </c>
      <c r="D333">
        <v>2.8131868131868099</v>
      </c>
      <c r="E333">
        <v>2.4296028880866398</v>
      </c>
      <c r="F333">
        <v>3.7893864013266998</v>
      </c>
      <c r="G333">
        <v>4.7445887445887402</v>
      </c>
      <c r="H333">
        <v>5.4407582938388597</v>
      </c>
      <c r="I333">
        <v>6.08961303462321</v>
      </c>
      <c r="J333">
        <v>1.4985843714609199</v>
      </c>
    </row>
    <row r="334" spans="1:10" x14ac:dyDescent="0.2">
      <c r="A334">
        <v>1.64763061968408</v>
      </c>
      <c r="B334">
        <v>2.0652282990466602</v>
      </c>
      <c r="C334">
        <v>1.9489708404802699</v>
      </c>
      <c r="D334">
        <v>2.74673202614379</v>
      </c>
      <c r="E334">
        <v>2.37957211870255</v>
      </c>
      <c r="F334">
        <v>4.1875</v>
      </c>
      <c r="G334">
        <v>4.5216802168021601</v>
      </c>
      <c r="H334">
        <v>6.0461538461538398</v>
      </c>
      <c r="I334">
        <v>6.5010224948875202</v>
      </c>
      <c r="J334">
        <v>1.4865090403337899</v>
      </c>
    </row>
    <row r="335" spans="1:10" x14ac:dyDescent="0.2">
      <c r="A335">
        <v>1.5579053373615299</v>
      </c>
      <c r="B335">
        <v>2.3373888628919</v>
      </c>
      <c r="C335">
        <v>2.07947019867549</v>
      </c>
      <c r="D335">
        <v>2.71750663129973</v>
      </c>
      <c r="E335">
        <v>2.6051660516605102</v>
      </c>
      <c r="F335">
        <v>4.4137447405329597</v>
      </c>
      <c r="G335">
        <v>4.8745896257386701</v>
      </c>
      <c r="H335">
        <v>6.8802083333333304</v>
      </c>
      <c r="I335">
        <v>6.6689189189189104</v>
      </c>
      <c r="J335">
        <v>1.5108366935483799</v>
      </c>
    </row>
    <row r="336" spans="1:10" x14ac:dyDescent="0.2">
      <c r="A336">
        <v>1.4560327198364</v>
      </c>
      <c r="B336">
        <v>2.4636920384951799</v>
      </c>
      <c r="C336">
        <v>2.3376871615164001</v>
      </c>
      <c r="D336">
        <v>2.6483001172332901</v>
      </c>
      <c r="E336">
        <v>2.7262379055207702</v>
      </c>
      <c r="F336">
        <v>4.5284848484848403</v>
      </c>
      <c r="G336">
        <v>5.2355400696864098</v>
      </c>
      <c r="H336">
        <v>7.3946188340807097</v>
      </c>
      <c r="I336">
        <v>7.0250347705146003</v>
      </c>
      <c r="J336">
        <v>1.75128998968008</v>
      </c>
    </row>
    <row r="337" spans="1:10" x14ac:dyDescent="0.2">
      <c r="A337">
        <v>1.4995238095237999</v>
      </c>
      <c r="B337">
        <v>2.39567669172932</v>
      </c>
      <c r="C337">
        <v>2.32345013477088</v>
      </c>
      <c r="D337">
        <v>2.8208955223880601</v>
      </c>
      <c r="E337">
        <v>2.6746470227133199</v>
      </c>
      <c r="F337">
        <v>4.4448767833981799</v>
      </c>
      <c r="G337">
        <v>4.85878378378378</v>
      </c>
      <c r="H337">
        <v>6.36529680365296</v>
      </c>
      <c r="I337">
        <v>6.7933753943217603</v>
      </c>
      <c r="J337">
        <v>1.5898629428497499</v>
      </c>
    </row>
    <row r="338" spans="1:10" x14ac:dyDescent="0.2">
      <c r="A338">
        <v>1.4803746654772501</v>
      </c>
      <c r="B338">
        <v>2.53158573270305</v>
      </c>
      <c r="C338">
        <v>2.1774337600476299</v>
      </c>
      <c r="D338">
        <v>2.7409144196951898</v>
      </c>
      <c r="E338">
        <v>2.69022988505747</v>
      </c>
      <c r="F338">
        <v>4.7295850066934397</v>
      </c>
      <c r="G338">
        <v>5.0811648079306</v>
      </c>
      <c r="H338">
        <v>6.9812206572769897</v>
      </c>
      <c r="I338">
        <v>6.47887323943662</v>
      </c>
      <c r="J338">
        <v>1.66064981949458</v>
      </c>
    </row>
    <row r="339" spans="1:10" x14ac:dyDescent="0.2">
      <c r="A339">
        <v>1.43877551020408</v>
      </c>
      <c r="B339">
        <v>2.35441310282074</v>
      </c>
      <c r="C339">
        <v>2.12920168067226</v>
      </c>
      <c r="D339">
        <v>2.6279863481228598</v>
      </c>
      <c r="E339">
        <v>2.53473804100227</v>
      </c>
      <c r="F339">
        <v>4.7206085753803597</v>
      </c>
      <c r="G339">
        <v>4.9707057256990597</v>
      </c>
      <c r="H339">
        <v>6.6790697674418604</v>
      </c>
      <c r="I339">
        <v>6.7651888341543502</v>
      </c>
      <c r="J339">
        <v>1.69372793918001</v>
      </c>
    </row>
    <row r="340" spans="1:10" x14ac:dyDescent="0.2">
      <c r="A340">
        <v>1.63142144638404</v>
      </c>
      <c r="B340">
        <v>2.5951573849878899</v>
      </c>
      <c r="C340">
        <v>2.2115308151093398</v>
      </c>
      <c r="D340">
        <v>3.1191011235955002</v>
      </c>
      <c r="E340">
        <v>2.99878419452887</v>
      </c>
      <c r="F340">
        <v>5.2</v>
      </c>
      <c r="G340">
        <v>5.6590013140604398</v>
      </c>
      <c r="H340">
        <v>8.7272727272727195</v>
      </c>
      <c r="I340">
        <v>8.3102866779089393</v>
      </c>
      <c r="J340">
        <v>1.77201783723522</v>
      </c>
    </row>
    <row r="341" spans="1:10" x14ac:dyDescent="0.2">
      <c r="A341">
        <v>1.6260416666666599</v>
      </c>
      <c r="B341">
        <v>2.3959731543624101</v>
      </c>
      <c r="C341">
        <v>1.89934354485776</v>
      </c>
      <c r="D341">
        <v>2.6125290023201799</v>
      </c>
      <c r="E341">
        <v>2.69330199764982</v>
      </c>
      <c r="F341">
        <v>4.9625360230547502</v>
      </c>
      <c r="G341">
        <v>5.0076238881829704</v>
      </c>
      <c r="H341">
        <v>7.9052631578947299</v>
      </c>
      <c r="I341">
        <v>7.0644171779141098</v>
      </c>
      <c r="J341">
        <v>1.6429341963322499</v>
      </c>
    </row>
    <row r="342" spans="1:10" x14ac:dyDescent="0.2">
      <c r="A342">
        <v>1.3590573012939</v>
      </c>
      <c r="B342">
        <v>2.13937282229965</v>
      </c>
      <c r="C342">
        <v>2.0030291556228699</v>
      </c>
      <c r="D342">
        <v>2.5633802816901401</v>
      </c>
      <c r="E342">
        <v>2.67144495412844</v>
      </c>
      <c r="F342">
        <v>4.4422360248447204</v>
      </c>
      <c r="G342">
        <v>4.9115044247787596</v>
      </c>
      <c r="H342">
        <v>6.6749999999999998</v>
      </c>
      <c r="I342">
        <v>5.8466334164588503</v>
      </c>
      <c r="J342">
        <v>1.5861628797549101</v>
      </c>
    </row>
    <row r="343" spans="1:10" x14ac:dyDescent="0.2">
      <c r="A343">
        <v>1.5625</v>
      </c>
      <c r="B343">
        <v>1.94366197183098</v>
      </c>
      <c r="C343">
        <v>2.0170940170940099</v>
      </c>
      <c r="D343">
        <v>2.7718120805369102</v>
      </c>
      <c r="E343">
        <v>2.1340782122905</v>
      </c>
      <c r="F343">
        <v>3.9621212121212102</v>
      </c>
      <c r="G343">
        <v>5.0398230088495497</v>
      </c>
      <c r="H343">
        <v>4.6226415094339597</v>
      </c>
      <c r="I343">
        <v>6.3452380952380896</v>
      </c>
      <c r="J343">
        <v>1.49656357388316</v>
      </c>
    </row>
    <row r="344" spans="1:10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>
        <v>1.57933972310969</v>
      </c>
      <c r="B345">
        <v>2.27325581395348</v>
      </c>
      <c r="C345">
        <v>2.2950413223140398</v>
      </c>
      <c r="D345">
        <v>2.8981233243967801</v>
      </c>
      <c r="E345">
        <v>2.9024390243902398</v>
      </c>
      <c r="F345">
        <v>5.2875816993463998</v>
      </c>
      <c r="G345">
        <v>4.7834912043301703</v>
      </c>
      <c r="H345">
        <v>8.0722891566264998</v>
      </c>
      <c r="I345">
        <v>7.3951890034364203</v>
      </c>
      <c r="J345">
        <v>1.6467101363366901</v>
      </c>
    </row>
    <row r="346" spans="1:10" x14ac:dyDescent="0.2">
      <c r="A346">
        <v>1.4577175697865301</v>
      </c>
      <c r="B346">
        <v>2.2106918238993698</v>
      </c>
      <c r="C346">
        <v>2.1052631578947301</v>
      </c>
      <c r="D346">
        <v>2.5974842767295501</v>
      </c>
      <c r="E346">
        <v>2.4984375000000001</v>
      </c>
      <c r="F346">
        <v>4.3004640371229597</v>
      </c>
      <c r="G346">
        <v>4.8922716627634601</v>
      </c>
      <c r="H346">
        <v>6.3617886178861696</v>
      </c>
      <c r="I346">
        <v>6.96229050279329</v>
      </c>
      <c r="J346">
        <v>1.64922241421871</v>
      </c>
    </row>
    <row r="347" spans="1:10" x14ac:dyDescent="0.2">
      <c r="A347">
        <v>1.3191717243841401</v>
      </c>
      <c r="B347">
        <v>2.62852033974072</v>
      </c>
      <c r="C347">
        <v>2.3085266646580198</v>
      </c>
      <c r="D347">
        <v>2.75207468879668</v>
      </c>
      <c r="E347">
        <v>2.7439353099730401</v>
      </c>
      <c r="F347">
        <v>4.3610798650168698</v>
      </c>
      <c r="G347">
        <v>5.0615873015873003</v>
      </c>
      <c r="H347">
        <v>7.5258620689655098</v>
      </c>
      <c r="I347">
        <v>6.8902900378310203</v>
      </c>
      <c r="J347">
        <v>1.69004139274409</v>
      </c>
    </row>
    <row r="348" spans="1:10" x14ac:dyDescent="0.2">
      <c r="A348">
        <v>1.52849488553336</v>
      </c>
      <c r="B348">
        <v>2.3742243436754098</v>
      </c>
      <c r="C348">
        <v>2.1166150670794601</v>
      </c>
      <c r="D348">
        <v>2.5943728018757302</v>
      </c>
      <c r="E348">
        <v>2.56124852767962</v>
      </c>
      <c r="F348">
        <v>4.7395683453237396</v>
      </c>
      <c r="G348">
        <v>5.0076923076922997</v>
      </c>
      <c r="H348">
        <v>6.91584158415841</v>
      </c>
      <c r="I348">
        <v>7.34635879218472</v>
      </c>
      <c r="J348">
        <v>1.6282450674974001</v>
      </c>
    </row>
    <row r="349" spans="1:10" x14ac:dyDescent="0.2">
      <c r="A349">
        <v>1.46425419240953</v>
      </c>
      <c r="B349">
        <v>2.4790365744870599</v>
      </c>
      <c r="C349">
        <v>2.2289389067524099</v>
      </c>
      <c r="D349">
        <v>2.5756578947368398</v>
      </c>
      <c r="E349">
        <v>2.71000565291124</v>
      </c>
      <c r="F349">
        <v>4.5605670103092697</v>
      </c>
      <c r="G349">
        <v>5.1495016611295599</v>
      </c>
      <c r="H349">
        <v>6.1483050847457603</v>
      </c>
      <c r="I349">
        <v>6.8011611030478898</v>
      </c>
      <c r="J349">
        <v>1.6784810126582199</v>
      </c>
    </row>
    <row r="350" spans="1:10" x14ac:dyDescent="0.2">
      <c r="A350">
        <v>1.5600985221674799</v>
      </c>
      <c r="B350">
        <v>2.28649138712602</v>
      </c>
      <c r="C350">
        <v>2.1661759895322201</v>
      </c>
      <c r="D350">
        <v>2.7213316892725001</v>
      </c>
      <c r="E350">
        <v>2.5897897897897799</v>
      </c>
      <c r="F350">
        <v>5.0247678018575801</v>
      </c>
      <c r="G350">
        <v>4.9710860366713598</v>
      </c>
      <c r="H350">
        <v>5.8488888888888804</v>
      </c>
      <c r="I350">
        <v>6.90127970749543</v>
      </c>
      <c r="J350">
        <v>1.6958310477235301</v>
      </c>
    </row>
    <row r="351" spans="1:10" x14ac:dyDescent="0.2">
      <c r="A351">
        <v>1.44592901878914</v>
      </c>
      <c r="B351">
        <v>2.3824884792626699</v>
      </c>
      <c r="C351">
        <v>2.1913875598086099</v>
      </c>
      <c r="D351">
        <v>2.6526315789473598</v>
      </c>
      <c r="E351">
        <v>2.4828510182207899</v>
      </c>
      <c r="F351">
        <v>4.6662354463130598</v>
      </c>
      <c r="G351">
        <v>4.7609208972845298</v>
      </c>
      <c r="H351">
        <v>6.4749999999999996</v>
      </c>
      <c r="I351">
        <v>6.5636114911080696</v>
      </c>
      <c r="J351">
        <v>1.61670020120724</v>
      </c>
    </row>
    <row r="352" spans="1:10" x14ac:dyDescent="0.2">
      <c r="A352">
        <v>1.56562193927522</v>
      </c>
      <c r="B352">
        <v>2.6194779116465798</v>
      </c>
      <c r="C352">
        <v>2.2688378033205598</v>
      </c>
      <c r="D352">
        <v>2.69581280788177</v>
      </c>
      <c r="E352">
        <v>2.54397590361445</v>
      </c>
      <c r="F352">
        <v>4.8603988603988597</v>
      </c>
      <c r="G352">
        <v>4.8786167960479796</v>
      </c>
      <c r="H352">
        <v>6.1938325991189398</v>
      </c>
      <c r="I352">
        <v>6.3134110787172002</v>
      </c>
      <c r="J352">
        <v>1.7504192286193401</v>
      </c>
    </row>
    <row r="353" spans="1:10" x14ac:dyDescent="0.2">
      <c r="A353">
        <v>1.6650868878356999</v>
      </c>
      <c r="B353">
        <v>2.3697399527186702</v>
      </c>
      <c r="C353">
        <v>2.1618553357119601</v>
      </c>
      <c r="D353">
        <v>2.6254728877679598</v>
      </c>
      <c r="E353">
        <v>2.50030656039239</v>
      </c>
      <c r="F353">
        <v>4.3709902370990203</v>
      </c>
      <c r="G353">
        <v>4.9396306818181799</v>
      </c>
      <c r="H353">
        <v>7.0161290322580596</v>
      </c>
      <c r="I353">
        <v>7.0032414910858902</v>
      </c>
      <c r="J353">
        <v>1.60773047793157</v>
      </c>
    </row>
    <row r="354" spans="1:10" x14ac:dyDescent="0.2">
      <c r="A354">
        <v>1.7955271565495201</v>
      </c>
      <c r="B354">
        <v>2.1393939393939401</v>
      </c>
      <c r="C354">
        <v>1.98318240620957</v>
      </c>
      <c r="D354">
        <v>2.72310126582278</v>
      </c>
      <c r="E354">
        <v>2.4776632302405499</v>
      </c>
      <c r="F354">
        <v>3.7784431137724499</v>
      </c>
      <c r="G354">
        <v>4.9562764456981601</v>
      </c>
      <c r="H354">
        <v>5.3425925925925899</v>
      </c>
      <c r="I354">
        <v>7.1158798283261797</v>
      </c>
      <c r="J354">
        <v>1.51537171604248</v>
      </c>
    </row>
    <row r="355" spans="1:10" x14ac:dyDescent="0.2">
      <c r="A355">
        <v>1.54287114159725</v>
      </c>
      <c r="B355">
        <v>2.3210922787193899</v>
      </c>
      <c r="C355">
        <v>2.0845288871655598</v>
      </c>
      <c r="D355">
        <v>2.6002358490566002</v>
      </c>
      <c r="E355">
        <v>2.63630952380952</v>
      </c>
      <c r="F355">
        <v>4.4876033057851199</v>
      </c>
      <c r="G355">
        <v>4.89463722397476</v>
      </c>
      <c r="H355">
        <v>7.3920454545454497</v>
      </c>
      <c r="I355">
        <v>6.5863192182410399</v>
      </c>
      <c r="J355">
        <v>1.5784860557768901</v>
      </c>
    </row>
    <row r="356" spans="1:10" x14ac:dyDescent="0.2">
      <c r="A356">
        <v>1.50021413276231</v>
      </c>
      <c r="B356">
        <v>2.3617021276595702</v>
      </c>
      <c r="C356">
        <v>2.1897168890335101</v>
      </c>
      <c r="D356">
        <v>2.7917570498915398</v>
      </c>
      <c r="E356">
        <v>2.5786233911583598</v>
      </c>
      <c r="F356">
        <v>4.2695547533092597</v>
      </c>
      <c r="G356">
        <v>5.0413436692506401</v>
      </c>
      <c r="H356">
        <v>7.0917431192660496</v>
      </c>
      <c r="I356">
        <v>7.0015290519877604</v>
      </c>
      <c r="J356">
        <v>1.62616822429906</v>
      </c>
    </row>
    <row r="357" spans="1:10" x14ac:dyDescent="0.2">
      <c r="A357">
        <v>1.5287934186471599</v>
      </c>
      <c r="B357">
        <v>2.4655013799447998</v>
      </c>
      <c r="C357">
        <v>2.07155202212236</v>
      </c>
      <c r="D357">
        <v>2.7529411764705798</v>
      </c>
      <c r="E357">
        <v>2.5188888888888799</v>
      </c>
      <c r="F357">
        <v>4.5636856368563601</v>
      </c>
      <c r="G357">
        <v>4.5666074600355202</v>
      </c>
      <c r="H357">
        <v>6.1910569105690998</v>
      </c>
      <c r="I357">
        <v>6.890625</v>
      </c>
      <c r="J357">
        <v>1.6417910447761099</v>
      </c>
    </row>
    <row r="358" spans="1:10" x14ac:dyDescent="0.2">
      <c r="A358">
        <v>1.63243243243243</v>
      </c>
      <c r="B358">
        <v>2.1052389705882302</v>
      </c>
      <c r="C358">
        <v>2.0079428117553602</v>
      </c>
      <c r="D358">
        <v>2.5866666666666598</v>
      </c>
      <c r="E358">
        <v>2.4476131432114001</v>
      </c>
      <c r="F358">
        <v>4.2728592162554397</v>
      </c>
      <c r="G358">
        <v>4.9124331550802101</v>
      </c>
      <c r="H358">
        <v>6.6069651741293498</v>
      </c>
      <c r="I358">
        <v>7.1515748031496003</v>
      </c>
      <c r="J358">
        <v>1.54601063829787</v>
      </c>
    </row>
    <row r="359" spans="1:10" x14ac:dyDescent="0.2">
      <c r="A359">
        <v>1.5185365853658499</v>
      </c>
      <c r="B359">
        <v>2.4073349633251802</v>
      </c>
      <c r="C359">
        <v>2.2052650302383401</v>
      </c>
      <c r="D359">
        <v>2.5205479452054802</v>
      </c>
      <c r="E359">
        <v>2.5985176034589199</v>
      </c>
      <c r="F359">
        <v>4.5534682080924798</v>
      </c>
      <c r="G359">
        <v>4.9051300070273998</v>
      </c>
      <c r="H359">
        <v>6.4906542056074699</v>
      </c>
      <c r="I359">
        <v>6.3873121869782903</v>
      </c>
      <c r="J359">
        <v>1.5719968178202</v>
      </c>
    </row>
    <row r="360" spans="1:10" x14ac:dyDescent="0.2">
      <c r="A360">
        <v>1.3885848318999201</v>
      </c>
      <c r="B360">
        <v>2.5064244572441199</v>
      </c>
      <c r="C360">
        <v>2.2158461036843802</v>
      </c>
      <c r="D360">
        <v>2.78732545649838</v>
      </c>
      <c r="E360">
        <v>2.6698218262806201</v>
      </c>
      <c r="F360">
        <v>4.2627824019024896</v>
      </c>
      <c r="G360">
        <v>4.8801784576163101</v>
      </c>
      <c r="H360">
        <v>6.1061224489795896</v>
      </c>
      <c r="I360">
        <v>7.1460176991150401</v>
      </c>
      <c r="J360">
        <v>1.6859950859950801</v>
      </c>
    </row>
    <row r="361" spans="1:10" x14ac:dyDescent="0.2">
      <c r="A361">
        <v>1.5805998125585701</v>
      </c>
      <c r="B361">
        <v>2.3194504079003799</v>
      </c>
      <c r="C361">
        <v>2.1739130434782599</v>
      </c>
      <c r="D361">
        <v>2.5358324145534699</v>
      </c>
      <c r="E361">
        <v>2.6636636636636601</v>
      </c>
      <c r="F361">
        <v>4.4018691588785002</v>
      </c>
      <c r="G361">
        <v>4.6420281001832597</v>
      </c>
      <c r="H361">
        <v>7.8238636363636296</v>
      </c>
      <c r="I361">
        <v>6.5616835994194398</v>
      </c>
      <c r="J361">
        <v>1.59794265703655</v>
      </c>
    </row>
    <row r="362" spans="1:10" x14ac:dyDescent="0.2">
      <c r="A362">
        <v>1.4774855104770299</v>
      </c>
      <c r="B362">
        <v>2.6436450839328498</v>
      </c>
      <c r="C362">
        <v>2.2900536033353101</v>
      </c>
      <c r="D362">
        <v>2.68567961165048</v>
      </c>
      <c r="E362">
        <v>2.6415981198589802</v>
      </c>
      <c r="F362">
        <v>4.6168831168831099</v>
      </c>
      <c r="G362">
        <v>4.8707124010553997</v>
      </c>
      <c r="H362">
        <v>7.3216080402010002</v>
      </c>
      <c r="I362">
        <v>6.8442503639010104</v>
      </c>
      <c r="J362">
        <v>1.72935425778235</v>
      </c>
    </row>
    <row r="363" spans="1:10" x14ac:dyDescent="0.2">
      <c r="A363">
        <v>1.56318407960199</v>
      </c>
      <c r="B363">
        <v>2.5221674876847202</v>
      </c>
      <c r="C363">
        <v>2.2729124236252498</v>
      </c>
      <c r="D363">
        <v>2.8847222222222202</v>
      </c>
      <c r="E363">
        <v>2.7409793814432901</v>
      </c>
      <c r="F363">
        <v>4.9385307346326801</v>
      </c>
      <c r="G363">
        <v>5.0396475770925102</v>
      </c>
      <c r="H363">
        <v>7.6243386243386198</v>
      </c>
      <c r="I363">
        <v>6.3646153846153801</v>
      </c>
      <c r="J363">
        <v>1.72031737035987</v>
      </c>
    </row>
    <row r="364" spans="1:10" x14ac:dyDescent="0.2">
      <c r="A364">
        <v>1.4525116082735301</v>
      </c>
      <c r="B364">
        <v>2.4909173478655702</v>
      </c>
      <c r="C364">
        <v>2.2353298875037999</v>
      </c>
      <c r="D364">
        <v>2.76800976800976</v>
      </c>
      <c r="E364">
        <v>2.77697841726618</v>
      </c>
      <c r="F364">
        <v>4.7038413878562499</v>
      </c>
      <c r="G364">
        <v>4.7898089171974503</v>
      </c>
      <c r="H364">
        <v>5.9548872180451102</v>
      </c>
      <c r="I364">
        <v>6.3140161725067303</v>
      </c>
      <c r="J364">
        <v>1.7572636027469599</v>
      </c>
    </row>
    <row r="365" spans="1:10" x14ac:dyDescent="0.2">
      <c r="A365">
        <v>1.6334405144694499</v>
      </c>
      <c r="B365">
        <v>2.2590132827324401</v>
      </c>
      <c r="C365">
        <v>2.1129854845037199</v>
      </c>
      <c r="D365">
        <v>2.6635761589403901</v>
      </c>
      <c r="E365">
        <v>2.5630461922596699</v>
      </c>
      <c r="F365">
        <v>4.1628895184135901</v>
      </c>
      <c r="G365">
        <v>4.9993386243386198</v>
      </c>
      <c r="H365">
        <v>6.8979591836734704</v>
      </c>
      <c r="I365">
        <v>7.4603174603174596</v>
      </c>
      <c r="J365">
        <v>1.49488229273285</v>
      </c>
    </row>
    <row r="366" spans="1:10" x14ac:dyDescent="0.2">
      <c r="A366">
        <v>1.82552918537524</v>
      </c>
      <c r="B366">
        <v>2.08080808080808</v>
      </c>
      <c r="C366">
        <v>2.0509697789805998</v>
      </c>
      <c r="D366">
        <v>2.6451104100946301</v>
      </c>
      <c r="E366">
        <v>2.5825655563430101</v>
      </c>
      <c r="F366">
        <v>4.2869565217391301</v>
      </c>
      <c r="G366">
        <v>5.0157932519741504</v>
      </c>
      <c r="H366">
        <v>5.7873303167420804</v>
      </c>
      <c r="I366">
        <v>8.2010178117048298</v>
      </c>
      <c r="J366">
        <v>1.50821955976595</v>
      </c>
    </row>
    <row r="367" spans="1:10" x14ac:dyDescent="0.2">
      <c r="A367">
        <v>1.6970067196090399</v>
      </c>
      <c r="B367">
        <v>2.1193806193806202</v>
      </c>
      <c r="C367">
        <v>1.9728902492347999</v>
      </c>
      <c r="D367">
        <v>2.59527559055118</v>
      </c>
      <c r="E367">
        <v>2.4898954703832699</v>
      </c>
      <c r="F367">
        <v>4.0720000000000001</v>
      </c>
      <c r="G367">
        <v>5.0057761732851898</v>
      </c>
      <c r="H367">
        <v>6.1465968586387403</v>
      </c>
      <c r="I367">
        <v>6.9587852494576996</v>
      </c>
      <c r="J367">
        <v>1.4722147651006701</v>
      </c>
    </row>
    <row r="368" spans="1:10" x14ac:dyDescent="0.2">
      <c r="A368">
        <v>1.5542655224634001</v>
      </c>
      <c r="B368">
        <v>2.2050443717888801</v>
      </c>
      <c r="C368">
        <v>2.1346153846153801</v>
      </c>
      <c r="D368">
        <v>2.7144808743169402</v>
      </c>
      <c r="E368">
        <v>2.3413284132841299</v>
      </c>
      <c r="F368">
        <v>4.1710709318497896</v>
      </c>
      <c r="G368">
        <v>4.7623697916666599</v>
      </c>
      <c r="H368">
        <v>6.88709677419354</v>
      </c>
      <c r="I368">
        <v>6.9576923076922998</v>
      </c>
      <c r="J368">
        <v>1.5615647151483301</v>
      </c>
    </row>
    <row r="369" spans="1:10" x14ac:dyDescent="0.2">
      <c r="A369">
        <v>1.43877977434183</v>
      </c>
      <c r="B369">
        <v>2.3087806908031601</v>
      </c>
      <c r="C369">
        <v>2.1069846678023798</v>
      </c>
      <c r="D369">
        <v>2.45333333333333</v>
      </c>
      <c r="E369">
        <v>2.4962162162162098</v>
      </c>
      <c r="F369">
        <v>4.7305630026809604</v>
      </c>
      <c r="G369">
        <v>5.0469135802469101</v>
      </c>
      <c r="H369">
        <v>8.7034883720930196</v>
      </c>
      <c r="I369">
        <v>6.5769784172661803</v>
      </c>
      <c r="J369">
        <v>1.5849802371541499</v>
      </c>
    </row>
    <row r="370" spans="1:10" x14ac:dyDescent="0.2">
      <c r="A370">
        <v>1.51621501554864</v>
      </c>
      <c r="B370">
        <v>2.4178775869660898</v>
      </c>
      <c r="C370">
        <v>2.1102699144173802</v>
      </c>
      <c r="D370">
        <v>2.7109947643979</v>
      </c>
      <c r="E370">
        <v>2.55586436909394</v>
      </c>
      <c r="F370">
        <v>4.3673469387755102</v>
      </c>
      <c r="G370">
        <v>5.0214285714285696</v>
      </c>
      <c r="H370">
        <v>6.8565022421524597</v>
      </c>
      <c r="I370">
        <v>6.7836257309941503</v>
      </c>
      <c r="J370">
        <v>1.6569026999490499</v>
      </c>
    </row>
    <row r="371" spans="1:10" x14ac:dyDescent="0.2">
      <c r="A371">
        <v>1.40531561461794</v>
      </c>
      <c r="B371">
        <v>2.5153248876174898</v>
      </c>
      <c r="C371">
        <v>2.1721139430284802</v>
      </c>
      <c r="D371">
        <v>2.6014056224899602</v>
      </c>
      <c r="E371">
        <v>2.7102473498233199</v>
      </c>
      <c r="F371">
        <v>4.4378947368421002</v>
      </c>
      <c r="G371">
        <v>5.2210210210210199</v>
      </c>
      <c r="H371">
        <v>6.4809160305343498</v>
      </c>
      <c r="I371">
        <v>6.9423312883435502</v>
      </c>
      <c r="J371">
        <v>1.6925820256776001</v>
      </c>
    </row>
    <row r="372" spans="1:10" x14ac:dyDescent="0.2">
      <c r="A372">
        <v>1.4971277065841799</v>
      </c>
      <c r="B372">
        <v>2.3836206896551699</v>
      </c>
      <c r="C372">
        <v>2.33390705679862</v>
      </c>
      <c r="D372">
        <v>2.66811279826464</v>
      </c>
      <c r="E372">
        <v>2.6778983438035402</v>
      </c>
      <c r="F372">
        <v>5.0962861072902301</v>
      </c>
      <c r="G372">
        <v>5.2600958247775402</v>
      </c>
      <c r="H372">
        <v>6.7033492822966503</v>
      </c>
      <c r="I372">
        <v>7.37936507936507</v>
      </c>
      <c r="J372">
        <v>1.6887129724208301</v>
      </c>
    </row>
    <row r="373" spans="1:10" x14ac:dyDescent="0.2">
      <c r="A373">
        <v>1.52929394091136</v>
      </c>
      <c r="B373">
        <v>2.2007332722273101</v>
      </c>
      <c r="C373">
        <v>2.0923616523772401</v>
      </c>
      <c r="D373">
        <v>2.80362116991643</v>
      </c>
      <c r="E373">
        <v>2.44397076735688</v>
      </c>
      <c r="F373">
        <v>4.1456582633053198</v>
      </c>
      <c r="G373">
        <v>4.92843201040988</v>
      </c>
      <c r="H373">
        <v>5.6787330316742004</v>
      </c>
      <c r="I373">
        <v>6.8058608058608003</v>
      </c>
      <c r="J373">
        <v>1.5747542679772299</v>
      </c>
    </row>
    <row r="374" spans="1:10" x14ac:dyDescent="0.2">
      <c r="A374">
        <v>1.6602244389027401</v>
      </c>
      <c r="B374">
        <v>2.1252631578947301</v>
      </c>
      <c r="C374">
        <v>2.0406646261477901</v>
      </c>
      <c r="D374">
        <v>2.7478849407783401</v>
      </c>
      <c r="E374">
        <v>2.44508255563531</v>
      </c>
      <c r="F374">
        <v>3.85579937304075</v>
      </c>
      <c r="G374">
        <v>4.8068181818181799</v>
      </c>
      <c r="H374">
        <v>6.3934426229508201</v>
      </c>
      <c r="I374">
        <v>6.6586956521739102</v>
      </c>
      <c r="J374">
        <v>1.4269541778975701</v>
      </c>
    </row>
    <row r="375" spans="1:10" x14ac:dyDescent="0.2">
      <c r="A375">
        <v>1.71483305966064</v>
      </c>
      <c r="B375">
        <v>2.3895040924410198</v>
      </c>
      <c r="C375">
        <v>2.0468384074941399</v>
      </c>
      <c r="D375">
        <v>2.7777777777777701</v>
      </c>
      <c r="E375">
        <v>2.6120319214241801</v>
      </c>
      <c r="F375">
        <v>4.1219178082191696</v>
      </c>
      <c r="G375">
        <v>4.9478547854785404</v>
      </c>
      <c r="H375">
        <v>6.8415841584158397</v>
      </c>
      <c r="I375">
        <v>6.8342059336823704</v>
      </c>
      <c r="J375">
        <v>1.4705733130390599</v>
      </c>
    </row>
    <row r="376" spans="1:10" x14ac:dyDescent="0.2">
      <c r="A376">
        <v>1.6857490864799001</v>
      </c>
      <c r="B376">
        <v>2.0817610062892999</v>
      </c>
      <c r="C376">
        <v>2.0165721761883901</v>
      </c>
      <c r="D376">
        <v>2.6453674121405699</v>
      </c>
      <c r="E376">
        <v>2.5625</v>
      </c>
      <c r="F376">
        <v>4.3467336683416997</v>
      </c>
      <c r="G376">
        <v>4.7169811320754702</v>
      </c>
      <c r="H376">
        <v>6.2552083333333304</v>
      </c>
      <c r="I376">
        <v>6.3029702970296997</v>
      </c>
      <c r="J376">
        <v>1.5025836279575699</v>
      </c>
    </row>
    <row r="377" spans="1:10" x14ac:dyDescent="0.2">
      <c r="A377">
        <v>1.56342182890855</v>
      </c>
      <c r="B377">
        <v>2.2899066251667399</v>
      </c>
      <c r="C377">
        <v>2.1076040172166399</v>
      </c>
      <c r="D377">
        <v>2.6752637749120698</v>
      </c>
      <c r="E377">
        <v>2.6569115815691098</v>
      </c>
      <c r="F377">
        <v>4.5</v>
      </c>
      <c r="G377">
        <v>4.8258354755784003</v>
      </c>
      <c r="H377">
        <v>6.6308411214953198</v>
      </c>
      <c r="I377">
        <v>6.59873617693522</v>
      </c>
      <c r="J377">
        <v>1.65549738219895</v>
      </c>
    </row>
    <row r="378" spans="1:10" x14ac:dyDescent="0.2">
      <c r="A378">
        <v>1.4904880066170301</v>
      </c>
      <c r="B378">
        <v>2.42394239423942</v>
      </c>
      <c r="C378">
        <v>2.3193116634799198</v>
      </c>
      <c r="D378">
        <v>2.5136986301369801</v>
      </c>
      <c r="E378">
        <v>2.7504254112308502</v>
      </c>
      <c r="F378">
        <v>4.8819875776397499</v>
      </c>
      <c r="G378">
        <v>4.8338762214983699</v>
      </c>
      <c r="H378">
        <v>7.6915887850467204</v>
      </c>
      <c r="I378">
        <v>6.5127175368139198</v>
      </c>
      <c r="J378">
        <v>1.6895306859205701</v>
      </c>
    </row>
    <row r="379" spans="1:10" x14ac:dyDescent="0.2">
      <c r="A379">
        <v>1.4096385542168599</v>
      </c>
      <c r="B379">
        <v>2.4205526770293599</v>
      </c>
      <c r="C379">
        <v>2.11238532110091</v>
      </c>
      <c r="D379">
        <v>2.8480446927374299</v>
      </c>
      <c r="E379">
        <v>2.5973404255319101</v>
      </c>
      <c r="F379">
        <v>4.4754299754299698</v>
      </c>
      <c r="G379">
        <v>4.9368098159509204</v>
      </c>
      <c r="H379">
        <v>6.1434262948207099</v>
      </c>
      <c r="I379">
        <v>6.6172839506172796</v>
      </c>
      <c r="J379">
        <v>1.7291242362525401</v>
      </c>
    </row>
    <row r="380" spans="1:10" x14ac:dyDescent="0.2">
      <c r="A380">
        <v>1.5487297921478</v>
      </c>
      <c r="B380">
        <v>2.2711790393013098</v>
      </c>
      <c r="C380">
        <v>1.9506302521008401</v>
      </c>
      <c r="D380">
        <v>2.8453364817001101</v>
      </c>
      <c r="E380">
        <v>2.5033296337402802</v>
      </c>
      <c r="F380">
        <v>4.4764397905759097</v>
      </c>
      <c r="G380">
        <v>4.7485065710872103</v>
      </c>
      <c r="H380">
        <v>8.0439560439560402</v>
      </c>
      <c r="I380">
        <v>6.5553935860058301</v>
      </c>
      <c r="J380">
        <v>1.5733702491819701</v>
      </c>
    </row>
    <row r="381" spans="1:10" x14ac:dyDescent="0.2">
      <c r="A381">
        <v>1.34337582078022</v>
      </c>
      <c r="B381">
        <v>2.3266499582289</v>
      </c>
      <c r="C381">
        <v>2.1251638269986799</v>
      </c>
      <c r="D381">
        <v>2.6</v>
      </c>
      <c r="E381">
        <v>2.6220960247805798</v>
      </c>
      <c r="F381">
        <v>4.2276330690826702</v>
      </c>
      <c r="G381">
        <v>4.6562322140011299</v>
      </c>
      <c r="H381">
        <v>7.1308016877637099</v>
      </c>
      <c r="I381">
        <v>6.4766839378238297</v>
      </c>
      <c r="J381">
        <v>1.6639035418236601</v>
      </c>
    </row>
    <row r="382" spans="1:10" x14ac:dyDescent="0.2">
      <c r="A382">
        <v>1.3804034582132501</v>
      </c>
      <c r="B382">
        <v>2.1953727506426701</v>
      </c>
      <c r="C382">
        <v>2.2072859744990798</v>
      </c>
      <c r="D382">
        <v>2.6410810810810799</v>
      </c>
      <c r="E382">
        <v>2.3432757718472002</v>
      </c>
      <c r="F382">
        <v>4.4204545454545396</v>
      </c>
      <c r="G382">
        <v>4.7583892617449601</v>
      </c>
      <c r="H382">
        <v>6.1405622489959804</v>
      </c>
      <c r="I382">
        <v>7.4537953795379499</v>
      </c>
      <c r="J382">
        <v>1.5940236991241601</v>
      </c>
    </row>
    <row r="383" spans="1:10" x14ac:dyDescent="0.2">
      <c r="A383">
        <v>1.6014558689717899</v>
      </c>
      <c r="B383">
        <v>2.3092740243390599</v>
      </c>
      <c r="C383">
        <v>2.15525448553643</v>
      </c>
      <c r="D383">
        <v>2.5542797494780798</v>
      </c>
      <c r="E383">
        <v>2.6761744966442902</v>
      </c>
      <c r="F383">
        <v>4.4659820282413296</v>
      </c>
      <c r="G383">
        <v>4.8620689655172402</v>
      </c>
      <c r="H383">
        <v>7.9365853658536496</v>
      </c>
      <c r="I383">
        <v>7.1639871382636597</v>
      </c>
      <c r="J383">
        <v>1.66254023273087</v>
      </c>
    </row>
    <row r="384" spans="1:10" x14ac:dyDescent="0.2">
      <c r="A384">
        <v>1.5688738521024601</v>
      </c>
      <c r="B384">
        <v>2.16217410517012</v>
      </c>
      <c r="C384">
        <v>2.1027713625866</v>
      </c>
      <c r="D384">
        <v>2.6858190709046399</v>
      </c>
      <c r="E384">
        <v>2.54513064133016</v>
      </c>
      <c r="F384">
        <v>4.4232954545454497</v>
      </c>
      <c r="G384">
        <v>4.8283950617283899</v>
      </c>
      <c r="H384">
        <v>7.0923913043478199</v>
      </c>
      <c r="I384">
        <v>6.9620938628158804</v>
      </c>
      <c r="J384">
        <v>1.58916129032258</v>
      </c>
    </row>
    <row r="385" spans="1:10" x14ac:dyDescent="0.2">
      <c r="A385">
        <v>1.51239296980621</v>
      </c>
      <c r="B385">
        <v>2.45820153637596</v>
      </c>
      <c r="C385">
        <v>2.1117370892018701</v>
      </c>
      <c r="D385">
        <v>2.7707838479809901</v>
      </c>
      <c r="E385">
        <v>2.6610169491525402</v>
      </c>
      <c r="F385">
        <v>4.8409090909090899</v>
      </c>
      <c r="G385">
        <v>5.3047555257869998</v>
      </c>
      <c r="H385">
        <v>6.2946058091286297</v>
      </c>
      <c r="I385">
        <v>7.0220820189274402</v>
      </c>
      <c r="J385">
        <v>1.6283456538363399</v>
      </c>
    </row>
    <row r="386" spans="1:10" x14ac:dyDescent="0.2">
      <c r="A386">
        <v>1.60950854700854</v>
      </c>
      <c r="B386">
        <v>2.4339425587467298</v>
      </c>
      <c r="C386">
        <v>2.2993277975484299</v>
      </c>
      <c r="D386">
        <v>2.4027261462205698</v>
      </c>
      <c r="E386">
        <v>2.68074792243767</v>
      </c>
      <c r="F386">
        <v>4.4055232558139501</v>
      </c>
      <c r="G386">
        <v>4.9491392801251903</v>
      </c>
      <c r="H386">
        <v>7.0815217391304301</v>
      </c>
      <c r="I386">
        <v>6.5583657587548601</v>
      </c>
      <c r="J386">
        <v>1.57282953562157</v>
      </c>
    </row>
    <row r="387" spans="1:10" x14ac:dyDescent="0.2">
      <c r="A387">
        <v>1.6035856573705101</v>
      </c>
      <c r="B387">
        <v>2.34311926605504</v>
      </c>
      <c r="C387">
        <v>2.2062868369351598</v>
      </c>
      <c r="D387">
        <v>2.58</v>
      </c>
      <c r="E387">
        <v>2.6532756489493199</v>
      </c>
      <c r="F387">
        <v>4.625</v>
      </c>
      <c r="G387">
        <v>4.9105960264900599</v>
      </c>
      <c r="H387">
        <v>7.5543478260869499</v>
      </c>
      <c r="I387">
        <v>6.7068965517241299</v>
      </c>
      <c r="J387">
        <v>1.6023255813953401</v>
      </c>
    </row>
    <row r="388" spans="1:10" x14ac:dyDescent="0.2">
      <c r="A388">
        <v>1.7388758782201399</v>
      </c>
      <c r="B388">
        <v>2.0610651974288299</v>
      </c>
      <c r="C388">
        <v>2.0375849660135898</v>
      </c>
      <c r="D388">
        <v>2.77581120943952</v>
      </c>
      <c r="E388">
        <v>2.4373030875866402</v>
      </c>
      <c r="F388">
        <v>3.87552447552447</v>
      </c>
      <c r="G388">
        <v>4.6906807666886898</v>
      </c>
      <c r="H388">
        <v>6.2512820512820504</v>
      </c>
      <c r="I388">
        <v>7.2079831932773102</v>
      </c>
      <c r="J388">
        <v>1.5617300848617499</v>
      </c>
    </row>
    <row r="389" spans="1:10" x14ac:dyDescent="0.2">
      <c r="A389">
        <v>1.5328350240256201</v>
      </c>
      <c r="B389">
        <v>2.2356687898089098</v>
      </c>
      <c r="C389">
        <v>2.0673438675695999</v>
      </c>
      <c r="D389">
        <v>2.5020188425302798</v>
      </c>
      <c r="E389">
        <v>2.4260541220893601</v>
      </c>
      <c r="F389">
        <v>4.3928571428571397</v>
      </c>
      <c r="G389">
        <v>4.8075624577987801</v>
      </c>
      <c r="H389">
        <v>7.3615819209039497</v>
      </c>
      <c r="I389">
        <v>6.4991119005328599</v>
      </c>
      <c r="J389">
        <v>1.57050067658998</v>
      </c>
    </row>
    <row r="390" spans="1:10" x14ac:dyDescent="0.2">
      <c r="A390">
        <v>1.7196921103271301</v>
      </c>
      <c r="B390">
        <v>2.0691791430046398</v>
      </c>
      <c r="C390">
        <v>1.97720298114861</v>
      </c>
      <c r="D390">
        <v>2.6348408710217699</v>
      </c>
      <c r="E390">
        <v>2.53829160530191</v>
      </c>
      <c r="F390">
        <v>4.0146341463414599</v>
      </c>
      <c r="G390">
        <v>4.7809917355371896</v>
      </c>
      <c r="H390">
        <v>5.37254901960784</v>
      </c>
      <c r="I390">
        <v>6.85776805251641</v>
      </c>
      <c r="J390">
        <v>1.4558139534883701</v>
      </c>
    </row>
    <row r="391" spans="1:10" x14ac:dyDescent="0.2">
      <c r="A391">
        <v>1.69888231426692</v>
      </c>
      <c r="B391">
        <v>1.98044261451363</v>
      </c>
      <c r="C391">
        <v>2.0689985625299401</v>
      </c>
      <c r="D391">
        <v>2.5403508771929801</v>
      </c>
      <c r="E391">
        <v>2.4556669236699999</v>
      </c>
      <c r="F391">
        <v>4.3214953271027996</v>
      </c>
      <c r="G391">
        <v>4.5815295815295798</v>
      </c>
      <c r="H391">
        <v>5.5404040404040398</v>
      </c>
      <c r="I391">
        <v>7.2121951219512104</v>
      </c>
      <c r="J391">
        <v>1.4313218390804501</v>
      </c>
    </row>
    <row r="392" spans="1:10" x14ac:dyDescent="0.2">
      <c r="A392">
        <v>1.6725181598062899</v>
      </c>
      <c r="B392">
        <v>2.1006322444678598</v>
      </c>
      <c r="C392">
        <v>1.9832351608518299</v>
      </c>
      <c r="D392">
        <v>2.6526315789473598</v>
      </c>
      <c r="E392">
        <v>2.30028129395218</v>
      </c>
      <c r="F392">
        <v>4.1538461538461497</v>
      </c>
      <c r="G392">
        <v>4.5716234652114496</v>
      </c>
      <c r="H392">
        <v>5.91584158415841</v>
      </c>
      <c r="I392">
        <v>6.0980392156862697</v>
      </c>
      <c r="J392">
        <v>1.40460343871325</v>
      </c>
    </row>
    <row r="393" spans="1:10" x14ac:dyDescent="0.2">
      <c r="A393">
        <v>1.6670567583382001</v>
      </c>
      <c r="B393">
        <v>2.2362122788761698</v>
      </c>
      <c r="C393">
        <v>2.01501251042535</v>
      </c>
      <c r="D393">
        <v>2.56346749226006</v>
      </c>
      <c r="E393">
        <v>2.3477966101694898</v>
      </c>
      <c r="F393">
        <v>3.7538940809968802</v>
      </c>
      <c r="G393">
        <v>4.7676008202323903</v>
      </c>
      <c r="H393">
        <v>5.4593301435406696</v>
      </c>
      <c r="I393">
        <v>7.2263736263736202</v>
      </c>
      <c r="J393">
        <v>1.5141146278870801</v>
      </c>
    </row>
    <row r="394" spans="1:10" x14ac:dyDescent="0.2">
      <c r="A394">
        <v>1.78583865351131</v>
      </c>
      <c r="B394">
        <v>2.2055528494885501</v>
      </c>
      <c r="C394">
        <v>2.18462083628632</v>
      </c>
      <c r="D394">
        <v>2.63043478260869</v>
      </c>
      <c r="E394">
        <v>2.58280922431865</v>
      </c>
      <c r="F394">
        <v>4.6285240464344897</v>
      </c>
      <c r="G394">
        <v>4.9456681350954401</v>
      </c>
      <c r="H394">
        <v>5.8277511961722404</v>
      </c>
      <c r="I394">
        <v>6.9960159362549801</v>
      </c>
      <c r="J394">
        <v>1.5377777777777699</v>
      </c>
    </row>
    <row r="395" spans="1:10" x14ac:dyDescent="0.2">
      <c r="A395">
        <v>1.7336476134354699</v>
      </c>
      <c r="B395">
        <v>2.27582846003898</v>
      </c>
      <c r="C395">
        <v>2.2570253598355001</v>
      </c>
      <c r="D395">
        <v>2.9422750424448201</v>
      </c>
      <c r="E395">
        <v>2.6662020905923298</v>
      </c>
      <c r="F395">
        <v>4.5906821963394302</v>
      </c>
      <c r="G395">
        <v>5.2517985611510696</v>
      </c>
      <c r="H395">
        <v>6.3717277486911001</v>
      </c>
      <c r="I395">
        <v>6.9820000000000002</v>
      </c>
      <c r="J395">
        <v>1.44687898089171</v>
      </c>
    </row>
    <row r="396" spans="1:10" x14ac:dyDescent="0.2">
      <c r="A396">
        <v>1.55764840182648</v>
      </c>
      <c r="B396">
        <v>2.2530991735537098</v>
      </c>
      <c r="C396">
        <v>2.0880527540729199</v>
      </c>
      <c r="D396">
        <v>2.6471518987341698</v>
      </c>
      <c r="E396">
        <v>2.4223300970873698</v>
      </c>
      <c r="F396">
        <v>3.9065420560747599</v>
      </c>
      <c r="G396">
        <v>4.8559999999999999</v>
      </c>
      <c r="H396">
        <v>7.3081761006289296</v>
      </c>
      <c r="I396">
        <v>7.3724604966139902</v>
      </c>
      <c r="J396">
        <v>1.43837459634015</v>
      </c>
    </row>
    <row r="397" spans="1:10" x14ac:dyDescent="0.2">
      <c r="A397">
        <v>1.71935483870967</v>
      </c>
      <c r="B397">
        <v>2.0067778936392</v>
      </c>
      <c r="C397">
        <v>1.96594427244582</v>
      </c>
      <c r="D397">
        <v>2.59215017064846</v>
      </c>
      <c r="E397">
        <v>2.48107714701601</v>
      </c>
      <c r="F397">
        <v>4.0369068541300503</v>
      </c>
      <c r="G397">
        <v>4.8002904865649896</v>
      </c>
      <c r="H397">
        <v>6.2566844919786098</v>
      </c>
      <c r="I397">
        <v>7.1814159292035402</v>
      </c>
      <c r="J397">
        <v>1.53689931350114</v>
      </c>
    </row>
    <row r="398" spans="1:10" x14ac:dyDescent="0.2">
      <c r="A398">
        <v>1.60217391304347</v>
      </c>
      <c r="B398">
        <v>2.1003148897885699</v>
      </c>
      <c r="C398">
        <v>2.02706883217324</v>
      </c>
      <c r="D398">
        <v>2.6315789473684199</v>
      </c>
      <c r="E398">
        <v>2.5177533892834001</v>
      </c>
      <c r="F398">
        <v>4.0295774647887299</v>
      </c>
      <c r="G398">
        <v>4.76329787234042</v>
      </c>
      <c r="H398">
        <v>6.1979695431471997</v>
      </c>
      <c r="I398">
        <v>7.8912579957356002</v>
      </c>
      <c r="J398">
        <v>1.62048192771084</v>
      </c>
    </row>
    <row r="399" spans="1:10" x14ac:dyDescent="0.2">
      <c r="A399">
        <v>1.5030643513789499</v>
      </c>
      <c r="B399">
        <v>2.23974915581283</v>
      </c>
      <c r="C399">
        <v>2.0519203413940201</v>
      </c>
      <c r="D399">
        <v>2.5618686868686802</v>
      </c>
      <c r="E399">
        <v>2.49967804249839</v>
      </c>
      <c r="F399">
        <v>4.7202472952086501</v>
      </c>
      <c r="G399">
        <v>5.1680482290881598</v>
      </c>
      <c r="H399">
        <v>6.8011049723756898</v>
      </c>
      <c r="I399">
        <v>6.6290909090909</v>
      </c>
      <c r="J399">
        <v>1.5789192081326899</v>
      </c>
    </row>
    <row r="400" spans="1:10" x14ac:dyDescent="0.2">
      <c r="A400">
        <v>1.5739675901725001</v>
      </c>
      <c r="B400">
        <v>2.2726843100188998</v>
      </c>
      <c r="C400">
        <v>2.03794723527285</v>
      </c>
      <c r="D400">
        <v>2.7228116710875301</v>
      </c>
      <c r="E400">
        <v>2.5257603972687699</v>
      </c>
      <c r="F400">
        <v>4.36934306569343</v>
      </c>
      <c r="G400">
        <v>5.0228215767634801</v>
      </c>
      <c r="H400">
        <v>7.2011173184357498</v>
      </c>
      <c r="I400">
        <v>6.5603448275862002</v>
      </c>
      <c r="J400">
        <v>1.5406976744186001</v>
      </c>
    </row>
    <row r="401" spans="1:10" x14ac:dyDescent="0.2">
      <c r="A401">
        <v>1.63704900376952</v>
      </c>
      <c r="B401">
        <v>2.13586698337292</v>
      </c>
      <c r="C401">
        <v>2.0303643724696299</v>
      </c>
      <c r="D401">
        <v>2.8914956011730202</v>
      </c>
      <c r="E401">
        <v>2.5159076731129102</v>
      </c>
      <c r="F401">
        <v>3.9494949494949401</v>
      </c>
      <c r="G401">
        <v>5.0468113975576596</v>
      </c>
      <c r="H401">
        <v>5.8177339901477803</v>
      </c>
      <c r="I401">
        <v>7.2485207100591698</v>
      </c>
      <c r="J401">
        <v>1.54198062432723</v>
      </c>
    </row>
    <row r="402" spans="1:10" x14ac:dyDescent="0.2">
      <c r="A402">
        <v>1.57021727609962</v>
      </c>
      <c r="B402">
        <v>2.3532363271449999</v>
      </c>
      <c r="C402">
        <v>2.1181943487250101</v>
      </c>
      <c r="D402">
        <v>2.83926031294452</v>
      </c>
      <c r="E402">
        <v>2.5866495507060301</v>
      </c>
      <c r="F402">
        <v>4.7484756097560901</v>
      </c>
      <c r="G402">
        <v>4.9195483415666903</v>
      </c>
      <c r="H402">
        <v>6.1563981042654001</v>
      </c>
      <c r="I402">
        <v>7.2039215686274503</v>
      </c>
      <c r="J402">
        <v>1.57251082251082</v>
      </c>
    </row>
    <row r="403" spans="1:10" x14ac:dyDescent="0.2">
      <c r="A403">
        <v>1.55465994962216</v>
      </c>
      <c r="B403">
        <v>2.2844868735083499</v>
      </c>
      <c r="C403">
        <v>2.1734802701741902</v>
      </c>
      <c r="D403">
        <v>2.5652173913043401</v>
      </c>
      <c r="E403">
        <v>2.6755700325732801</v>
      </c>
      <c r="F403">
        <v>4.4324324324324298</v>
      </c>
      <c r="G403">
        <v>4.9079497907949703</v>
      </c>
      <c r="H403">
        <v>7.4022988505747103</v>
      </c>
      <c r="I403">
        <v>7.1314814814814804</v>
      </c>
      <c r="J403">
        <v>1.5885360602798699</v>
      </c>
    </row>
    <row r="404" spans="1:10" x14ac:dyDescent="0.2">
      <c r="A404">
        <v>1.6011764705882301</v>
      </c>
      <c r="B404">
        <v>2.1851289833080401</v>
      </c>
      <c r="C404">
        <v>1.96785403996524</v>
      </c>
      <c r="D404">
        <v>2.6543999999999999</v>
      </c>
      <c r="E404">
        <v>2.51221264367816</v>
      </c>
      <c r="F404">
        <v>3.8383045525902602</v>
      </c>
      <c r="G404">
        <v>4.7706919945725899</v>
      </c>
      <c r="H404">
        <v>5.9528301886792399</v>
      </c>
      <c r="I404">
        <v>6.6040404040403997</v>
      </c>
      <c r="J404">
        <v>1.5227087299428801</v>
      </c>
    </row>
    <row r="405" spans="1:10" x14ac:dyDescent="0.2">
      <c r="A405">
        <v>1.6037282020444901</v>
      </c>
      <c r="B405">
        <v>2.0169660678642698</v>
      </c>
      <c r="C405">
        <v>2.0244335850733002</v>
      </c>
      <c r="D405">
        <v>2.4447999999999999</v>
      </c>
      <c r="E405">
        <v>2.4786764705882298</v>
      </c>
      <c r="F405">
        <v>3.9750830564783999</v>
      </c>
      <c r="G405">
        <v>4.8691250903832204</v>
      </c>
      <c r="H405">
        <v>6.2245989304812799</v>
      </c>
      <c r="I405">
        <v>6.96875</v>
      </c>
      <c r="J405">
        <v>1.4147091722595</v>
      </c>
    </row>
    <row r="406" spans="1:10" x14ac:dyDescent="0.2">
      <c r="A406">
        <v>1.7191547375596401</v>
      </c>
      <c r="B406">
        <v>1.92758089368258</v>
      </c>
      <c r="C406">
        <v>2.0548604427333901</v>
      </c>
      <c r="D406">
        <v>2.6906187624750499</v>
      </c>
      <c r="E406">
        <v>2.28241430700447</v>
      </c>
      <c r="F406">
        <v>3.99638989169675</v>
      </c>
      <c r="G406">
        <v>4.6688644688644603</v>
      </c>
      <c r="H406">
        <v>5.4851485148514803</v>
      </c>
      <c r="I406">
        <v>6.3608695652173903</v>
      </c>
      <c r="J406">
        <v>1.4371584699453499</v>
      </c>
    </row>
    <row r="407" spans="1:10" x14ac:dyDescent="0.2">
      <c r="A407">
        <v>1.6552941176470499</v>
      </c>
      <c r="B407">
        <v>2.1904287138584202</v>
      </c>
      <c r="C407">
        <v>2.1365145228215701</v>
      </c>
      <c r="D407">
        <v>2.8151658767772498</v>
      </c>
      <c r="E407">
        <v>2.4606141522029299</v>
      </c>
      <c r="F407">
        <v>3.8537604456824499</v>
      </c>
      <c r="G407">
        <v>4.9256317689530604</v>
      </c>
      <c r="H407">
        <v>6.7272727272727204</v>
      </c>
      <c r="I407">
        <v>6.9146825396825404</v>
      </c>
      <c r="J407">
        <v>1.51798365122615</v>
      </c>
    </row>
    <row r="408" spans="1:10" x14ac:dyDescent="0.2">
      <c r="A408">
        <v>1.6111420612813301</v>
      </c>
      <c r="B408">
        <v>2.3047716777834699</v>
      </c>
      <c r="C408">
        <v>2.1727601446364</v>
      </c>
      <c r="D408">
        <v>2.70795107033639</v>
      </c>
      <c r="E408">
        <v>2.5373525557011698</v>
      </c>
      <c r="F408">
        <v>4.63389830508474</v>
      </c>
      <c r="G408">
        <v>4.9927483683828804</v>
      </c>
      <c r="H408">
        <v>7.7455621301775102</v>
      </c>
      <c r="I408">
        <v>7.02371541501976</v>
      </c>
      <c r="J408">
        <v>1.6154925624473699</v>
      </c>
    </row>
    <row r="409" spans="1:10" x14ac:dyDescent="0.2">
      <c r="A409">
        <v>1.53449951409135</v>
      </c>
      <c r="B409">
        <v>2.4085768143260999</v>
      </c>
      <c r="C409">
        <v>2.1136814276272302</v>
      </c>
      <c r="D409">
        <v>2.5175000000000001</v>
      </c>
      <c r="E409">
        <v>2.6337475474166099</v>
      </c>
      <c r="F409">
        <v>4.6774193548387002</v>
      </c>
      <c r="G409">
        <v>5.1382054992764097</v>
      </c>
      <c r="H409">
        <v>6.1822429906542</v>
      </c>
      <c r="I409">
        <v>7.3716981132075396</v>
      </c>
      <c r="J409">
        <v>1.59441836202399</v>
      </c>
    </row>
    <row r="410" spans="1:10" x14ac:dyDescent="0.2">
      <c r="A410">
        <v>1.5789197692710999</v>
      </c>
      <c r="B410">
        <v>2.3267676767676702</v>
      </c>
      <c r="C410">
        <v>2.20938499822253</v>
      </c>
      <c r="D410">
        <v>2.7888563049853299</v>
      </c>
      <c r="E410">
        <v>2.5835526315789399</v>
      </c>
      <c r="F410">
        <v>4.1072961373390502</v>
      </c>
      <c r="G410">
        <v>4.98378378378378</v>
      </c>
      <c r="H410">
        <v>7.6</v>
      </c>
      <c r="I410">
        <v>6.4919499105545597</v>
      </c>
      <c r="J410">
        <v>1.5983050847457601</v>
      </c>
    </row>
    <row r="411" spans="1:10" x14ac:dyDescent="0.2">
      <c r="A411">
        <v>1.5713560182833901</v>
      </c>
      <c r="B411">
        <v>2.2997590361445699</v>
      </c>
      <c r="C411">
        <v>2.1895870736086098</v>
      </c>
      <c r="D411">
        <v>2.6070087609511798</v>
      </c>
      <c r="E411">
        <v>2.5960932577189602</v>
      </c>
      <c r="F411">
        <v>4.38273381294964</v>
      </c>
      <c r="G411">
        <v>4.9930118798043299</v>
      </c>
      <c r="H411">
        <v>5.7429906542055997</v>
      </c>
      <c r="I411">
        <v>6.7220279720279699</v>
      </c>
      <c r="J411">
        <v>1.54547858276044</v>
      </c>
    </row>
    <row r="412" spans="1:10" x14ac:dyDescent="0.2">
      <c r="A412">
        <v>1.66312056737588</v>
      </c>
      <c r="B412">
        <v>2.0739149119037301</v>
      </c>
      <c r="C412">
        <v>2.0558339298496699</v>
      </c>
      <c r="D412">
        <v>2.6654135338345801</v>
      </c>
      <c r="E412">
        <v>2.3435200905489499</v>
      </c>
      <c r="F412">
        <v>4.2310866574965598</v>
      </c>
      <c r="G412">
        <v>5.0074074074074</v>
      </c>
      <c r="H412">
        <v>6.5535714285714199</v>
      </c>
      <c r="I412">
        <v>6.2089314194577296</v>
      </c>
      <c r="J412">
        <v>1.45374244537424</v>
      </c>
    </row>
    <row r="413" spans="1:10" x14ac:dyDescent="0.2">
      <c r="A413">
        <v>1.6748315982853601</v>
      </c>
      <c r="B413">
        <v>2.0412979351032399</v>
      </c>
      <c r="C413">
        <v>1.9980095541401199</v>
      </c>
      <c r="D413">
        <v>2.5751533742331199</v>
      </c>
      <c r="E413">
        <v>2.3923024983119499</v>
      </c>
      <c r="F413">
        <v>4.3901192504258901</v>
      </c>
      <c r="G413">
        <v>4.5133511348464603</v>
      </c>
      <c r="H413">
        <v>6.0631578947368396</v>
      </c>
      <c r="I413">
        <v>7.24843423799582</v>
      </c>
      <c r="J413">
        <v>1.48448557430593</v>
      </c>
    </row>
    <row r="414" spans="1:10" x14ac:dyDescent="0.2">
      <c r="A414">
        <v>1.6050767414403699</v>
      </c>
      <c r="B414">
        <v>2.0057887120115701</v>
      </c>
      <c r="C414">
        <v>2.0261690261690202</v>
      </c>
      <c r="D414">
        <v>2.5628058727569298</v>
      </c>
      <c r="E414">
        <v>2.4418444597384701</v>
      </c>
      <c r="F414">
        <v>3.9491525423728802</v>
      </c>
      <c r="G414">
        <v>4.7735457063711904</v>
      </c>
      <c r="H414">
        <v>6.1015228426395902</v>
      </c>
      <c r="I414">
        <v>6.5607287449392704</v>
      </c>
      <c r="J414">
        <v>1.45893195988072</v>
      </c>
    </row>
    <row r="415" spans="1:10" x14ac:dyDescent="0.2">
      <c r="A415">
        <v>1.645727221279</v>
      </c>
      <c r="B415">
        <v>2.1490408263649701</v>
      </c>
      <c r="C415">
        <v>2.0760282509347698</v>
      </c>
      <c r="D415">
        <v>2.6445783132530098</v>
      </c>
      <c r="E415">
        <v>2.62473347547974</v>
      </c>
      <c r="F415">
        <v>3.99242424242424</v>
      </c>
      <c r="G415">
        <v>5.0648688046647203</v>
      </c>
      <c r="H415">
        <v>6.0432692307692299</v>
      </c>
      <c r="I415">
        <v>6.4011516314779202</v>
      </c>
      <c r="J415">
        <v>1.5660699062233501</v>
      </c>
    </row>
    <row r="416" spans="1:10" x14ac:dyDescent="0.2">
      <c r="A416">
        <v>1.63890473474044</v>
      </c>
      <c r="B416">
        <v>2.17371601208459</v>
      </c>
      <c r="C416">
        <v>2.0144474814525499</v>
      </c>
      <c r="D416">
        <v>2.6959654178674302</v>
      </c>
      <c r="E416">
        <v>2.45897264843228</v>
      </c>
      <c r="F416">
        <v>4.6525423728813502</v>
      </c>
      <c r="G416">
        <v>5.0179238237490598</v>
      </c>
      <c r="H416">
        <v>6.875</v>
      </c>
      <c r="I416">
        <v>6.3452157598498999</v>
      </c>
      <c r="J416">
        <v>1.51373855120732</v>
      </c>
    </row>
    <row r="417" spans="1:10" x14ac:dyDescent="0.2">
      <c r="A417">
        <v>1.77716727716727</v>
      </c>
      <c r="B417">
        <v>2.0630315157578698</v>
      </c>
      <c r="C417">
        <v>1.94676960585128</v>
      </c>
      <c r="D417">
        <v>2.4419970631424301</v>
      </c>
      <c r="E417">
        <v>2.3884694577899701</v>
      </c>
      <c r="F417">
        <v>4.7645951035781504</v>
      </c>
      <c r="G417">
        <v>4.9679821295606796</v>
      </c>
      <c r="H417">
        <v>6.3833333333333302</v>
      </c>
      <c r="I417">
        <v>6.9735099337748299</v>
      </c>
      <c r="J417">
        <v>1.5006930967562999</v>
      </c>
    </row>
    <row r="418" spans="1:10" x14ac:dyDescent="0.2">
      <c r="A418">
        <v>1.49312896405919</v>
      </c>
      <c r="B418">
        <v>2.0990566037735801</v>
      </c>
      <c r="C418">
        <v>2.0755381604696601</v>
      </c>
      <c r="D418">
        <v>2.5827633378932902</v>
      </c>
      <c r="E418">
        <v>2.4918566775244302</v>
      </c>
      <c r="F418">
        <v>4.1635311143270597</v>
      </c>
      <c r="G418">
        <v>5.1731724627395304</v>
      </c>
      <c r="H418">
        <v>6.5260416666666599</v>
      </c>
      <c r="I418">
        <v>7.3419354838709596</v>
      </c>
      <c r="J418">
        <v>1.4393502750851399</v>
      </c>
    </row>
    <row r="419" spans="1:10" x14ac:dyDescent="0.2">
      <c r="A419">
        <v>1.5578132559264599</v>
      </c>
      <c r="B419">
        <v>2.3742964352720399</v>
      </c>
      <c r="C419">
        <v>2.0356671070013199</v>
      </c>
      <c r="D419">
        <v>2.8353096179183099</v>
      </c>
      <c r="E419">
        <v>2.6795291039895299</v>
      </c>
      <c r="F419">
        <v>4.67901234567901</v>
      </c>
      <c r="G419">
        <v>5.16630824372759</v>
      </c>
      <c r="H419">
        <v>6.8659793814432897</v>
      </c>
      <c r="I419">
        <v>6.8837209302325499</v>
      </c>
      <c r="J419">
        <v>1.62948207171314</v>
      </c>
    </row>
    <row r="420" spans="1:10" x14ac:dyDescent="0.2">
      <c r="A420">
        <v>1.5051124744376201</v>
      </c>
      <c r="B420">
        <v>2.3427860696517402</v>
      </c>
      <c r="C420">
        <v>2.1477398015435498</v>
      </c>
      <c r="D420">
        <v>2.6405063291139199</v>
      </c>
      <c r="E420">
        <v>2.46187775677378</v>
      </c>
      <c r="F420">
        <v>4.3783783783783701</v>
      </c>
      <c r="G420">
        <v>5.1363978899773901</v>
      </c>
      <c r="H420">
        <v>6.67839195979899</v>
      </c>
      <c r="I420">
        <v>6.4734042553191404</v>
      </c>
      <c r="J420">
        <v>1.64499424626006</v>
      </c>
    </row>
    <row r="421" spans="1:10" x14ac:dyDescent="0.2">
      <c r="A421">
        <v>1.6125313283208</v>
      </c>
      <c r="B421">
        <v>2.3456221198156602</v>
      </c>
      <c r="C421">
        <v>2.09754335260115</v>
      </c>
      <c r="D421">
        <v>2.73571428571428</v>
      </c>
      <c r="E421">
        <v>2.70588235294117</v>
      </c>
      <c r="F421">
        <v>4.4273504273504196</v>
      </c>
      <c r="G421">
        <v>4.9167213114754098</v>
      </c>
      <c r="H421">
        <v>7.5294117647058796</v>
      </c>
      <c r="I421">
        <v>7.3461538461538396</v>
      </c>
      <c r="J421">
        <v>1.5818373812038</v>
      </c>
    </row>
    <row r="422" spans="1:10" x14ac:dyDescent="0.2">
      <c r="A422">
        <v>1.4644137224782301</v>
      </c>
      <c r="B422">
        <v>2.3462519122896399</v>
      </c>
      <c r="C422">
        <v>2.1334800146681299</v>
      </c>
      <c r="D422">
        <v>2.5911458333333299</v>
      </c>
      <c r="E422">
        <v>2.6204778156996502</v>
      </c>
      <c r="F422">
        <v>4.6220839813374797</v>
      </c>
      <c r="G422">
        <v>4.9800766283524904</v>
      </c>
      <c r="H422">
        <v>6.5026455026454997</v>
      </c>
      <c r="I422">
        <v>7.3612774451097804</v>
      </c>
      <c r="J422">
        <v>1.5436866611887099</v>
      </c>
    </row>
    <row r="423" spans="1:10" x14ac:dyDescent="0.2">
      <c r="A423">
        <v>1.4955156950672599</v>
      </c>
      <c r="B423">
        <v>2.41050228310502</v>
      </c>
      <c r="C423">
        <v>2.0968688845401098</v>
      </c>
      <c r="D423">
        <v>2.5739710789766401</v>
      </c>
      <c r="E423">
        <v>2.6428141912206802</v>
      </c>
      <c r="F423">
        <v>4.4207858048162203</v>
      </c>
      <c r="G423">
        <v>5.0911546252531998</v>
      </c>
      <c r="H423">
        <v>6.9473684210526301</v>
      </c>
      <c r="I423">
        <v>6.58153846153846</v>
      </c>
      <c r="J423">
        <v>1.5697314049586699</v>
      </c>
    </row>
    <row r="424" spans="1:10" x14ac:dyDescent="0.2">
      <c r="A424">
        <v>1.6483134920634901</v>
      </c>
      <c r="B424">
        <v>2.4226361031518602</v>
      </c>
      <c r="C424">
        <v>2.1668918918918898</v>
      </c>
      <c r="D424">
        <v>2.7776381909547698</v>
      </c>
      <c r="E424">
        <v>2.4844025897586799</v>
      </c>
      <c r="F424">
        <v>5.36601307189542</v>
      </c>
      <c r="G424">
        <v>4.8929058663028604</v>
      </c>
      <c r="H424">
        <v>7.3857868020304496</v>
      </c>
      <c r="I424">
        <v>6.8259385665529004</v>
      </c>
      <c r="J424">
        <v>1.63442009620523</v>
      </c>
    </row>
    <row r="425" spans="1:10" x14ac:dyDescent="0.2">
      <c r="A425">
        <v>1.54751131221719</v>
      </c>
      <c r="B425">
        <v>2.3406813627254501</v>
      </c>
      <c r="C425">
        <v>2.2285613040396801</v>
      </c>
      <c r="D425">
        <v>2.8140845070422502</v>
      </c>
      <c r="E425">
        <v>2.48984615384615</v>
      </c>
      <c r="F425">
        <v>4.2957937584803201</v>
      </c>
      <c r="G425">
        <v>5.1907255048616303</v>
      </c>
      <c r="H425">
        <v>6.59154929577464</v>
      </c>
      <c r="I425">
        <v>6.7357512953367804</v>
      </c>
      <c r="J425">
        <v>1.53583799626965</v>
      </c>
    </row>
    <row r="426" spans="1:10" x14ac:dyDescent="0.2">
      <c r="A426">
        <v>1.6014682747771301</v>
      </c>
      <c r="B426">
        <v>2.20115967885816</v>
      </c>
      <c r="C426">
        <v>2.09495234733498</v>
      </c>
      <c r="D426">
        <v>2.7567567567567499</v>
      </c>
      <c r="E426">
        <v>2.48740554156171</v>
      </c>
      <c r="F426">
        <v>4.3818443804034501</v>
      </c>
      <c r="G426">
        <v>5.20474777448071</v>
      </c>
      <c r="H426">
        <v>6.8481675392670098</v>
      </c>
      <c r="I426">
        <v>7.3179190751445002</v>
      </c>
      <c r="J426">
        <v>1.5813828356201201</v>
      </c>
    </row>
    <row r="427" spans="1:10" x14ac:dyDescent="0.2">
      <c r="A427">
        <v>1.52636282394995</v>
      </c>
      <c r="B427">
        <v>2.2238934250107398</v>
      </c>
      <c r="C427">
        <v>2.0683050234911402</v>
      </c>
      <c r="D427">
        <v>2.5535135135135101</v>
      </c>
      <c r="E427">
        <v>2.4824945295404799</v>
      </c>
      <c r="F427">
        <v>3.9089834515366402</v>
      </c>
      <c r="G427">
        <v>4.8429802955665</v>
      </c>
      <c r="H427">
        <v>6.3063829787234003</v>
      </c>
      <c r="I427">
        <v>6.5990853658536501</v>
      </c>
      <c r="J427">
        <v>1.5499618611746699</v>
      </c>
    </row>
    <row r="428" spans="1:10" x14ac:dyDescent="0.2">
      <c r="A428">
        <v>1.59034267912772</v>
      </c>
      <c r="B428">
        <v>2.2956222331529701</v>
      </c>
      <c r="C428">
        <v>2.1247771836007101</v>
      </c>
      <c r="D428">
        <v>2.6083550913838098</v>
      </c>
      <c r="E428">
        <v>2.51122514432328</v>
      </c>
      <c r="F428">
        <v>4.2938659058487803</v>
      </c>
      <c r="G428">
        <v>4.9851590106007002</v>
      </c>
      <c r="H428">
        <v>7.5819209039548001</v>
      </c>
      <c r="I428">
        <v>6.9314814814814802</v>
      </c>
      <c r="J428">
        <v>1.6318816762530799</v>
      </c>
    </row>
    <row r="429" spans="1:10" x14ac:dyDescent="0.2">
      <c r="A429">
        <v>1.6374935266701101</v>
      </c>
      <c r="B429">
        <v>2.4042871385842401</v>
      </c>
      <c r="C429">
        <v>2.2104283054003702</v>
      </c>
      <c r="D429">
        <v>2.6841432225063899</v>
      </c>
      <c r="E429">
        <v>2.5034140285536899</v>
      </c>
      <c r="F429">
        <v>4.2422611036339104</v>
      </c>
      <c r="G429">
        <v>4.8238866396761102</v>
      </c>
      <c r="H429">
        <v>5.8227272727272696</v>
      </c>
      <c r="I429">
        <v>6.6245614035087703</v>
      </c>
      <c r="J429">
        <v>1.60352303523035</v>
      </c>
    </row>
    <row r="430" spans="1:10" x14ac:dyDescent="0.2">
      <c r="A430">
        <v>1.61559139784946</v>
      </c>
      <c r="B430">
        <v>2.1802492809204201</v>
      </c>
      <c r="C430">
        <v>2.1073643410852698</v>
      </c>
      <c r="D430">
        <v>2.6939078751857299</v>
      </c>
      <c r="E430">
        <v>2.4926666666666599</v>
      </c>
      <c r="F430">
        <v>4.0374479889043</v>
      </c>
      <c r="G430">
        <v>4.7342995169082096</v>
      </c>
      <c r="H430">
        <v>7.0598802395209503</v>
      </c>
      <c r="I430">
        <v>6.5764705882352903</v>
      </c>
      <c r="J430">
        <v>1.5347995545657001</v>
      </c>
    </row>
    <row r="431" spans="1:10" x14ac:dyDescent="0.2">
      <c r="A431">
        <v>1.65202312138728</v>
      </c>
      <c r="B431">
        <v>2.1130478087649398</v>
      </c>
      <c r="C431">
        <v>1.8748481166464099</v>
      </c>
      <c r="D431">
        <v>2.8235294117646998</v>
      </c>
      <c r="E431">
        <v>2.3683181225554102</v>
      </c>
      <c r="F431">
        <v>4.3536379018612497</v>
      </c>
      <c r="G431">
        <v>4.8193103448275796</v>
      </c>
      <c r="H431">
        <v>6.4162162162162097</v>
      </c>
      <c r="I431">
        <v>6.03939962476547</v>
      </c>
      <c r="J431">
        <v>1.4429906542055999</v>
      </c>
    </row>
    <row r="432" spans="1:10" x14ac:dyDescent="0.2">
      <c r="A432">
        <v>1.70790378006872</v>
      </c>
      <c r="B432">
        <v>2.1464454976303302</v>
      </c>
      <c r="C432">
        <v>2.03024911032028</v>
      </c>
      <c r="D432">
        <v>2.9272727272727201</v>
      </c>
      <c r="E432">
        <v>2.4271034039820099</v>
      </c>
      <c r="F432">
        <v>4.17339312406577</v>
      </c>
      <c r="G432">
        <v>4.8449612403100701</v>
      </c>
      <c r="H432">
        <v>6.5257731958762797</v>
      </c>
      <c r="I432">
        <v>6.3435804701627401</v>
      </c>
      <c r="J432">
        <v>1.4894251626898001</v>
      </c>
    </row>
    <row r="433" spans="1:10" x14ac:dyDescent="0.2">
      <c r="A433">
        <v>1.63944795859689</v>
      </c>
      <c r="B433">
        <v>2.19533961328706</v>
      </c>
      <c r="C433">
        <v>2.02700490998363</v>
      </c>
      <c r="D433">
        <v>2.8573619631901801</v>
      </c>
      <c r="E433">
        <v>2.4166666666666599</v>
      </c>
      <c r="F433">
        <v>4.4923339011924996</v>
      </c>
      <c r="G433">
        <v>5.1107038123167099</v>
      </c>
      <c r="H433">
        <v>5.93719806763285</v>
      </c>
      <c r="I433">
        <v>6.7375745526838902</v>
      </c>
      <c r="J433">
        <v>1.4259210177577499</v>
      </c>
    </row>
    <row r="434" spans="1:10" x14ac:dyDescent="0.2">
      <c r="A434">
        <v>1.7466666666666599</v>
      </c>
      <c r="B434">
        <v>1.9624765478424</v>
      </c>
      <c r="C434">
        <v>2.0051612903225799</v>
      </c>
      <c r="D434">
        <v>2.7111486486486398</v>
      </c>
      <c r="E434">
        <v>2.4037940379403699</v>
      </c>
      <c r="F434">
        <v>4.2180094786729798</v>
      </c>
      <c r="G434">
        <v>4.6104497354497296</v>
      </c>
      <c r="H434">
        <v>6.1692307692307597</v>
      </c>
      <c r="I434">
        <v>7.4187082405345199</v>
      </c>
      <c r="J434">
        <v>1.4526344526344499</v>
      </c>
    </row>
    <row r="435" spans="1:10" x14ac:dyDescent="0.2">
      <c r="A435">
        <v>1.6275543836519399</v>
      </c>
      <c r="B435">
        <v>1.91167192429022</v>
      </c>
      <c r="C435">
        <v>1.94383057090239</v>
      </c>
      <c r="D435">
        <v>2.7941176470588198</v>
      </c>
      <c r="E435">
        <v>2.3554169914263401</v>
      </c>
      <c r="F435">
        <v>3.9137323943661899</v>
      </c>
      <c r="G435">
        <v>4.6778115501519704</v>
      </c>
      <c r="H435">
        <v>5.9513513513513496</v>
      </c>
      <c r="I435">
        <v>6.9451073985680196</v>
      </c>
      <c r="J435">
        <v>1.36310354451576</v>
      </c>
    </row>
    <row r="436" spans="1:10" x14ac:dyDescent="0.2">
      <c r="A436">
        <v>1.4615894039735</v>
      </c>
      <c r="B436">
        <v>2.0485175202156301</v>
      </c>
      <c r="C436">
        <v>1.9581730769230701</v>
      </c>
      <c r="D436">
        <v>2.7007874015748001</v>
      </c>
      <c r="E436">
        <v>2.3782679738561998</v>
      </c>
      <c r="F436">
        <v>4.1399999999999997</v>
      </c>
      <c r="G436">
        <v>4.5331890331890303</v>
      </c>
      <c r="H436">
        <v>5.6153846153846096</v>
      </c>
      <c r="I436">
        <v>6.2451193058568304</v>
      </c>
      <c r="J436">
        <v>1.4369382429689701</v>
      </c>
    </row>
    <row r="437" spans="1:10" x14ac:dyDescent="0.2">
      <c r="A437">
        <v>1.5460088691795999</v>
      </c>
      <c r="B437">
        <v>2.2530991735537098</v>
      </c>
      <c r="C437">
        <v>2.0696893366918498</v>
      </c>
      <c r="D437">
        <v>2.5360230547550402</v>
      </c>
      <c r="E437">
        <v>2.50034506556245</v>
      </c>
      <c r="F437">
        <v>4.4864864864864797</v>
      </c>
      <c r="G437">
        <v>4.8796498905907999</v>
      </c>
      <c r="H437">
        <v>6.9425287356321803</v>
      </c>
      <c r="I437">
        <v>6.4912280701754304</v>
      </c>
      <c r="J437">
        <v>1.4847736625514401</v>
      </c>
    </row>
    <row r="438" spans="1:10" x14ac:dyDescent="0.2">
      <c r="A438">
        <v>1.68986948415164</v>
      </c>
      <c r="B438">
        <v>2.00200702458605</v>
      </c>
      <c r="C438">
        <v>1.97067573310667</v>
      </c>
      <c r="D438">
        <v>2.72679509632224</v>
      </c>
      <c r="E438">
        <v>2.5206727400140099</v>
      </c>
      <c r="F438">
        <v>4.4145454545454497</v>
      </c>
      <c r="G438">
        <v>4.6543810848400504</v>
      </c>
      <c r="H438">
        <v>6.6802325581395303</v>
      </c>
      <c r="I438">
        <v>6.5627705627705604</v>
      </c>
      <c r="J438">
        <v>1.4748793641782501</v>
      </c>
    </row>
    <row r="439" spans="1:10" x14ac:dyDescent="0.2">
      <c r="A439">
        <v>1.66876178504085</v>
      </c>
      <c r="B439">
        <v>2.03347064881565</v>
      </c>
      <c r="C439">
        <v>1.97058823529411</v>
      </c>
      <c r="D439">
        <v>2.5775862068965498</v>
      </c>
      <c r="E439">
        <v>2.4244444444444402</v>
      </c>
      <c r="F439">
        <v>3.9781144781144699</v>
      </c>
      <c r="G439">
        <v>4.8984432913268998</v>
      </c>
      <c r="H439">
        <v>6.0370370370370301</v>
      </c>
      <c r="I439">
        <v>6.5020833333333297</v>
      </c>
      <c r="J439">
        <v>1.46320224719101</v>
      </c>
    </row>
    <row r="440" spans="1:10" x14ac:dyDescent="0.2">
      <c r="A440">
        <v>1.5845383759733001</v>
      </c>
      <c r="B440">
        <v>2.1405861897665099</v>
      </c>
      <c r="C440">
        <v>2.0511119781506002</v>
      </c>
      <c r="D440">
        <v>2.6547619047619002</v>
      </c>
      <c r="E440">
        <v>2.6943198804185302</v>
      </c>
      <c r="F440">
        <v>4.3233908948194602</v>
      </c>
      <c r="G440">
        <v>5.0590943975441203</v>
      </c>
      <c r="H440">
        <v>6.6096256684491896</v>
      </c>
      <c r="I440">
        <v>6.4352720450281398</v>
      </c>
      <c r="J440">
        <v>1.50474595198213</v>
      </c>
    </row>
    <row r="441" spans="1:10" x14ac:dyDescent="0.2">
      <c r="A441">
        <v>1.6800847457627099</v>
      </c>
      <c r="B441">
        <v>2.27639155470249</v>
      </c>
      <c r="C441">
        <v>2.1494789795184999</v>
      </c>
      <c r="D441">
        <v>2.7676348547717802</v>
      </c>
      <c r="E441">
        <v>2.5629095674967202</v>
      </c>
      <c r="F441">
        <v>4.4985029940119698</v>
      </c>
      <c r="G441">
        <v>4.7386831275720098</v>
      </c>
      <c r="H441">
        <v>6.0046082949308701</v>
      </c>
      <c r="I441">
        <v>6.8684210526315699</v>
      </c>
      <c r="J441">
        <v>1.6060606060606</v>
      </c>
    </row>
    <row r="442" spans="1:10" x14ac:dyDescent="0.2">
      <c r="A442">
        <v>1.74080175727622</v>
      </c>
      <c r="B442">
        <v>2.4079844206426402</v>
      </c>
      <c r="C442">
        <v>2.05862304021813</v>
      </c>
      <c r="D442">
        <v>2.4330299089726899</v>
      </c>
      <c r="E442">
        <v>2.5470514429109099</v>
      </c>
      <c r="F442">
        <v>4.6608187134502899</v>
      </c>
      <c r="G442">
        <v>4.7901907356948197</v>
      </c>
      <c r="H442">
        <v>6.6524064171122896</v>
      </c>
      <c r="I442">
        <v>6.8039568345323698</v>
      </c>
      <c r="J442">
        <v>1.6329639889196601</v>
      </c>
    </row>
    <row r="443" spans="1:10" x14ac:dyDescent="0.2">
      <c r="A443">
        <v>1.6408977556109701</v>
      </c>
      <c r="B443">
        <v>2.0836344863190499</v>
      </c>
      <c r="C443">
        <v>1.97120418848167</v>
      </c>
      <c r="D443">
        <v>2.5838815789473601</v>
      </c>
      <c r="E443">
        <v>2.5237730061349599</v>
      </c>
      <c r="F443">
        <v>3.80929487179487</v>
      </c>
      <c r="G443">
        <v>4.6652572233967504</v>
      </c>
      <c r="H443">
        <v>6.9655172413793096</v>
      </c>
      <c r="I443">
        <v>6.90350877192982</v>
      </c>
      <c r="J443">
        <v>1.44699798908359</v>
      </c>
    </row>
    <row r="444" spans="1:10" x14ac:dyDescent="0.2">
      <c r="A444">
        <v>1.74029640084685</v>
      </c>
      <c r="B444">
        <v>1.95175438596491</v>
      </c>
      <c r="C444">
        <v>2.0161054172767199</v>
      </c>
      <c r="D444">
        <v>2.5065666041275798</v>
      </c>
      <c r="E444">
        <v>2.4783333333333299</v>
      </c>
      <c r="F444">
        <v>3.6820702402957401</v>
      </c>
      <c r="G444">
        <v>4.6132145508537397</v>
      </c>
      <c r="H444">
        <v>5.9780219780219701</v>
      </c>
      <c r="I444">
        <v>6.1504237288135597</v>
      </c>
      <c r="J444">
        <v>1.37681159420289</v>
      </c>
    </row>
    <row r="445" spans="1:10" x14ac:dyDescent="0.2">
      <c r="A445">
        <v>1.74827586206896</v>
      </c>
      <c r="B445">
        <v>1.9470899470899401</v>
      </c>
      <c r="C445">
        <v>1.92041198501872</v>
      </c>
      <c r="D445">
        <v>2.6120000000000001</v>
      </c>
      <c r="E445">
        <v>2.3541501976284498</v>
      </c>
      <c r="F445">
        <v>3.8886792452830101</v>
      </c>
      <c r="G445">
        <v>4.7648831951770898</v>
      </c>
      <c r="H445">
        <v>5.1835748792270504</v>
      </c>
      <c r="I445">
        <v>6.5777262180974398</v>
      </c>
      <c r="J445">
        <v>1.4094151212553401</v>
      </c>
    </row>
    <row r="446" spans="1:10" x14ac:dyDescent="0.2">
      <c r="A446">
        <v>1.57862679955703</v>
      </c>
      <c r="B446">
        <v>2.01973051010587</v>
      </c>
      <c r="C446">
        <v>1.9616169865251101</v>
      </c>
      <c r="D446">
        <v>2.6776504297994199</v>
      </c>
      <c r="E446">
        <v>2.4534038334434798</v>
      </c>
      <c r="F446">
        <v>4.3260869565217304</v>
      </c>
      <c r="G446">
        <v>4.6607019958706104</v>
      </c>
      <c r="H446">
        <v>5.8620689655172402</v>
      </c>
      <c r="I446">
        <v>6.8121212121212098</v>
      </c>
      <c r="J446">
        <v>1.44712430426716</v>
      </c>
    </row>
    <row r="447" spans="1:10" x14ac:dyDescent="0.2">
      <c r="A447">
        <v>1.6717308735756899</v>
      </c>
      <c r="B447">
        <v>2.3634046890927598</v>
      </c>
      <c r="C447">
        <v>2.1144147534813702</v>
      </c>
      <c r="D447">
        <v>2.6095979247730199</v>
      </c>
      <c r="E447">
        <v>2.69372442019099</v>
      </c>
      <c r="F447">
        <v>4.5983999999999998</v>
      </c>
      <c r="G447">
        <v>5.0955937266616802</v>
      </c>
      <c r="H447">
        <v>6.2722772277227703</v>
      </c>
      <c r="I447">
        <v>6.2717584369449302</v>
      </c>
      <c r="J447">
        <v>1.5553408777256399</v>
      </c>
    </row>
    <row r="448" spans="1:10" x14ac:dyDescent="0.2">
      <c r="A448">
        <v>1.51065989847715</v>
      </c>
      <c r="B448">
        <v>2.3676397822859898</v>
      </c>
      <c r="C448">
        <v>2.1134601832276201</v>
      </c>
      <c r="D448">
        <v>2.6117318435754102</v>
      </c>
      <c r="E448">
        <v>2.6791044776119399</v>
      </c>
      <c r="F448">
        <v>4.7496206373292802</v>
      </c>
      <c r="G448">
        <v>5.5408079142621496</v>
      </c>
      <c r="H448">
        <v>5.85589519650655</v>
      </c>
      <c r="I448">
        <v>7.4252427184465999</v>
      </c>
      <c r="J448">
        <v>1.5990139687756699</v>
      </c>
    </row>
    <row r="449" spans="1:10" x14ac:dyDescent="0.2">
      <c r="A449">
        <v>1.59387407827566</v>
      </c>
      <c r="B449">
        <v>2.1546599496221601</v>
      </c>
      <c r="C449">
        <v>2.0040883074407101</v>
      </c>
      <c r="D449">
        <v>2.9126712328767099</v>
      </c>
      <c r="E449">
        <v>2.3378016085790798</v>
      </c>
      <c r="F449">
        <v>3.8740515933232098</v>
      </c>
      <c r="G449">
        <v>4.5202879581151798</v>
      </c>
      <c r="H449">
        <v>7.6280487804878003</v>
      </c>
      <c r="I449">
        <v>6.1791044776119399</v>
      </c>
      <c r="J449">
        <v>1.4893098782137999</v>
      </c>
    </row>
    <row r="450" spans="1:10" x14ac:dyDescent="0.2">
      <c r="A450">
        <v>1.6729934924078</v>
      </c>
      <c r="B450">
        <v>2.1602708803611699</v>
      </c>
      <c r="C450">
        <v>2.0935446463084602</v>
      </c>
      <c r="D450">
        <v>2.7660972404730599</v>
      </c>
      <c r="E450">
        <v>2.4922887106724199</v>
      </c>
      <c r="F450">
        <v>4.25</v>
      </c>
      <c r="G450">
        <v>4.8735099337748302</v>
      </c>
      <c r="H450">
        <v>6.5721393034825804</v>
      </c>
      <c r="I450">
        <v>6.95567375886524</v>
      </c>
      <c r="J450">
        <v>1.5526110678098199</v>
      </c>
    </row>
    <row r="451" spans="1:10" x14ac:dyDescent="0.2">
      <c r="A451">
        <v>1.5623471882640501</v>
      </c>
      <c r="B451">
        <v>2.4244465832531201</v>
      </c>
      <c r="C451">
        <v>2.2729895420122599</v>
      </c>
      <c r="D451">
        <v>2.7984496124031</v>
      </c>
      <c r="E451">
        <v>2.6810289389067501</v>
      </c>
      <c r="F451">
        <v>4.3991416309012799</v>
      </c>
      <c r="G451">
        <v>4.6853562005276999</v>
      </c>
      <c r="H451">
        <v>6.8205128205128203</v>
      </c>
      <c r="I451">
        <v>6.8771331058020397</v>
      </c>
      <c r="J451">
        <v>1.5647463002114099</v>
      </c>
    </row>
    <row r="452" spans="1:10" x14ac:dyDescent="0.2">
      <c r="A452">
        <v>1.60483042137718</v>
      </c>
      <c r="B452">
        <v>2.5150727650727598</v>
      </c>
      <c r="C452">
        <v>2.23017049666419</v>
      </c>
      <c r="D452">
        <v>2.7874837027379402</v>
      </c>
      <c r="E452">
        <v>2.7398265510340201</v>
      </c>
      <c r="F452">
        <v>4.52360515021459</v>
      </c>
      <c r="G452">
        <v>5.1522070015220702</v>
      </c>
      <c r="H452">
        <v>6.4128440366972397</v>
      </c>
      <c r="I452">
        <v>6.7552083333333304</v>
      </c>
      <c r="J452">
        <v>1.60228539576365</v>
      </c>
    </row>
    <row r="453" spans="1:10" x14ac:dyDescent="0.2">
      <c r="A453">
        <v>1.4848046309695999</v>
      </c>
      <c r="B453">
        <v>2.39969834087481</v>
      </c>
      <c r="C453">
        <v>2.2222653219550002</v>
      </c>
      <c r="D453">
        <v>2.74193548387096</v>
      </c>
      <c r="E453">
        <v>2.6382296343810099</v>
      </c>
      <c r="F453">
        <v>4.609375</v>
      </c>
      <c r="G453">
        <v>4.8903903903903903</v>
      </c>
      <c r="H453">
        <v>7.1224489795918302</v>
      </c>
      <c r="I453">
        <v>7.2099009900990003</v>
      </c>
      <c r="J453">
        <v>1.6472140762463301</v>
      </c>
    </row>
    <row r="454" spans="1:10" x14ac:dyDescent="0.2">
      <c r="A454">
        <v>1.49172932330827</v>
      </c>
      <c r="B454">
        <v>2.24320388349514</v>
      </c>
      <c r="C454">
        <v>2.1553550411926201</v>
      </c>
      <c r="D454">
        <v>2.7718204488778002</v>
      </c>
      <c r="E454">
        <v>2.5092297899427098</v>
      </c>
      <c r="F454">
        <v>4.70852017937219</v>
      </c>
      <c r="G454">
        <v>5.1166791323859302</v>
      </c>
      <c r="H454">
        <v>6.9784946236559096</v>
      </c>
      <c r="I454">
        <v>6.9766536964980501</v>
      </c>
      <c r="J454">
        <v>1.5945716709075399</v>
      </c>
    </row>
    <row r="455" spans="1:10" x14ac:dyDescent="0.2">
      <c r="A455">
        <v>1.6523092890503299</v>
      </c>
      <c r="B455">
        <v>2.27979274611398</v>
      </c>
      <c r="C455">
        <v>2.0725868725868701</v>
      </c>
      <c r="D455">
        <v>2.7355163727959599</v>
      </c>
      <c r="E455">
        <v>2.3734729493891802</v>
      </c>
      <c r="F455">
        <v>4.0268741159830199</v>
      </c>
      <c r="G455">
        <v>4.9462864721485396</v>
      </c>
      <c r="H455">
        <v>7.55555555555555</v>
      </c>
      <c r="I455">
        <v>7.1864406779661003</v>
      </c>
      <c r="J455">
        <v>1.5921122286924301</v>
      </c>
    </row>
    <row r="456" spans="1:10" x14ac:dyDescent="0.2">
      <c r="A456">
        <v>1.65524093392945</v>
      </c>
      <c r="B456">
        <v>2.3030571555161701</v>
      </c>
      <c r="C456">
        <v>2.0048176187198901</v>
      </c>
      <c r="D456">
        <v>2.7974999999999999</v>
      </c>
      <c r="E456">
        <v>2.5835760046592799</v>
      </c>
      <c r="F456">
        <v>4.4150417827297996</v>
      </c>
      <c r="G456">
        <v>4.7688442211055202</v>
      </c>
      <c r="H456">
        <v>6.7311320754716899</v>
      </c>
      <c r="I456">
        <v>6.5990099009900902</v>
      </c>
      <c r="J456">
        <v>1.6405542232880299</v>
      </c>
    </row>
    <row r="457" spans="1:10" x14ac:dyDescent="0.2">
      <c r="A457">
        <v>1.55222388805597</v>
      </c>
      <c r="B457">
        <v>2.3115145723841302</v>
      </c>
      <c r="C457">
        <v>2.1170568561872898</v>
      </c>
      <c r="D457">
        <v>2.7921419518377601</v>
      </c>
      <c r="E457">
        <v>2.5670103092783498</v>
      </c>
      <c r="F457">
        <v>4.2254098360655696</v>
      </c>
      <c r="G457">
        <v>5.1555232558139501</v>
      </c>
      <c r="H457">
        <v>7.1351351351351298</v>
      </c>
      <c r="I457">
        <v>7.1354359925788504</v>
      </c>
      <c r="J457">
        <v>1.59994485800937</v>
      </c>
    </row>
    <row r="458" spans="1:10" x14ac:dyDescent="0.2">
      <c r="A458">
        <v>1.6081147946561101</v>
      </c>
      <c r="B458">
        <v>2.5220156555772899</v>
      </c>
      <c r="C458">
        <v>2.3437395099026501</v>
      </c>
      <c r="D458">
        <v>2.7095926412614899</v>
      </c>
      <c r="E458">
        <v>2.65532734274711</v>
      </c>
      <c r="F458">
        <v>5.2916006339144204</v>
      </c>
      <c r="G458">
        <v>4.79944289693593</v>
      </c>
      <c r="H458">
        <v>6.2079646017699099</v>
      </c>
      <c r="I458">
        <v>6.75544388609715</v>
      </c>
      <c r="J458">
        <v>1.66433000808843</v>
      </c>
    </row>
    <row r="459" spans="1:10" x14ac:dyDescent="0.2">
      <c r="A459">
        <v>1.54633101231922</v>
      </c>
      <c r="B459">
        <v>2.1998050682261199</v>
      </c>
      <c r="C459">
        <v>2.0326821938392099</v>
      </c>
      <c r="D459">
        <v>2.6231493943472399</v>
      </c>
      <c r="E459">
        <v>2.5615635179153</v>
      </c>
      <c r="F459">
        <v>4.1676300578034597</v>
      </c>
      <c r="G459">
        <v>5.0056697377746202</v>
      </c>
      <c r="H459">
        <v>5.8127853881278497</v>
      </c>
      <c r="I459">
        <v>6.3405405405405402</v>
      </c>
      <c r="J459">
        <v>1.5425503355704699</v>
      </c>
    </row>
    <row r="460" spans="1:10" x14ac:dyDescent="0.2">
      <c r="A460">
        <v>1.6481589713617699</v>
      </c>
      <c r="B460">
        <v>2.2019527235354501</v>
      </c>
      <c r="C460">
        <v>1.9355092410538699</v>
      </c>
      <c r="D460">
        <v>2.8287037037037002</v>
      </c>
      <c r="E460">
        <v>2.3804780876493998</v>
      </c>
      <c r="F460">
        <v>4.6892561983470999</v>
      </c>
      <c r="G460">
        <v>4.8486932599724897</v>
      </c>
      <c r="H460">
        <v>6.5737704918032698</v>
      </c>
      <c r="I460">
        <v>6.2944550669216</v>
      </c>
      <c r="J460">
        <v>1.5487003713224701</v>
      </c>
    </row>
    <row r="461" spans="1:10" x14ac:dyDescent="0.2">
      <c r="A461">
        <v>1.6852286049237899</v>
      </c>
      <c r="B461">
        <v>2.14200595829195</v>
      </c>
      <c r="C461">
        <v>1.97191455696202</v>
      </c>
      <c r="D461">
        <v>2.5706447187928601</v>
      </c>
      <c r="E461">
        <v>2.49690721649484</v>
      </c>
      <c r="F461">
        <v>4.1953846153846097</v>
      </c>
      <c r="G461">
        <v>4.9913106444605297</v>
      </c>
      <c r="H461">
        <v>6.5238095238095202</v>
      </c>
      <c r="I461">
        <v>7.5576923076923004</v>
      </c>
      <c r="J461">
        <v>1.63190883190883</v>
      </c>
    </row>
    <row r="462" spans="1:10" x14ac:dyDescent="0.2">
      <c r="A462">
        <v>1.67577413479052</v>
      </c>
      <c r="B462">
        <v>2.0728105906313599</v>
      </c>
      <c r="C462">
        <v>1.9247454625940601</v>
      </c>
      <c r="D462">
        <v>2.5803858520900298</v>
      </c>
      <c r="E462">
        <v>2.4906646751306898</v>
      </c>
      <c r="F462">
        <v>4.1634782608695602</v>
      </c>
      <c r="G462">
        <v>4.6657283603096404</v>
      </c>
      <c r="H462">
        <v>6.2954545454545396</v>
      </c>
      <c r="I462">
        <v>6.8687089715536098</v>
      </c>
      <c r="J462">
        <v>1.5108853410740199</v>
      </c>
    </row>
    <row r="463" spans="1:10" x14ac:dyDescent="0.2">
      <c r="A463">
        <v>1.72638036809815</v>
      </c>
      <c r="B463">
        <v>2.1427818756585801</v>
      </c>
      <c r="C463">
        <v>2.0805047867711002</v>
      </c>
      <c r="D463">
        <v>2.5619335347432002</v>
      </c>
      <c r="E463">
        <v>2.5679468242245198</v>
      </c>
      <c r="F463">
        <v>4.1793570219966103</v>
      </c>
      <c r="G463">
        <v>4.8459869848156103</v>
      </c>
      <c r="H463">
        <v>6.3695652173913002</v>
      </c>
      <c r="I463">
        <v>6.7505330490405102</v>
      </c>
      <c r="J463">
        <v>1.52515090543259</v>
      </c>
    </row>
    <row r="464" spans="1:10" x14ac:dyDescent="0.2">
      <c r="A464">
        <v>1.57922228670922</v>
      </c>
      <c r="B464">
        <v>2.1191317516405799</v>
      </c>
      <c r="C464">
        <v>1.99348392701998</v>
      </c>
      <c r="D464">
        <v>2.9439728353140899</v>
      </c>
      <c r="E464">
        <v>2.4455587392550102</v>
      </c>
      <c r="F464">
        <v>3.9474522292993601</v>
      </c>
      <c r="G464">
        <v>4.6159217877094898</v>
      </c>
      <c r="H464">
        <v>5.2685185185185102</v>
      </c>
      <c r="I464">
        <v>7.5229357798165104</v>
      </c>
      <c r="J464">
        <v>1.49469098829294</v>
      </c>
    </row>
    <row r="465" spans="1:10" x14ac:dyDescent="0.2">
      <c r="A465">
        <v>1.64534551684751</v>
      </c>
      <c r="B465">
        <v>1.97710280373831</v>
      </c>
      <c r="C465">
        <v>2.10137228862328</v>
      </c>
      <c r="D465">
        <v>2.7759999999999998</v>
      </c>
      <c r="E465">
        <v>2.3383409536250799</v>
      </c>
      <c r="F465">
        <v>4.0419906687402802</v>
      </c>
      <c r="G465">
        <v>4.7529575504523303</v>
      </c>
      <c r="H465">
        <v>6.2588832487309602</v>
      </c>
      <c r="I465">
        <v>7.3450549450549403</v>
      </c>
      <c r="J465">
        <v>1.5546079779917401</v>
      </c>
    </row>
    <row r="466" spans="1:10" x14ac:dyDescent="0.2">
      <c r="A466">
        <v>1.57186234817813</v>
      </c>
      <c r="B466">
        <v>2.1444291609353501</v>
      </c>
      <c r="C466">
        <v>2.12129380053908</v>
      </c>
      <c r="D466">
        <v>2.7549504950495001</v>
      </c>
      <c r="E466">
        <v>2.5347985347985298</v>
      </c>
      <c r="F466">
        <v>4.1155378486055696</v>
      </c>
      <c r="G466">
        <v>4.7318695941450404</v>
      </c>
      <c r="H466">
        <v>6.9222797927461102</v>
      </c>
      <c r="I466">
        <v>6.8478664192949896</v>
      </c>
      <c r="J466">
        <v>1.61047149122807</v>
      </c>
    </row>
    <row r="467" spans="1:10" x14ac:dyDescent="0.2">
      <c r="A467">
        <v>1.53882863340563</v>
      </c>
      <c r="B467">
        <v>2.4384681583476699</v>
      </c>
      <c r="C467">
        <v>2.1807308970099601</v>
      </c>
      <c r="D467">
        <v>2.8633257403189001</v>
      </c>
      <c r="E467">
        <v>2.7074260189838002</v>
      </c>
      <c r="F467">
        <v>4.6314465408804999</v>
      </c>
      <c r="G467">
        <v>4.7625152625152598</v>
      </c>
      <c r="H467">
        <v>7.3103448275862002</v>
      </c>
      <c r="I467">
        <v>7.1001564945226896</v>
      </c>
      <c r="J467">
        <v>1.6907398087569201</v>
      </c>
    </row>
    <row r="468" spans="1:10" x14ac:dyDescent="0.2">
      <c r="A468">
        <v>1.42070116861435</v>
      </c>
      <c r="B468">
        <v>2.33988294314381</v>
      </c>
      <c r="C468">
        <v>2.1444264943457099</v>
      </c>
      <c r="D468">
        <v>2.8199780461031798</v>
      </c>
      <c r="E468">
        <v>2.5796534376746698</v>
      </c>
      <c r="F468">
        <v>4.4421855146124498</v>
      </c>
      <c r="G468">
        <v>4.8212616822429899</v>
      </c>
      <c r="H468">
        <v>8.2634730538922092</v>
      </c>
      <c r="I468">
        <v>7.0142653352353701</v>
      </c>
      <c r="J468">
        <v>1.61532828899194</v>
      </c>
    </row>
    <row r="469" spans="1:10" x14ac:dyDescent="0.2">
      <c r="A469">
        <v>1.5427702996092001</v>
      </c>
      <c r="B469">
        <v>2.56652758460825</v>
      </c>
      <c r="C469">
        <v>2.3354838709677401</v>
      </c>
      <c r="D469">
        <v>2.7931034482758599</v>
      </c>
      <c r="E469">
        <v>2.6404558404558398</v>
      </c>
      <c r="F469">
        <v>5.0643431635388696</v>
      </c>
      <c r="G469">
        <v>5.0136518771330998</v>
      </c>
      <c r="H469">
        <v>6.7637130801687704</v>
      </c>
      <c r="I469">
        <v>7.4055232558139501</v>
      </c>
      <c r="J469">
        <v>1.7489911218724701</v>
      </c>
    </row>
    <row r="470" spans="1:10" x14ac:dyDescent="0.2">
      <c r="A470">
        <v>1.3529617946021699</v>
      </c>
      <c r="B470">
        <v>2.5137014314928399</v>
      </c>
      <c r="C470">
        <v>2.2464319695528001</v>
      </c>
      <c r="D470">
        <v>2.7648241206030102</v>
      </c>
      <c r="E470">
        <v>2.68703054581872</v>
      </c>
      <c r="F470">
        <v>4.3097826086956497</v>
      </c>
      <c r="G470">
        <v>4.9879590608067401</v>
      </c>
      <c r="H470">
        <v>6.6130268199233697</v>
      </c>
      <c r="I470">
        <v>6.8394160583941597</v>
      </c>
      <c r="J470">
        <v>1.6854280944431099</v>
      </c>
    </row>
    <row r="471" spans="1:10" x14ac:dyDescent="0.2">
      <c r="A471">
        <v>1.55443548387096</v>
      </c>
      <c r="B471">
        <v>2.2275034610059898</v>
      </c>
      <c r="C471">
        <v>2.03895597974289</v>
      </c>
      <c r="D471">
        <v>2.58954248366013</v>
      </c>
      <c r="E471">
        <v>2.45912722802704</v>
      </c>
      <c r="F471">
        <v>4.4000000000000004</v>
      </c>
      <c r="G471">
        <v>5.0271343481138304</v>
      </c>
      <c r="H471">
        <v>6.8711340206185501</v>
      </c>
      <c r="I471">
        <v>6.93416370106761</v>
      </c>
      <c r="J471">
        <v>1.53705158418434</v>
      </c>
    </row>
    <row r="472" spans="1:10" x14ac:dyDescent="0.2">
      <c r="A472">
        <v>1.54241645244215</v>
      </c>
      <c r="B472">
        <v>2.1417040358744299</v>
      </c>
      <c r="C472">
        <v>2.04624277456647</v>
      </c>
      <c r="D472">
        <v>2.6904109589041099</v>
      </c>
      <c r="E472">
        <v>2.4508982035928102</v>
      </c>
      <c r="F472">
        <v>4.3788732394366097</v>
      </c>
      <c r="G472">
        <v>5.0139813581890804</v>
      </c>
      <c r="H472">
        <v>6.0841584158415802</v>
      </c>
      <c r="I472">
        <v>7.6545454545454499</v>
      </c>
      <c r="J472">
        <v>1.5509444001064101</v>
      </c>
    </row>
    <row r="473" spans="1:10" x14ac:dyDescent="0.2">
      <c r="A473">
        <v>1.6160670280926499</v>
      </c>
      <c r="B473">
        <v>2.27752502274795</v>
      </c>
      <c r="C473">
        <v>2.0063417890520601</v>
      </c>
      <c r="D473">
        <v>2.5857142857142801</v>
      </c>
      <c r="E473">
        <v>2.6733921815889001</v>
      </c>
      <c r="F473">
        <v>4.44551724137931</v>
      </c>
      <c r="G473">
        <v>4.9932705248990503</v>
      </c>
      <c r="H473">
        <v>7.3264248704663197</v>
      </c>
      <c r="I473">
        <v>7.5681003584229396</v>
      </c>
      <c r="J473">
        <v>1.5341869398207399</v>
      </c>
    </row>
    <row r="474" spans="1:10" x14ac:dyDescent="0.2">
      <c r="A474">
        <v>1.6096938775510199</v>
      </c>
      <c r="B474">
        <v>2.3243112614789698</v>
      </c>
      <c r="C474">
        <v>2.1177606177606099</v>
      </c>
      <c r="D474">
        <v>2.7516170763260002</v>
      </c>
      <c r="E474">
        <v>2.4639612356147702</v>
      </c>
      <c r="F474">
        <v>4.6461988304093502</v>
      </c>
      <c r="G474">
        <v>4.8616438356164302</v>
      </c>
      <c r="H474">
        <v>6.6485148514851398</v>
      </c>
      <c r="I474">
        <v>7.9875259875259799</v>
      </c>
      <c r="J474">
        <v>1.5933977455716499</v>
      </c>
    </row>
    <row r="475" spans="1:10" x14ac:dyDescent="0.2">
      <c r="A475">
        <v>1.6470299459990101</v>
      </c>
      <c r="B475">
        <v>2.4075984990619101</v>
      </c>
      <c r="C475">
        <v>2.0594782608695601</v>
      </c>
      <c r="D475">
        <v>2.78696741854636</v>
      </c>
      <c r="E475">
        <v>2.6383628588882102</v>
      </c>
      <c r="F475">
        <v>4.4986187845303798</v>
      </c>
      <c r="G475">
        <v>5.22027972027972</v>
      </c>
      <c r="H475">
        <v>7.1428571428571397</v>
      </c>
      <c r="I475">
        <v>7.4808043875685497</v>
      </c>
      <c r="J475">
        <v>1.6212041884816699</v>
      </c>
    </row>
    <row r="476" spans="1:10" x14ac:dyDescent="0.2">
      <c r="A476">
        <v>1.66168009205983</v>
      </c>
      <c r="B476">
        <v>2.1945137157107202</v>
      </c>
      <c r="C476">
        <v>2.0159053833605198</v>
      </c>
      <c r="D476">
        <v>2.7410296411856399</v>
      </c>
      <c r="E476">
        <v>2.2177668106107302</v>
      </c>
      <c r="F476">
        <v>4.4157650695517701</v>
      </c>
      <c r="G476">
        <v>4.9074585635359096</v>
      </c>
      <c r="H476">
        <v>6.0048780487804798</v>
      </c>
      <c r="I476">
        <v>6.3229927007299196</v>
      </c>
      <c r="J476">
        <v>1.47294429708222</v>
      </c>
    </row>
    <row r="477" spans="1:10" x14ac:dyDescent="0.2">
      <c r="A477">
        <v>1.47070707070707</v>
      </c>
      <c r="B477">
        <v>2.1530474040632002</v>
      </c>
      <c r="C477">
        <v>2.08559577677224</v>
      </c>
      <c r="D477">
        <v>2.72727272727272</v>
      </c>
      <c r="E477">
        <v>2.6315112540192902</v>
      </c>
      <c r="F477">
        <v>4.3121387283236903</v>
      </c>
      <c r="G477">
        <v>4.7195836044241997</v>
      </c>
      <c r="H477">
        <v>6.5929648241205996</v>
      </c>
      <c r="I477">
        <v>6.6719576719576699</v>
      </c>
      <c r="J477">
        <v>1.61298207495926</v>
      </c>
    </row>
    <row r="478" spans="1:10" x14ac:dyDescent="0.2">
      <c r="A478">
        <v>1.5643031784840999</v>
      </c>
      <c r="B478">
        <v>2.36779981114258</v>
      </c>
      <c r="C478">
        <v>2.1762232415902099</v>
      </c>
      <c r="D478">
        <v>2.6670716889428898</v>
      </c>
      <c r="E478">
        <v>2.5059786028949</v>
      </c>
      <c r="F478">
        <v>4.5495626822157398</v>
      </c>
      <c r="G478">
        <v>4.9625260235947204</v>
      </c>
      <c r="H478">
        <v>6.5219512195121903</v>
      </c>
      <c r="I478">
        <v>7.4266666666666596</v>
      </c>
      <c r="J478">
        <v>1.6054216867469799</v>
      </c>
    </row>
    <row r="479" spans="1:10" x14ac:dyDescent="0.2">
      <c r="A479">
        <v>1.54245538128718</v>
      </c>
      <c r="B479">
        <v>2.0442114858705498</v>
      </c>
      <c r="C479">
        <v>1.9987489574645501</v>
      </c>
      <c r="D479">
        <v>2.73684210526315</v>
      </c>
      <c r="E479">
        <v>2.5268389662027801</v>
      </c>
      <c r="F479">
        <v>4.07317073170731</v>
      </c>
      <c r="G479">
        <v>4.6564580559254303</v>
      </c>
      <c r="H479">
        <v>7.0756756756756696</v>
      </c>
      <c r="I479">
        <v>7.9863013698630096</v>
      </c>
      <c r="J479">
        <v>1.5699859747545499</v>
      </c>
    </row>
    <row r="480" spans="1:10" x14ac:dyDescent="0.2">
      <c r="A480">
        <v>1.5676634566649701</v>
      </c>
      <c r="B480">
        <v>2.3010156971375801</v>
      </c>
      <c r="C480">
        <v>2.1078039927404699</v>
      </c>
      <c r="D480">
        <v>2.7382953181272498</v>
      </c>
      <c r="E480">
        <v>2.5443645083932802</v>
      </c>
      <c r="F480">
        <v>4.3756684491978604</v>
      </c>
      <c r="G480">
        <v>5.1672473867595796</v>
      </c>
      <c r="H480">
        <v>5.7974137931034404</v>
      </c>
      <c r="I480">
        <v>6.8296422487223101</v>
      </c>
      <c r="J480">
        <v>1.64625131995776</v>
      </c>
    </row>
    <row r="481" spans="1:10" x14ac:dyDescent="0.2">
      <c r="A481">
        <v>1.5072261072261</v>
      </c>
      <c r="B481">
        <v>2.4716261325703299</v>
      </c>
      <c r="C481">
        <v>2.3357472021066399</v>
      </c>
      <c r="D481">
        <v>2.6868064118372299</v>
      </c>
      <c r="E481">
        <v>2.6851168511685102</v>
      </c>
      <c r="F481">
        <v>4.9055232558139501</v>
      </c>
      <c r="G481">
        <v>4.9184519695922599</v>
      </c>
      <c r="H481">
        <v>6.2819383259911801</v>
      </c>
      <c r="I481">
        <v>7.04458598726114</v>
      </c>
      <c r="J481">
        <v>1.6862177801157201</v>
      </c>
    </row>
    <row r="482" spans="1:10" x14ac:dyDescent="0.2">
      <c r="A482">
        <v>1.40164576802507</v>
      </c>
      <c r="B482">
        <v>2.56118332586284</v>
      </c>
      <c r="C482">
        <v>2.1802962009014801</v>
      </c>
      <c r="D482">
        <v>2.7258064516128999</v>
      </c>
      <c r="E482">
        <v>2.61073475768629</v>
      </c>
      <c r="F482">
        <v>4.6355247981545498</v>
      </c>
      <c r="G482">
        <v>5</v>
      </c>
      <c r="H482">
        <v>6.9629629629629601</v>
      </c>
      <c r="I482">
        <v>7.05</v>
      </c>
      <c r="J482">
        <v>1.7612648221343801</v>
      </c>
    </row>
    <row r="483" spans="1:10" x14ac:dyDescent="0.2">
      <c r="A483">
        <v>1.4315015479876101</v>
      </c>
      <c r="B483">
        <v>2.4216765453005902</v>
      </c>
      <c r="C483">
        <v>2.16542288557214</v>
      </c>
      <c r="D483">
        <v>2.6592517694640998</v>
      </c>
      <c r="E483">
        <v>2.6517954298150102</v>
      </c>
      <c r="F483">
        <v>4.5428226779252103</v>
      </c>
      <c r="G483">
        <v>4.9235294117646999</v>
      </c>
      <c r="H483">
        <v>6.6514522821576696</v>
      </c>
      <c r="I483">
        <v>6.9509116409537102</v>
      </c>
      <c r="J483">
        <v>1.69826502388735</v>
      </c>
    </row>
    <row r="484" spans="1:10" x14ac:dyDescent="0.2">
      <c r="A484">
        <v>1.4601806239737201</v>
      </c>
      <c r="B484">
        <v>2.4448246364414001</v>
      </c>
      <c r="C484">
        <v>2.2395543175487398</v>
      </c>
      <c r="D484">
        <v>2.7881081081081001</v>
      </c>
      <c r="E484">
        <v>2.5563751317175898</v>
      </c>
      <c r="F484">
        <v>4.8104738154613402</v>
      </c>
      <c r="G484">
        <v>5.1133757961783397</v>
      </c>
      <c r="H484">
        <v>6.8942731277532996</v>
      </c>
      <c r="I484">
        <v>6.83120567375886</v>
      </c>
      <c r="J484">
        <v>1.68572135609997</v>
      </c>
    </row>
    <row r="485" spans="1:10" x14ac:dyDescent="0.2">
      <c r="A485">
        <v>1.5337777777777699</v>
      </c>
      <c r="B485">
        <v>2.36316472114137</v>
      </c>
      <c r="C485">
        <v>2.1018322762508799</v>
      </c>
      <c r="D485">
        <v>2.73678756476684</v>
      </c>
      <c r="E485">
        <v>2.67947993216506</v>
      </c>
      <c r="F485">
        <v>4.4331288343558199</v>
      </c>
      <c r="G485">
        <v>5.1404599129894297</v>
      </c>
      <c r="H485">
        <v>7.2585365853658503</v>
      </c>
      <c r="I485">
        <v>6.1781002638522402</v>
      </c>
      <c r="J485">
        <v>1.6685421994884899</v>
      </c>
    </row>
    <row r="486" spans="1:10" x14ac:dyDescent="0.2">
      <c r="A486">
        <v>1.40883977900552</v>
      </c>
      <c r="B486">
        <v>2.3978579928599699</v>
      </c>
      <c r="C486">
        <v>2.0065686581169802</v>
      </c>
      <c r="D486">
        <v>2.6881516587677701</v>
      </c>
      <c r="E486">
        <v>2.70191339375629</v>
      </c>
      <c r="F486">
        <v>4.5209713024282498</v>
      </c>
      <c r="G486">
        <v>5.0966458214894796</v>
      </c>
      <c r="H486">
        <v>7.17928286852589</v>
      </c>
      <c r="I486">
        <v>6.9214380825565902</v>
      </c>
      <c r="J486">
        <v>1.696124413725</v>
      </c>
    </row>
    <row r="487" spans="1:10" x14ac:dyDescent="0.2">
      <c r="A487">
        <v>1.4093437152391499</v>
      </c>
      <c r="B487">
        <v>2.5247524752475199</v>
      </c>
      <c r="C487">
        <v>2.0703472840605501</v>
      </c>
      <c r="D487">
        <v>2.4512195121951201</v>
      </c>
      <c r="E487">
        <v>2.5106485963213898</v>
      </c>
      <c r="F487">
        <v>4.7482014388489198</v>
      </c>
      <c r="G487">
        <v>4.84770114942528</v>
      </c>
      <c r="H487">
        <v>7.6278026905829499</v>
      </c>
      <c r="I487">
        <v>6.58690176322418</v>
      </c>
      <c r="J487">
        <v>1.64915174363807</v>
      </c>
    </row>
    <row r="488" spans="1:10" x14ac:dyDescent="0.2">
      <c r="A488">
        <v>1.4628164556962</v>
      </c>
      <c r="B488">
        <v>2.3455766192733001</v>
      </c>
      <c r="C488">
        <v>2.2065983344010198</v>
      </c>
      <c r="D488">
        <v>2.75049701789264</v>
      </c>
      <c r="E488">
        <v>2.6550104384133602</v>
      </c>
      <c r="F488">
        <v>4.6187648456056998</v>
      </c>
      <c r="G488">
        <v>5.0558894230769198</v>
      </c>
      <c r="H488">
        <v>7.74193548387096</v>
      </c>
      <c r="I488">
        <v>6.9393139841688596</v>
      </c>
      <c r="J488">
        <v>1.6453934740882901</v>
      </c>
    </row>
    <row r="489" spans="1:10" x14ac:dyDescent="0.2">
      <c r="A489">
        <v>1.4614259597806201</v>
      </c>
      <c r="B489">
        <v>2.5299180327868802</v>
      </c>
      <c r="C489">
        <v>2.2057761732851899</v>
      </c>
      <c r="D489">
        <v>2.41354723707664</v>
      </c>
      <c r="E489">
        <v>2.7163801820020201</v>
      </c>
      <c r="F489">
        <v>4.6114101184068801</v>
      </c>
      <c r="G489">
        <v>5.1530120481927701</v>
      </c>
      <c r="H489">
        <v>7.78666666666666</v>
      </c>
      <c r="I489">
        <v>7.0086313193588099</v>
      </c>
      <c r="J489">
        <v>1.69066474682025</v>
      </c>
    </row>
    <row r="490" spans="1:10" x14ac:dyDescent="0.2">
      <c r="A490">
        <v>1.35595432300163</v>
      </c>
      <c r="B490">
        <v>2.6706586826347301</v>
      </c>
      <c r="C490">
        <v>2.33201970443349</v>
      </c>
      <c r="D490">
        <v>2.7289377289377201</v>
      </c>
      <c r="E490">
        <v>2.7816764132553602</v>
      </c>
      <c r="F490">
        <v>4.9840255591054303</v>
      </c>
      <c r="G490">
        <v>4.9894675248683402</v>
      </c>
      <c r="H490">
        <v>7.6736401673640096</v>
      </c>
      <c r="I490">
        <v>7.4415274463007099</v>
      </c>
      <c r="J490">
        <v>1.80885675553547</v>
      </c>
    </row>
    <row r="491" spans="1:10" x14ac:dyDescent="0.2">
      <c r="A491">
        <v>1.3216995447647899</v>
      </c>
      <c r="B491">
        <v>2.43428359866716</v>
      </c>
      <c r="C491">
        <v>2.12267441860465</v>
      </c>
      <c r="D491">
        <v>2.3810999225406602</v>
      </c>
      <c r="E491">
        <v>2.6437335670464499</v>
      </c>
      <c r="F491">
        <v>4.3461169702780396</v>
      </c>
      <c r="G491">
        <v>4.69317598768599</v>
      </c>
      <c r="H491">
        <v>7.0176678445229603</v>
      </c>
      <c r="I491">
        <v>6.3770812928501401</v>
      </c>
      <c r="J491">
        <v>1.7558247903075399</v>
      </c>
    </row>
    <row r="492" spans="1:10" x14ac:dyDescent="0.2">
      <c r="A492">
        <v>1.4027459954233401</v>
      </c>
      <c r="B492">
        <v>2.5557337610264601</v>
      </c>
      <c r="C492">
        <v>2.3198673500150702</v>
      </c>
      <c r="D492">
        <v>2.7332722273143899</v>
      </c>
      <c r="E492">
        <v>2.75674396592522</v>
      </c>
      <c r="F492">
        <v>4.5881147540983598</v>
      </c>
      <c r="G492">
        <v>5.0617577197149597</v>
      </c>
      <c r="H492">
        <v>7.5736434108527098</v>
      </c>
      <c r="I492">
        <v>6.7863534675615202</v>
      </c>
      <c r="J492">
        <v>1.7607288420043099</v>
      </c>
    </row>
    <row r="493" spans="1:10" x14ac:dyDescent="0.2">
      <c r="A493">
        <v>1.7462311557788901</v>
      </c>
      <c r="B493">
        <v>2.8987951807228902</v>
      </c>
      <c r="C493">
        <v>2.3966165413533802</v>
      </c>
      <c r="D493">
        <v>2.7254901960784301</v>
      </c>
      <c r="E493">
        <v>2.7941176470588198</v>
      </c>
      <c r="F493">
        <v>4.4946236559139701</v>
      </c>
      <c r="G493">
        <v>4.9793510324483696</v>
      </c>
      <c r="H493">
        <v>8.3513513513513509</v>
      </c>
      <c r="I493">
        <v>7.5075757575757498</v>
      </c>
      <c r="J493">
        <v>1.6917989417989401</v>
      </c>
    </row>
    <row r="494" spans="1:10" x14ac:dyDescent="0.2">
      <c r="A494">
        <v>1.69959793222286</v>
      </c>
      <c r="B494">
        <v>2.2190847127555902</v>
      </c>
      <c r="C494">
        <v>2.02424749163879</v>
      </c>
      <c r="D494">
        <v>2.52032520325203</v>
      </c>
      <c r="E494">
        <v>2.45582586427656</v>
      </c>
      <c r="F494">
        <v>4.2012195121951201</v>
      </c>
      <c r="G494">
        <v>4.8340136054421698</v>
      </c>
      <c r="H494">
        <v>5.6820276497695801</v>
      </c>
      <c r="I494">
        <v>7.5392781316348199</v>
      </c>
      <c r="J494">
        <v>1.5724986623863</v>
      </c>
    </row>
    <row r="495" spans="1:10" x14ac:dyDescent="0.2">
      <c r="A495">
        <v>1.7274401473296499</v>
      </c>
      <c r="B495">
        <v>2.0186871106851898</v>
      </c>
      <c r="C495">
        <v>1.9300168634064001</v>
      </c>
      <c r="D495">
        <v>2.4809384164222799</v>
      </c>
      <c r="E495">
        <v>2.4748251748251699</v>
      </c>
      <c r="F495">
        <v>4.0711043872919799</v>
      </c>
      <c r="G495">
        <v>4.63654096228868</v>
      </c>
      <c r="H495">
        <v>6.3626373626373596</v>
      </c>
      <c r="I495">
        <v>6.6538461538461497</v>
      </c>
      <c r="J495">
        <v>1.5761713520749601</v>
      </c>
    </row>
    <row r="496" spans="1:10" x14ac:dyDescent="0.2">
      <c r="A496">
        <v>1.6141392336751199</v>
      </c>
      <c r="B496">
        <v>2.1478975350410798</v>
      </c>
      <c r="C496">
        <v>2.03615910004017</v>
      </c>
      <c r="D496">
        <v>3.0222222222222199</v>
      </c>
      <c r="E496">
        <v>2.3649230769230698</v>
      </c>
      <c r="F496">
        <v>4.1985074626865604</v>
      </c>
      <c r="G496">
        <v>4.8577235772357703</v>
      </c>
      <c r="H496">
        <v>5.9856459330143501</v>
      </c>
      <c r="I496">
        <v>6.6515151515151496</v>
      </c>
      <c r="J496">
        <v>1.5700934579439201</v>
      </c>
    </row>
    <row r="497" spans="1:10" x14ac:dyDescent="0.2">
      <c r="A497">
        <v>1.63471241170534</v>
      </c>
      <c r="B497">
        <v>2.2106194690265402</v>
      </c>
      <c r="C497">
        <v>2.1132141605327699</v>
      </c>
      <c r="D497">
        <v>2.8756544502617798</v>
      </c>
      <c r="E497">
        <v>2.5773955773955701</v>
      </c>
      <c r="F497">
        <v>4.3489361702127596</v>
      </c>
      <c r="G497">
        <v>4.9598912304554696</v>
      </c>
      <c r="H497">
        <v>6.1945701357466003</v>
      </c>
      <c r="I497">
        <v>6.9572953736654801</v>
      </c>
      <c r="J497">
        <v>1.58770108977685</v>
      </c>
    </row>
    <row r="498" spans="1:10" x14ac:dyDescent="0.2">
      <c r="A498">
        <v>1.6491228070175401</v>
      </c>
      <c r="B498">
        <v>2.4727793696274998</v>
      </c>
      <c r="C498">
        <v>2.2778640173858999</v>
      </c>
      <c r="D498">
        <v>2.7859872611464902</v>
      </c>
      <c r="E498">
        <v>2.6364756623536598</v>
      </c>
      <c r="F498">
        <v>4.93836671802773</v>
      </c>
      <c r="G498">
        <v>4.7051282051282</v>
      </c>
      <c r="H498">
        <v>7</v>
      </c>
      <c r="I498">
        <v>7.0315789473684198</v>
      </c>
      <c r="J498">
        <v>1.6602346805736601</v>
      </c>
    </row>
    <row r="499" spans="1:10" x14ac:dyDescent="0.2">
      <c r="A499">
        <v>1.59316154608523</v>
      </c>
      <c r="B499">
        <v>2.3627863487610998</v>
      </c>
      <c r="C499">
        <v>2.1124087591240799</v>
      </c>
      <c r="D499">
        <v>2.54402895054282</v>
      </c>
      <c r="E499">
        <v>2.6181029138251701</v>
      </c>
      <c r="F499">
        <v>4.6602086438152002</v>
      </c>
      <c r="G499">
        <v>4.7866053841102998</v>
      </c>
      <c r="H499">
        <v>6.5365853658536501</v>
      </c>
      <c r="I499">
        <v>7.2204007285974496</v>
      </c>
      <c r="J499">
        <v>1.61814400831817</v>
      </c>
    </row>
    <row r="500" spans="1:10" x14ac:dyDescent="0.2">
      <c r="A500">
        <v>1.5704953728905799</v>
      </c>
      <c r="B500">
        <v>2.1224096385542102</v>
      </c>
      <c r="C500">
        <v>2.1286343612334799</v>
      </c>
      <c r="D500">
        <v>2.5424929178470199</v>
      </c>
      <c r="E500">
        <v>2.3639281129653398</v>
      </c>
      <c r="F500">
        <v>4.0468277945619304</v>
      </c>
      <c r="G500">
        <v>5.0172532781228396</v>
      </c>
      <c r="H500">
        <v>5.22088353413654</v>
      </c>
      <c r="I500">
        <v>7.2144288577154301</v>
      </c>
      <c r="J500">
        <v>1.5753575357535701</v>
      </c>
    </row>
    <row r="501" spans="1:10" x14ac:dyDescent="0.2">
      <c r="A501">
        <v>1.59872272485364</v>
      </c>
      <c r="B501">
        <v>2.1419558359621398</v>
      </c>
      <c r="C501">
        <v>2.0952936600544501</v>
      </c>
      <c r="D501">
        <v>2.5495495495495399</v>
      </c>
      <c r="E501">
        <v>2.5043640897755601</v>
      </c>
      <c r="F501">
        <v>4.8411669367909198</v>
      </c>
      <c r="G501">
        <v>4.9008480104370502</v>
      </c>
      <c r="H501">
        <v>6.28095238095238</v>
      </c>
      <c r="I501">
        <v>6.7562380038387699</v>
      </c>
      <c r="J501">
        <v>1.55733885581154</v>
      </c>
    </row>
    <row r="502" spans="1:10" x14ac:dyDescent="0.2">
      <c r="A502">
        <v>1.45029991431019</v>
      </c>
      <c r="B502">
        <v>2.2623290509738898</v>
      </c>
      <c r="C502">
        <v>2.1976369495166401</v>
      </c>
      <c r="D502">
        <v>2.6775280898876401</v>
      </c>
      <c r="E502">
        <v>2.70130607609312</v>
      </c>
      <c r="F502">
        <v>4.3746803069053701</v>
      </c>
      <c r="G502">
        <v>4.8562691131498399</v>
      </c>
      <c r="H502">
        <v>8.1629213483145993</v>
      </c>
      <c r="I502">
        <v>6.9385113268608398</v>
      </c>
      <c r="J502">
        <v>1.6883517613782399</v>
      </c>
    </row>
    <row r="503" spans="1:10" x14ac:dyDescent="0.2">
      <c r="A503">
        <v>1.48648648648648</v>
      </c>
      <c r="B503">
        <v>2.4728783902012199</v>
      </c>
      <c r="C503">
        <v>2.18820933165195</v>
      </c>
      <c r="D503">
        <v>2.7733333333333299</v>
      </c>
      <c r="E503">
        <v>2.7167405764966701</v>
      </c>
      <c r="F503">
        <v>5.1389645776566697</v>
      </c>
      <c r="G503">
        <v>5.1906040268456302</v>
      </c>
      <c r="H503">
        <v>7.3951219512195099</v>
      </c>
      <c r="I503">
        <v>7.3157894736842097</v>
      </c>
      <c r="J503">
        <v>1.6683455049106</v>
      </c>
    </row>
    <row r="504" spans="1:10" x14ac:dyDescent="0.2">
      <c r="A504">
        <v>1.3895131086142301</v>
      </c>
      <c r="B504">
        <v>2.5353704478861401</v>
      </c>
      <c r="C504">
        <v>2.2011529126213598</v>
      </c>
      <c r="D504">
        <v>2.78183716075156</v>
      </c>
      <c r="E504">
        <v>2.4968277208394301</v>
      </c>
      <c r="F504">
        <v>4.9129321382842503</v>
      </c>
      <c r="G504">
        <v>4.8501457725947503</v>
      </c>
      <c r="H504">
        <v>7.00836820083682</v>
      </c>
      <c r="I504">
        <v>7.3623789764868599</v>
      </c>
      <c r="J504">
        <v>1.6845670053217201</v>
      </c>
    </row>
    <row r="505" spans="1:10" x14ac:dyDescent="0.2">
      <c r="A505">
        <v>1.4962025316455601</v>
      </c>
      <c r="B505">
        <v>2.4572819831783899</v>
      </c>
      <c r="C505">
        <v>2.2450885668276901</v>
      </c>
      <c r="D505">
        <v>2.9212690951821298</v>
      </c>
      <c r="E505">
        <v>2.5993303571428501</v>
      </c>
      <c r="F505">
        <v>4.5187969924812004</v>
      </c>
      <c r="G505">
        <v>5.1141891891891804</v>
      </c>
      <c r="H505">
        <v>7.1355140186915804</v>
      </c>
      <c r="I505">
        <v>7.1481481481481399</v>
      </c>
      <c r="J505">
        <v>1.68860561914672</v>
      </c>
    </row>
    <row r="506" spans="1:10" x14ac:dyDescent="0.2">
      <c r="A506">
        <v>1.4314140558848401</v>
      </c>
      <c r="B506">
        <v>2.4861928474422799</v>
      </c>
      <c r="C506">
        <v>2.1930738584124998</v>
      </c>
      <c r="D506">
        <v>2.9509202453987702</v>
      </c>
      <c r="E506">
        <v>2.5525423728813501</v>
      </c>
      <c r="F506">
        <v>4.6022727272727204</v>
      </c>
      <c r="G506">
        <v>5.0286103542234297</v>
      </c>
      <c r="H506">
        <v>7.0751173708920101</v>
      </c>
      <c r="I506">
        <v>6.5386779184247503</v>
      </c>
      <c r="J506">
        <v>1.69252504495247</v>
      </c>
    </row>
    <row r="507" spans="1:10" x14ac:dyDescent="0.2">
      <c r="A507">
        <v>1.3293885601577899</v>
      </c>
      <c r="B507">
        <v>2.55429243433947</v>
      </c>
      <c r="C507">
        <v>2.1862634256642099</v>
      </c>
      <c r="D507">
        <v>2.5743727598566299</v>
      </c>
      <c r="E507">
        <v>2.6355320173326899</v>
      </c>
      <c r="F507">
        <v>4.3568376068376002</v>
      </c>
      <c r="G507">
        <v>4.8959405374499703</v>
      </c>
      <c r="H507">
        <v>6.7148148148148099</v>
      </c>
      <c r="I507">
        <v>6.61666666666666</v>
      </c>
      <c r="J507">
        <v>1.7956837907576799</v>
      </c>
    </row>
    <row r="508" spans="1:10" x14ac:dyDescent="0.2">
      <c r="A508">
        <v>1.4849564528899399</v>
      </c>
      <c r="B508">
        <v>2.5148722245496402</v>
      </c>
      <c r="C508">
        <v>2.2120253164556898</v>
      </c>
      <c r="D508">
        <v>3.1215733015494598</v>
      </c>
      <c r="E508">
        <v>2.7262479871175498</v>
      </c>
      <c r="F508">
        <v>4.7610062893081704</v>
      </c>
      <c r="G508">
        <v>5.26389776357827</v>
      </c>
      <c r="H508">
        <v>6.5950413223140396</v>
      </c>
      <c r="I508">
        <v>6.7558569667077597</v>
      </c>
      <c r="J508">
        <v>1.69040247678018</v>
      </c>
    </row>
    <row r="509" spans="1:10" x14ac:dyDescent="0.2">
      <c r="A509">
        <v>1.56023222060957</v>
      </c>
      <c r="B509">
        <v>2.3961922030824998</v>
      </c>
      <c r="C509">
        <v>2.2175484719027199</v>
      </c>
      <c r="D509">
        <v>2.8363171355498702</v>
      </c>
      <c r="E509">
        <v>2.6164634146341399</v>
      </c>
      <c r="F509">
        <v>4.7997054491899798</v>
      </c>
      <c r="G509">
        <v>4.7941988950276198</v>
      </c>
      <c r="H509">
        <v>6.3696682464454897</v>
      </c>
      <c r="I509">
        <v>7.1678321678321604</v>
      </c>
      <c r="J509">
        <v>1.6567325927932799</v>
      </c>
    </row>
    <row r="510" spans="1:10" x14ac:dyDescent="0.2">
      <c r="A510">
        <v>1.57643161381921</v>
      </c>
      <c r="B510">
        <v>2.2392124005027201</v>
      </c>
      <c r="C510">
        <v>2.19292499181133</v>
      </c>
      <c r="D510">
        <v>2.70919540229885</v>
      </c>
      <c r="E510">
        <v>2.6359252561784201</v>
      </c>
      <c r="F510">
        <v>4.67180925666199</v>
      </c>
      <c r="G510">
        <v>4.7339682539682499</v>
      </c>
      <c r="H510">
        <v>7.6871508379888196</v>
      </c>
      <c r="I510">
        <v>7.1314935064935003</v>
      </c>
      <c r="J510">
        <v>1.60738853503184</v>
      </c>
    </row>
    <row r="511" spans="1:10" x14ac:dyDescent="0.2">
      <c r="A511">
        <v>1.65105506948018</v>
      </c>
      <c r="B511">
        <v>2.25924147863658</v>
      </c>
      <c r="C511">
        <v>2.10784982935153</v>
      </c>
      <c r="D511">
        <v>2.9105571847507301</v>
      </c>
      <c r="E511">
        <v>2.6341137123745799</v>
      </c>
      <c r="F511">
        <v>4.4977238239757202</v>
      </c>
      <c r="G511">
        <v>5.3075135553834203</v>
      </c>
      <c r="H511">
        <v>7.5</v>
      </c>
      <c r="I511">
        <v>7.0518234165067097</v>
      </c>
      <c r="J511">
        <v>1.55264536406495</v>
      </c>
    </row>
    <row r="512" spans="1:10" x14ac:dyDescent="0.2">
      <c r="A512">
        <v>1.7005464480874299</v>
      </c>
      <c r="B512">
        <v>2.1720629047178499</v>
      </c>
      <c r="C512">
        <v>2.0907447577729501</v>
      </c>
      <c r="D512">
        <v>2.5065104166666599</v>
      </c>
      <c r="E512">
        <v>2.4278606965174099</v>
      </c>
      <c r="F512">
        <v>4.3162518301610504</v>
      </c>
      <c r="G512">
        <v>5.09412597310686</v>
      </c>
      <c r="H512">
        <v>7.5465116279069697</v>
      </c>
      <c r="I512">
        <v>6.7806691449814096</v>
      </c>
      <c r="J512">
        <v>1.5698369565217301</v>
      </c>
    </row>
    <row r="513" spans="1:10" x14ac:dyDescent="0.2">
      <c r="A513">
        <v>1.6097832128960501</v>
      </c>
      <c r="B513">
        <v>2.1622549019607802</v>
      </c>
      <c r="C513">
        <v>2.05908904390644</v>
      </c>
      <c r="D513">
        <v>2.5676429567642902</v>
      </c>
      <c r="E513">
        <v>2.4433781190019102</v>
      </c>
      <c r="F513">
        <v>4.3110047846889898</v>
      </c>
      <c r="G513">
        <v>4.8194444444444402</v>
      </c>
      <c r="H513">
        <v>5.6760563380281601</v>
      </c>
      <c r="I513">
        <v>6.6299212598425203</v>
      </c>
      <c r="J513">
        <v>1.46096851018788</v>
      </c>
    </row>
    <row r="514" spans="1:10" x14ac:dyDescent="0.2">
      <c r="A514">
        <v>1.6529271206690499</v>
      </c>
      <c r="B514">
        <v>2.2429768358797402</v>
      </c>
      <c r="C514">
        <v>2.0685994283380902</v>
      </c>
      <c r="D514">
        <v>2.91819699499165</v>
      </c>
      <c r="E514">
        <v>2.6398037841625701</v>
      </c>
      <c r="F514">
        <v>4.7234401349072499</v>
      </c>
      <c r="G514">
        <v>4.9942857142857102</v>
      </c>
      <c r="H514">
        <v>6.4081632653061202</v>
      </c>
      <c r="I514">
        <v>6.7009708737864004</v>
      </c>
      <c r="J514">
        <v>1.4855552610654601</v>
      </c>
    </row>
    <row r="515" spans="1:10" x14ac:dyDescent="0.2">
      <c r="A515">
        <v>1.61824520627542</v>
      </c>
      <c r="B515">
        <v>2.03196564885496</v>
      </c>
      <c r="C515">
        <v>1.86268174474959</v>
      </c>
      <c r="D515">
        <v>2.4356725146198799</v>
      </c>
      <c r="E515">
        <v>2.35540983606557</v>
      </c>
      <c r="F515">
        <v>4.14797507788162</v>
      </c>
      <c r="G515">
        <v>4.8673957621325998</v>
      </c>
      <c r="H515">
        <v>6.2513089005235596</v>
      </c>
      <c r="I515">
        <v>6.88319672131147</v>
      </c>
      <c r="J515">
        <v>1.4845779220779201</v>
      </c>
    </row>
    <row r="516" spans="1:10" x14ac:dyDescent="0.2">
      <c r="A516">
        <v>1.62835906232132</v>
      </c>
      <c r="B516">
        <v>2.06396181384248</v>
      </c>
      <c r="C516">
        <v>2.0087719298245599</v>
      </c>
      <c r="D516">
        <v>2.8940298507462598</v>
      </c>
      <c r="E516">
        <v>2.29404309252218</v>
      </c>
      <c r="F516">
        <v>4.0317220543806602</v>
      </c>
      <c r="G516">
        <v>4.88357142857142</v>
      </c>
      <c r="H516">
        <v>6.7263157894736798</v>
      </c>
      <c r="I516">
        <v>7.34182590233545</v>
      </c>
      <c r="J516">
        <v>1.50669818754925</v>
      </c>
    </row>
    <row r="517" spans="1:10" x14ac:dyDescent="0.2">
      <c r="A517">
        <v>1.55489319423745</v>
      </c>
      <c r="B517">
        <v>2.3328571428571401</v>
      </c>
      <c r="C517">
        <v>2.1395001864975698</v>
      </c>
      <c r="D517">
        <v>2.6988564167725499</v>
      </c>
      <c r="E517">
        <v>2.5677339901477798</v>
      </c>
      <c r="F517">
        <v>4.7218045112781901</v>
      </c>
      <c r="G517">
        <v>4.6997336884154404</v>
      </c>
      <c r="H517">
        <v>6.43333333333333</v>
      </c>
      <c r="I517">
        <v>7.1176470588235201</v>
      </c>
      <c r="J517">
        <v>1.56522889653347</v>
      </c>
    </row>
    <row r="518" spans="1:10" x14ac:dyDescent="0.2">
      <c r="A518">
        <v>1.48082595870206</v>
      </c>
      <c r="B518">
        <v>2.30739856801909</v>
      </c>
      <c r="C518">
        <v>2.0502493287303398</v>
      </c>
      <c r="D518">
        <v>2.42449464922711</v>
      </c>
      <c r="E518">
        <v>2.3994117647058801</v>
      </c>
      <c r="F518">
        <v>4.0922659430122099</v>
      </c>
      <c r="G518">
        <v>4.8341105929380399</v>
      </c>
      <c r="H518">
        <v>7.2445652173913002</v>
      </c>
      <c r="I518">
        <v>7.2471042471042404</v>
      </c>
      <c r="J518">
        <v>1.51687156683233</v>
      </c>
    </row>
    <row r="519" spans="1:10" x14ac:dyDescent="0.2">
      <c r="A519">
        <v>1.4822211397954199</v>
      </c>
      <c r="B519">
        <v>2.2125803489439799</v>
      </c>
      <c r="C519">
        <v>2.1449162446435501</v>
      </c>
      <c r="D519">
        <v>2.6875</v>
      </c>
      <c r="E519">
        <v>2.50543478260869</v>
      </c>
      <c r="F519">
        <v>4.34904270986745</v>
      </c>
      <c r="G519">
        <v>4.8239947264337504</v>
      </c>
      <c r="H519">
        <v>5.9813953488372098</v>
      </c>
      <c r="I519">
        <v>6.7844522968197802</v>
      </c>
      <c r="J519">
        <v>1.5304036791006601</v>
      </c>
    </row>
    <row r="520" spans="1:10" x14ac:dyDescent="0.2">
      <c r="A520">
        <v>1.6578657865786499</v>
      </c>
      <c r="B520">
        <v>2.1812865497075999</v>
      </c>
      <c r="C520">
        <v>2.0867075664621599</v>
      </c>
      <c r="D520">
        <v>2.4852734922861099</v>
      </c>
      <c r="E520">
        <v>2.49706074461136</v>
      </c>
      <c r="F520">
        <v>3.9595141700404799</v>
      </c>
      <c r="G520">
        <v>4.6333985649054101</v>
      </c>
      <c r="H520">
        <v>5.8130841121495296</v>
      </c>
      <c r="I520">
        <v>7.0500963391136802</v>
      </c>
      <c r="J520">
        <v>1.5106382978723401</v>
      </c>
    </row>
    <row r="521" spans="1:10" x14ac:dyDescent="0.2">
      <c r="A521">
        <v>1.5203458799592999</v>
      </c>
      <c r="B521">
        <v>2.2866058569371099</v>
      </c>
      <c r="C521">
        <v>2.11985472154963</v>
      </c>
      <c r="D521">
        <v>2.8416779431664398</v>
      </c>
      <c r="E521">
        <v>2.4865853658536499</v>
      </c>
      <c r="F521">
        <v>4.1032078103207796</v>
      </c>
      <c r="G521">
        <v>4.8006849315068498</v>
      </c>
      <c r="H521">
        <v>6.6180904522613</v>
      </c>
      <c r="I521">
        <v>6.5925266903914501</v>
      </c>
      <c r="J521">
        <v>1.57335855174277</v>
      </c>
    </row>
    <row r="522" spans="1:10" x14ac:dyDescent="0.2">
      <c r="A522">
        <v>1.5981992121553099</v>
      </c>
      <c r="B522">
        <v>2.30555555555555</v>
      </c>
      <c r="C522">
        <v>1.99605522682445</v>
      </c>
      <c r="D522">
        <v>2.7395348837209301</v>
      </c>
      <c r="E522">
        <v>2.4661458333333299</v>
      </c>
      <c r="F522">
        <v>3.8531073446327602</v>
      </c>
      <c r="G522">
        <v>4.9706083390293898</v>
      </c>
      <c r="H522">
        <v>7.2574850299401197</v>
      </c>
      <c r="I522">
        <v>7.0640495867768598</v>
      </c>
      <c r="J522">
        <v>1.5411511565357701</v>
      </c>
    </row>
    <row r="523" spans="1:10" x14ac:dyDescent="0.2">
      <c r="A523">
        <v>1.6189078097475</v>
      </c>
      <c r="B523">
        <v>2.0390738060781399</v>
      </c>
      <c r="C523">
        <v>2.0511486779367099</v>
      </c>
      <c r="D523">
        <v>2.4114202049780298</v>
      </c>
      <c r="E523">
        <v>2.3431180691454601</v>
      </c>
      <c r="F523">
        <v>3.96546546546546</v>
      </c>
      <c r="G523">
        <v>4.7364498644986401</v>
      </c>
      <c r="H523">
        <v>6.4759358288769997</v>
      </c>
      <c r="I523">
        <v>6.9420289855072399</v>
      </c>
      <c r="J523">
        <v>1.4914317302377</v>
      </c>
    </row>
    <row r="524" spans="1:10" x14ac:dyDescent="0.2">
      <c r="A524">
        <v>1.6193029490616599</v>
      </c>
      <c r="B524">
        <v>2.3224390243902402</v>
      </c>
      <c r="C524">
        <v>2.1700143472022901</v>
      </c>
      <c r="D524">
        <v>2.8335787923416702</v>
      </c>
      <c r="E524">
        <v>2.43231162196679</v>
      </c>
      <c r="F524">
        <v>4.6598746081504698</v>
      </c>
      <c r="G524">
        <v>4.9288824383163998</v>
      </c>
      <c r="H524">
        <v>6.38947368421052</v>
      </c>
      <c r="I524">
        <v>7.6393442622950802</v>
      </c>
      <c r="J524">
        <v>1.5538057742782101</v>
      </c>
    </row>
    <row r="525" spans="1:10" x14ac:dyDescent="0.2">
      <c r="A525">
        <v>1.5627102354637099</v>
      </c>
      <c r="B525">
        <v>2.3324238290131798</v>
      </c>
      <c r="C525">
        <v>2.0718270571827002</v>
      </c>
      <c r="D525">
        <v>2.71081409477521</v>
      </c>
      <c r="E525">
        <v>2.68411214953271</v>
      </c>
      <c r="F525">
        <v>4.5735294117647003</v>
      </c>
      <c r="G525">
        <v>4.9933155080213902</v>
      </c>
      <c r="H525">
        <v>6.9289340101522798</v>
      </c>
      <c r="I525">
        <v>6.9625850340135997</v>
      </c>
      <c r="J525">
        <v>1.6185001306506399</v>
      </c>
    </row>
    <row r="526" spans="1:10" x14ac:dyDescent="0.2">
      <c r="A526">
        <v>1.46493624772313</v>
      </c>
      <c r="B526">
        <v>2.4980620155038702</v>
      </c>
      <c r="C526">
        <v>2.1766550522647998</v>
      </c>
      <c r="D526">
        <v>2.6206088992974199</v>
      </c>
      <c r="E526">
        <v>2.7133126934984499</v>
      </c>
      <c r="F526">
        <v>4.5291925465838503</v>
      </c>
      <c r="G526">
        <v>4.8587491215741396</v>
      </c>
      <c r="H526">
        <v>6.6037735849056602</v>
      </c>
      <c r="I526">
        <v>7.1829059829059796</v>
      </c>
      <c r="J526">
        <v>1.6797658862876199</v>
      </c>
    </row>
    <row r="527" spans="1:10" x14ac:dyDescent="0.2">
      <c r="A527">
        <v>1.53112449799196</v>
      </c>
      <c r="B527">
        <v>2.27759036144578</v>
      </c>
      <c r="C527">
        <v>2.16781943938842</v>
      </c>
      <c r="D527">
        <v>2.5676691729323302</v>
      </c>
      <c r="E527">
        <v>2.6263952724884998</v>
      </c>
      <c r="F527">
        <v>4.5425219941348898</v>
      </c>
      <c r="G527">
        <v>5.0685630926331102</v>
      </c>
      <c r="H527">
        <v>7.6483516483516398</v>
      </c>
      <c r="I527">
        <v>7.3884462151394397</v>
      </c>
      <c r="J527">
        <v>1.5576665774685501</v>
      </c>
    </row>
    <row r="528" spans="1:10" x14ac:dyDescent="0.2">
      <c r="A528">
        <v>1.6800679501698701</v>
      </c>
      <c r="B528">
        <v>2.1874400767018201</v>
      </c>
      <c r="C528">
        <v>2.0292374555511601</v>
      </c>
      <c r="D528">
        <v>2.7318518518518502</v>
      </c>
      <c r="E528">
        <v>2.4290201005025098</v>
      </c>
      <c r="F528">
        <v>4.2039573820395697</v>
      </c>
      <c r="G528">
        <v>4.7784431137724503</v>
      </c>
      <c r="H528">
        <v>6.71505376344086</v>
      </c>
      <c r="I528">
        <v>6.7490706319702598</v>
      </c>
      <c r="J528">
        <v>1.5493924986793399</v>
      </c>
    </row>
    <row r="529" spans="1:10" x14ac:dyDescent="0.2">
      <c r="A529">
        <v>1.67852834740651</v>
      </c>
      <c r="B529">
        <v>2.28977272727272</v>
      </c>
      <c r="C529">
        <v>1.9253486464314999</v>
      </c>
      <c r="D529">
        <v>2.7476190476190401</v>
      </c>
      <c r="E529">
        <v>2.4720848056537101</v>
      </c>
      <c r="F529">
        <v>3.80615384615384</v>
      </c>
      <c r="G529">
        <v>4.5276349614395803</v>
      </c>
      <c r="H529">
        <v>5.9844559585492201</v>
      </c>
      <c r="I529">
        <v>6.5862745098039204</v>
      </c>
      <c r="J529">
        <v>1.4658810633050099</v>
      </c>
    </row>
    <row r="530" spans="1:10" x14ac:dyDescent="0.2">
      <c r="A530">
        <v>1.63305042436345</v>
      </c>
      <c r="B530">
        <v>2.3128654970760198</v>
      </c>
      <c r="C530">
        <v>2.1530343007915498</v>
      </c>
      <c r="D530">
        <v>2.8128491620111702</v>
      </c>
      <c r="E530">
        <v>2.4403892944038899</v>
      </c>
      <c r="F530">
        <v>4.5917065390749601</v>
      </c>
      <c r="G530">
        <v>4.9432197728790896</v>
      </c>
      <c r="H530">
        <v>7.8841463414634099</v>
      </c>
      <c r="I530">
        <v>6.6016806722689001</v>
      </c>
      <c r="J530">
        <v>1.5928159412689999</v>
      </c>
    </row>
    <row r="531" spans="1:10" x14ac:dyDescent="0.2">
      <c r="A531">
        <v>1.50207660359944</v>
      </c>
      <c r="B531">
        <v>2.3424536628420101</v>
      </c>
      <c r="C531">
        <v>2.2977438830632302</v>
      </c>
      <c r="D531">
        <v>2.9835858585858501</v>
      </c>
      <c r="E531">
        <v>2.7455242966751898</v>
      </c>
      <c r="F531">
        <v>4.9984962406014999</v>
      </c>
      <c r="G531">
        <v>4.7813121272365802</v>
      </c>
      <c r="H531">
        <v>7.4269662921348303</v>
      </c>
      <c r="I531">
        <v>7.2401960784313699</v>
      </c>
      <c r="J531">
        <v>1.6770670826833001</v>
      </c>
    </row>
    <row r="532" spans="1:10" x14ac:dyDescent="0.2">
      <c r="A532">
        <v>1.4863829787234</v>
      </c>
      <c r="B532">
        <v>2.5050182481751802</v>
      </c>
      <c r="C532">
        <v>2.20961240310077</v>
      </c>
      <c r="D532">
        <v>2.5914221218961599</v>
      </c>
      <c r="E532">
        <v>2.7417257683215102</v>
      </c>
      <c r="F532">
        <v>5.2776957163958604</v>
      </c>
      <c r="G532">
        <v>4.9580952380952299</v>
      </c>
      <c r="H532">
        <v>6.7031963470319598</v>
      </c>
      <c r="I532">
        <v>6.6541666666666597</v>
      </c>
      <c r="J532">
        <v>1.7429523321373599</v>
      </c>
    </row>
    <row r="533" spans="1:10" x14ac:dyDescent="0.2">
      <c r="A533">
        <v>1.56059850374064</v>
      </c>
      <c r="B533">
        <v>2.2423129876089898</v>
      </c>
      <c r="C533">
        <v>2.10359116022099</v>
      </c>
      <c r="D533">
        <v>2.5854858548585402</v>
      </c>
      <c r="E533">
        <v>2.5224339274738701</v>
      </c>
      <c r="F533">
        <v>4.4760563380281697</v>
      </c>
      <c r="G533">
        <v>4.79269882659713</v>
      </c>
      <c r="H533">
        <v>6.6380090497737498</v>
      </c>
      <c r="I533">
        <v>6.3435582822085799</v>
      </c>
      <c r="J533">
        <v>1.6018808777429401</v>
      </c>
    </row>
    <row r="534" spans="1:10" x14ac:dyDescent="0.2">
      <c r="A534">
        <v>1.6859756097560901</v>
      </c>
      <c r="B534">
        <v>2.4286367795059398</v>
      </c>
      <c r="C534">
        <v>2.0646258503401298</v>
      </c>
      <c r="D534">
        <v>2.68578255675029</v>
      </c>
      <c r="E534">
        <v>2.6164469554299998</v>
      </c>
      <c r="F534">
        <v>4.3955739972337398</v>
      </c>
      <c r="G534">
        <v>4.9530423280423204</v>
      </c>
      <c r="H534">
        <v>6.8814432989690699</v>
      </c>
      <c r="I534">
        <v>6.9949494949494904</v>
      </c>
      <c r="J534">
        <v>1.6507648431423301</v>
      </c>
    </row>
    <row r="535" spans="1:10" x14ac:dyDescent="0.2">
      <c r="A535">
        <v>1.52852094901564</v>
      </c>
      <c r="B535">
        <v>2.3289036544850399</v>
      </c>
      <c r="C535">
        <v>2.0902201371346001</v>
      </c>
      <c r="D535">
        <v>2.7135740971357398</v>
      </c>
      <c r="E535">
        <v>2.6867779204107798</v>
      </c>
      <c r="F535">
        <v>4.4550810014727498</v>
      </c>
      <c r="G535">
        <v>4.7471723220226201</v>
      </c>
      <c r="H535">
        <v>7.7455621301775102</v>
      </c>
      <c r="I535">
        <v>7.6627680311890796</v>
      </c>
      <c r="J535">
        <v>1.59041567381519</v>
      </c>
    </row>
    <row r="536" spans="1:10" x14ac:dyDescent="0.2">
      <c r="A536">
        <v>1.57232422749664</v>
      </c>
      <c r="B536">
        <v>2.4565801253357198</v>
      </c>
      <c r="C536">
        <v>2.2214807753415902</v>
      </c>
      <c r="D536">
        <v>2.6274089935760099</v>
      </c>
      <c r="E536">
        <v>2.70581527936146</v>
      </c>
      <c r="F536">
        <v>4.7676902536715602</v>
      </c>
      <c r="G536">
        <v>5.04246848042468</v>
      </c>
      <c r="H536">
        <v>7.1658536585365802</v>
      </c>
      <c r="I536">
        <v>6.9792592592592504</v>
      </c>
      <c r="J536">
        <v>1.64219955212739</v>
      </c>
    </row>
    <row r="537" spans="1:10" x14ac:dyDescent="0.2">
      <c r="A537">
        <v>1.5274261603375501</v>
      </c>
      <c r="B537">
        <v>2.5033081285444201</v>
      </c>
      <c r="C537">
        <v>2.1259392846408098</v>
      </c>
      <c r="D537">
        <v>2.5744934445768699</v>
      </c>
      <c r="E537">
        <v>2.5897748021911098</v>
      </c>
      <c r="F537">
        <v>4.3789893617021196</v>
      </c>
      <c r="G537">
        <v>5.1127348643006201</v>
      </c>
      <c r="H537">
        <v>6.2969432314410403</v>
      </c>
      <c r="I537">
        <v>6.96</v>
      </c>
      <c r="J537">
        <v>1.6541866936503899</v>
      </c>
    </row>
    <row r="538" spans="1:10" x14ac:dyDescent="0.2">
      <c r="A538">
        <v>1.54587796925943</v>
      </c>
      <c r="B538">
        <v>2.2959228408592698</v>
      </c>
      <c r="C538">
        <v>2.15611534637056</v>
      </c>
      <c r="D538">
        <v>2.67061611374407</v>
      </c>
      <c r="E538">
        <v>2.6646229307173499</v>
      </c>
      <c r="F538">
        <v>4.8030942334739803</v>
      </c>
      <c r="G538">
        <v>4.8167989417989396</v>
      </c>
      <c r="H538">
        <v>6.9095477386934601</v>
      </c>
      <c r="I538">
        <v>7.1588330632090704</v>
      </c>
      <c r="J538">
        <v>1.62695109261186</v>
      </c>
    </row>
    <row r="539" spans="1:10" x14ac:dyDescent="0.2">
      <c r="A539">
        <v>1.3970223325061999</v>
      </c>
      <c r="B539">
        <v>2.5393465255407199</v>
      </c>
      <c r="C539">
        <v>2.2563089084828198</v>
      </c>
      <c r="D539">
        <v>2.7128146453089199</v>
      </c>
      <c r="E539">
        <v>2.8441943127961999</v>
      </c>
      <c r="F539">
        <v>4.7137042062415198</v>
      </c>
      <c r="G539">
        <v>4.9514627659574399</v>
      </c>
      <c r="H539">
        <v>6.9951690821256003</v>
      </c>
      <c r="I539">
        <v>7.3770491803278597</v>
      </c>
      <c r="J539">
        <v>1.68797564687975</v>
      </c>
    </row>
    <row r="540" spans="1:10" x14ac:dyDescent="0.2">
      <c r="A540">
        <v>1.4446374294398601</v>
      </c>
      <c r="B540">
        <v>2.5514571948998102</v>
      </c>
      <c r="C540">
        <v>2.3805394990365998</v>
      </c>
      <c r="D540">
        <v>2.7696019300361798</v>
      </c>
      <c r="E540">
        <v>2.5856905158069798</v>
      </c>
      <c r="F540">
        <v>4.3630653266331603</v>
      </c>
      <c r="G540">
        <v>4.9244911359159502</v>
      </c>
      <c r="H540">
        <v>7.6749999999999998</v>
      </c>
      <c r="I540">
        <v>6.8927576601671303</v>
      </c>
      <c r="J540">
        <v>1.7941653160453801</v>
      </c>
    </row>
    <row r="541" spans="1:10" x14ac:dyDescent="0.2">
      <c r="A541">
        <v>1.4772624943718999</v>
      </c>
      <c r="B541">
        <v>2.4538310412573598</v>
      </c>
      <c r="C541">
        <v>2.3316044260027602</v>
      </c>
      <c r="D541">
        <v>3.00260078023407</v>
      </c>
      <c r="E541">
        <v>2.8548812664907599</v>
      </c>
      <c r="F541">
        <v>5.0649717514124202</v>
      </c>
      <c r="G541">
        <v>5.0022865853658498</v>
      </c>
      <c r="H541">
        <v>6.05555555555555</v>
      </c>
      <c r="I541">
        <v>6.8343949044585903</v>
      </c>
      <c r="J541">
        <v>1.6924355777223601</v>
      </c>
    </row>
    <row r="542" spans="1:10" x14ac:dyDescent="0.2">
      <c r="A542">
        <v>1.3342401865526601</v>
      </c>
      <c r="B542">
        <v>2.5389797882579401</v>
      </c>
      <c r="C542">
        <v>2.42918032786885</v>
      </c>
      <c r="D542">
        <v>2.8365937859608699</v>
      </c>
      <c r="E542">
        <v>2.71037946428571</v>
      </c>
      <c r="F542">
        <v>4.4345847554038604</v>
      </c>
      <c r="G542">
        <v>5.1058823529411699</v>
      </c>
      <c r="H542">
        <v>7.5652173913043397</v>
      </c>
      <c r="I542">
        <v>6.4817813765182102</v>
      </c>
      <c r="J542">
        <v>1.69775429326287</v>
      </c>
    </row>
    <row r="543" spans="1:10" x14ac:dyDescent="0.2">
      <c r="A543">
        <v>1.3875</v>
      </c>
      <c r="B543">
        <v>2.8501529051987702</v>
      </c>
      <c r="C543">
        <v>2.38965628011564</v>
      </c>
      <c r="D543">
        <v>2.7276736493936</v>
      </c>
      <c r="E543">
        <v>2.6345945945945899</v>
      </c>
      <c r="F543">
        <v>5.1450980392156804</v>
      </c>
      <c r="G543">
        <v>5.0643564356435604</v>
      </c>
      <c r="H543">
        <v>7.4684684684684601</v>
      </c>
      <c r="I543">
        <v>6.7588932806324102</v>
      </c>
      <c r="J543">
        <v>1.8074333423108</v>
      </c>
    </row>
    <row r="544" spans="1:10" x14ac:dyDescent="0.2">
      <c r="A544">
        <v>1.3090573012939</v>
      </c>
      <c r="B544">
        <v>2.4878479893945999</v>
      </c>
      <c r="C544">
        <v>2.2224676554117999</v>
      </c>
      <c r="D544">
        <v>2.54714912280701</v>
      </c>
      <c r="E544">
        <v>2.6992773763201701</v>
      </c>
      <c r="F544">
        <v>4.4886227544910096</v>
      </c>
      <c r="G544">
        <v>5.0417209908735297</v>
      </c>
      <c r="H544">
        <v>6.8297872340425503</v>
      </c>
      <c r="I544">
        <v>6.8801546391752497</v>
      </c>
      <c r="J544">
        <v>1.7687263556116</v>
      </c>
    </row>
    <row r="545" spans="1:10" x14ac:dyDescent="0.2">
      <c r="A545">
        <v>1.4444935869084401</v>
      </c>
      <c r="B545">
        <v>2.5048216007714501</v>
      </c>
      <c r="C545">
        <v>2.21865065347933</v>
      </c>
      <c r="D545">
        <v>2.7973621103117501</v>
      </c>
      <c r="E545">
        <v>2.75889570552147</v>
      </c>
      <c r="F545">
        <v>4.6260273972602697</v>
      </c>
      <c r="G545">
        <v>5.2079772079772004</v>
      </c>
      <c r="H545">
        <v>7.0495049504950398</v>
      </c>
      <c r="I545">
        <v>6.4550724637681096</v>
      </c>
      <c r="J545">
        <v>1.62487205731832</v>
      </c>
    </row>
    <row r="546" spans="1:10" x14ac:dyDescent="0.2">
      <c r="A546">
        <v>1.3861203396087101</v>
      </c>
      <c r="B546">
        <v>2.56937799043062</v>
      </c>
      <c r="C546">
        <v>2.38416075650118</v>
      </c>
      <c r="D546">
        <v>2.7736670293797601</v>
      </c>
      <c r="E546">
        <v>2.7075371549893799</v>
      </c>
      <c r="F546">
        <v>4.67209302325581</v>
      </c>
      <c r="G546">
        <v>4.7584269662921299</v>
      </c>
      <c r="H546">
        <v>6.7272727272727204</v>
      </c>
      <c r="I546">
        <v>6.6871088861076302</v>
      </c>
      <c r="J546">
        <v>1.72968369829683</v>
      </c>
    </row>
    <row r="547" spans="1:10" x14ac:dyDescent="0.2">
      <c r="A547">
        <v>1.6540415704387901</v>
      </c>
      <c r="B547">
        <v>2.4460052677787498</v>
      </c>
      <c r="C547">
        <v>2.3375127075567601</v>
      </c>
      <c r="D547">
        <v>2.6985376827896501</v>
      </c>
      <c r="E547">
        <v>2.6550343249427901</v>
      </c>
      <c r="F547">
        <v>5.0375521557719001</v>
      </c>
      <c r="G547">
        <v>4.9249999999999998</v>
      </c>
      <c r="H547">
        <v>6.6782608695652099</v>
      </c>
      <c r="I547">
        <v>6.6743243243243198</v>
      </c>
      <c r="J547">
        <v>1.7162656903765601</v>
      </c>
    </row>
    <row r="548" spans="1:10" x14ac:dyDescent="0.2">
      <c r="A548">
        <v>1.4844827586206899</v>
      </c>
      <c r="B548">
        <v>2.22727272727272</v>
      </c>
      <c r="C548">
        <v>2.08106243532252</v>
      </c>
      <c r="D548">
        <v>2.5403141361256498</v>
      </c>
      <c r="E548">
        <v>2.6232914160743501</v>
      </c>
      <c r="F548">
        <v>4.27122940430925</v>
      </c>
      <c r="G548">
        <v>4.7272202998846602</v>
      </c>
      <c r="H548">
        <v>7.2132701421800904</v>
      </c>
      <c r="I548">
        <v>6.8039816232771804</v>
      </c>
      <c r="J548">
        <v>1.6174412793603099</v>
      </c>
    </row>
    <row r="549" spans="1:10" x14ac:dyDescent="0.2">
      <c r="A549">
        <v>1.5841491841491799</v>
      </c>
      <c r="B549">
        <v>2.3486277873070298</v>
      </c>
      <c r="C549">
        <v>2.0546173194394499</v>
      </c>
      <c r="D549">
        <v>2.6013215859030798</v>
      </c>
      <c r="E549">
        <v>2.4115115653577099</v>
      </c>
      <c r="F549">
        <v>4.1361963190184001</v>
      </c>
      <c r="G549">
        <v>4.7781731909845702</v>
      </c>
      <c r="H549">
        <v>7.0940594059405901</v>
      </c>
      <c r="I549">
        <v>7.0159744408945599</v>
      </c>
      <c r="J549">
        <v>1.6781037192247199</v>
      </c>
    </row>
    <row r="550" spans="1:10" x14ac:dyDescent="0.2">
      <c r="A550">
        <v>1.5854999999999999</v>
      </c>
      <c r="B550">
        <v>2.3323615160349802</v>
      </c>
      <c r="C550">
        <v>2.0862250262881101</v>
      </c>
      <c r="D550">
        <v>2.8481927710843302</v>
      </c>
      <c r="E550">
        <v>2.6130382775119601</v>
      </c>
      <c r="F550">
        <v>4.6931659693165901</v>
      </c>
      <c r="G550">
        <v>4.6773778920308402</v>
      </c>
      <c r="H550">
        <v>6.1162790697674403</v>
      </c>
      <c r="I550">
        <v>6.9965576592082597</v>
      </c>
      <c r="J550">
        <v>1.6665755670948299</v>
      </c>
    </row>
    <row r="551" spans="1:10" x14ac:dyDescent="0.2">
      <c r="A551">
        <v>1.57342657342657</v>
      </c>
      <c r="B551">
        <v>2.5232067510548499</v>
      </c>
      <c r="C551">
        <v>2.2644157814871</v>
      </c>
      <c r="D551">
        <v>2.74083769633507</v>
      </c>
      <c r="E551">
        <v>2.6490541422048199</v>
      </c>
      <c r="F551">
        <v>4.4045584045583999</v>
      </c>
      <c r="G551">
        <v>4.9015544041450703</v>
      </c>
      <c r="H551">
        <v>5.9022222222222203</v>
      </c>
      <c r="I551">
        <v>7.5207920792079204</v>
      </c>
      <c r="J551">
        <v>1.6230381165919201</v>
      </c>
    </row>
    <row r="552" spans="1:10" x14ac:dyDescent="0.2">
      <c r="A552">
        <v>1.4878682842287601</v>
      </c>
      <c r="B552">
        <v>2.3038674033149098</v>
      </c>
      <c r="C552">
        <v>2.1438286297177802</v>
      </c>
      <c r="D552">
        <v>2.74200661521499</v>
      </c>
      <c r="E552">
        <v>2.62330316742081</v>
      </c>
      <c r="F552">
        <v>5.0042253521126696</v>
      </c>
      <c r="G552">
        <v>5.0731382978723403</v>
      </c>
      <c r="H552">
        <v>6.20175438596491</v>
      </c>
      <c r="I552">
        <v>7.0077279752704804</v>
      </c>
      <c r="J552">
        <v>1.6785620572028299</v>
      </c>
    </row>
    <row r="553" spans="1:10" x14ac:dyDescent="0.2">
      <c r="A553">
        <v>1.60598744567841</v>
      </c>
      <c r="B553">
        <v>2.2777777777777701</v>
      </c>
      <c r="C553">
        <v>2.10964912280701</v>
      </c>
      <c r="D553">
        <v>2.69358669833729</v>
      </c>
      <c r="E553">
        <v>2.6852791878172502</v>
      </c>
      <c r="F553">
        <v>4.3983286908077996</v>
      </c>
      <c r="G553">
        <v>4.8627951499680897</v>
      </c>
      <c r="H553">
        <v>7.1333333333333302</v>
      </c>
      <c r="I553">
        <v>7.8794726930320103</v>
      </c>
      <c r="J553">
        <v>1.5878256383801901</v>
      </c>
    </row>
    <row r="554" spans="1:10" x14ac:dyDescent="0.2">
      <c r="A554">
        <v>1.5858227848101201</v>
      </c>
      <c r="B554">
        <v>2.2369624885635799</v>
      </c>
      <c r="C554">
        <v>2.0759537976898801</v>
      </c>
      <c r="D554">
        <v>2.4827586206896499</v>
      </c>
      <c r="E554">
        <v>2.6401012017710301</v>
      </c>
      <c r="F554">
        <v>4.3193403298350797</v>
      </c>
      <c r="G554">
        <v>4.7086871325930701</v>
      </c>
      <c r="H554">
        <v>6.2636815920398003</v>
      </c>
      <c r="I554">
        <v>6.4819277108433697</v>
      </c>
      <c r="J554">
        <v>1.5151832460732899</v>
      </c>
    </row>
    <row r="555" spans="1:10" x14ac:dyDescent="0.2">
      <c r="A555">
        <v>1.6242574257425699</v>
      </c>
      <c r="B555">
        <v>2.2801450589301901</v>
      </c>
      <c r="C555">
        <v>2.1689291101055801</v>
      </c>
      <c r="D555">
        <v>2.6052332195676899</v>
      </c>
      <c r="E555">
        <v>2.51504424778761</v>
      </c>
      <c r="F555">
        <v>4.6428571428571397</v>
      </c>
      <c r="G555">
        <v>4.7513020833333304</v>
      </c>
      <c r="H555">
        <v>6.5291479820627796</v>
      </c>
      <c r="I555">
        <v>6.7820069204152196</v>
      </c>
      <c r="J555">
        <v>1.6183613557512599</v>
      </c>
    </row>
    <row r="556" spans="1:10" x14ac:dyDescent="0.2">
      <c r="A556">
        <v>1.6337013922227499</v>
      </c>
      <c r="B556">
        <v>2.2587473002159801</v>
      </c>
      <c r="C556">
        <v>2.0581140350877098</v>
      </c>
      <c r="D556">
        <v>2.8069129916567301</v>
      </c>
      <c r="E556">
        <v>2.6006806579693702</v>
      </c>
      <c r="F556">
        <v>4.3825857519788904</v>
      </c>
      <c r="G556">
        <v>4.9663131628197101</v>
      </c>
      <c r="H556">
        <v>6.3493449781659299</v>
      </c>
      <c r="I556">
        <v>7.0303541315345699</v>
      </c>
      <c r="J556">
        <v>1.5252649741188</v>
      </c>
    </row>
    <row r="557" spans="1:10" x14ac:dyDescent="0.2">
      <c r="A557">
        <v>1.62280701754385</v>
      </c>
      <c r="B557">
        <v>2.33493975903614</v>
      </c>
      <c r="C557">
        <v>2.0387652548456501</v>
      </c>
      <c r="D557">
        <v>2.4969843184559699</v>
      </c>
      <c r="E557">
        <v>2.47805456702253</v>
      </c>
      <c r="F557">
        <v>4.130081300813</v>
      </c>
      <c r="G557">
        <v>4.6736842105263099</v>
      </c>
      <c r="H557">
        <v>6.7989949748743701</v>
      </c>
      <c r="I557">
        <v>6.52389078498293</v>
      </c>
      <c r="J557">
        <v>1.5467569679604001</v>
      </c>
    </row>
    <row r="558" spans="1:10" x14ac:dyDescent="0.2">
      <c r="A558">
        <v>1.51518026565464</v>
      </c>
      <c r="B558">
        <v>2.3008962868117799</v>
      </c>
      <c r="C558">
        <v>2.0020080321285101</v>
      </c>
      <c r="D558">
        <v>2.5303370786516801</v>
      </c>
      <c r="E558">
        <v>2.4178770949720598</v>
      </c>
      <c r="F558">
        <v>4.2560509554140102</v>
      </c>
      <c r="G558">
        <v>4.9635782747603798</v>
      </c>
      <c r="H558">
        <v>6.6074766355140104</v>
      </c>
      <c r="I558">
        <v>7.3005181347150199</v>
      </c>
      <c r="J558">
        <v>1.64649278298303</v>
      </c>
    </row>
    <row r="559" spans="1:10" x14ac:dyDescent="0.2">
      <c r="A559">
        <v>1.62187812187812</v>
      </c>
      <c r="B559">
        <v>2.30059935454126</v>
      </c>
      <c r="C559">
        <v>2.1057436287561799</v>
      </c>
      <c r="D559">
        <v>2.6834532374100699</v>
      </c>
      <c r="E559">
        <v>2.6902008520998102</v>
      </c>
      <c r="F559">
        <v>4.47180192572214</v>
      </c>
      <c r="G559">
        <v>5.1022135416666599</v>
      </c>
      <c r="H559">
        <v>6.1220657276995301</v>
      </c>
      <c r="I559">
        <v>6.703125</v>
      </c>
      <c r="J559">
        <v>1.6374901133667199</v>
      </c>
    </row>
    <row r="560" spans="1:10" x14ac:dyDescent="0.2">
      <c r="A560">
        <v>1.5285913528591299</v>
      </c>
      <c r="B560">
        <v>2.4058904739990798</v>
      </c>
      <c r="C560">
        <v>2.2392817882007998</v>
      </c>
      <c r="D560">
        <v>2.7969483568075102</v>
      </c>
      <c r="E560">
        <v>2.6999391357273201</v>
      </c>
      <c r="F560">
        <v>4.5972602739725996</v>
      </c>
      <c r="G560">
        <v>5.10586648685097</v>
      </c>
      <c r="H560">
        <v>7.3128205128205099</v>
      </c>
      <c r="I560">
        <v>7.8961038961038899</v>
      </c>
      <c r="J560">
        <v>1.59666666666666</v>
      </c>
    </row>
    <row r="561" spans="1:10" x14ac:dyDescent="0.2">
      <c r="A561">
        <v>1.6371134020618501</v>
      </c>
      <c r="B561">
        <v>2.19635535307517</v>
      </c>
      <c r="C561">
        <v>2.06604506604506</v>
      </c>
      <c r="D561">
        <v>2.5634824667472702</v>
      </c>
      <c r="E561">
        <v>2.5659914057704101</v>
      </c>
      <c r="F561">
        <v>4.6021671826625301</v>
      </c>
      <c r="G561">
        <v>4.9378717779246504</v>
      </c>
      <c r="H561">
        <v>6.5119617224880297</v>
      </c>
      <c r="I561">
        <v>6.5480427046263303</v>
      </c>
      <c r="J561">
        <v>1.5977224576271101</v>
      </c>
    </row>
    <row r="562" spans="1:10" x14ac:dyDescent="0.2">
      <c r="A562">
        <v>1.60599898322318</v>
      </c>
      <c r="B562">
        <v>2.2397418165052998</v>
      </c>
      <c r="C562">
        <v>1.97035939236754</v>
      </c>
      <c r="D562">
        <v>2.81914893617021</v>
      </c>
      <c r="E562">
        <v>2.4396604002425701</v>
      </c>
      <c r="F562">
        <v>3.97950819672131</v>
      </c>
      <c r="G562">
        <v>4.8815789473684204</v>
      </c>
      <c r="H562">
        <v>6.9693877551020398</v>
      </c>
      <c r="I562">
        <v>6.9678030303030303</v>
      </c>
      <c r="J562">
        <v>1.5802139037433101</v>
      </c>
    </row>
    <row r="563" spans="1:10" x14ac:dyDescent="0.2">
      <c r="A563">
        <v>1.53059273422562</v>
      </c>
      <c r="B563">
        <v>2.36867013724562</v>
      </c>
      <c r="C563">
        <v>2.1361200428724501</v>
      </c>
      <c r="D563">
        <v>2.4934601664684801</v>
      </c>
      <c r="E563">
        <v>2.5473815461346598</v>
      </c>
      <c r="F563">
        <v>4.3730715287517503</v>
      </c>
      <c r="G563">
        <v>5.1323425336164101</v>
      </c>
      <c r="H563">
        <v>7.2052631578947297</v>
      </c>
      <c r="I563">
        <v>6.7538461538461503</v>
      </c>
      <c r="J563">
        <v>1.5500794912559599</v>
      </c>
    </row>
    <row r="564" spans="1:10" x14ac:dyDescent="0.2">
      <c r="A564">
        <v>1.65261472785485</v>
      </c>
      <c r="B564">
        <v>2.1891766882516102</v>
      </c>
      <c r="C564">
        <v>2.0135233918128601</v>
      </c>
      <c r="D564">
        <v>2.54590570719603</v>
      </c>
      <c r="E564">
        <v>2.48155096935584</v>
      </c>
      <c r="F564">
        <v>4.1228323699421896</v>
      </c>
      <c r="G564">
        <v>4.8647925033467097</v>
      </c>
      <c r="H564">
        <v>6.8078817733990098</v>
      </c>
      <c r="I564">
        <v>7.2</v>
      </c>
      <c r="J564">
        <v>1.5622620989668301</v>
      </c>
    </row>
    <row r="565" spans="1:10" x14ac:dyDescent="0.2">
      <c r="A565">
        <v>1.5990498812351499</v>
      </c>
      <c r="B565">
        <v>2.5084745762711802</v>
      </c>
      <c r="C565">
        <v>2.2363024181206002</v>
      </c>
      <c r="D565">
        <v>2.4591961023142499</v>
      </c>
      <c r="E565">
        <v>2.9440273037542601</v>
      </c>
      <c r="F565">
        <v>4.42</v>
      </c>
      <c r="G565">
        <v>4.7845637583892602</v>
      </c>
      <c r="H565">
        <v>6.5485232067510504</v>
      </c>
      <c r="I565">
        <v>6.7851739788199597</v>
      </c>
      <c r="J565">
        <v>1.6569997363564399</v>
      </c>
    </row>
    <row r="566" spans="1:10" x14ac:dyDescent="0.2">
      <c r="A566">
        <v>1.47867298578199</v>
      </c>
      <c r="B566">
        <v>2.5802411873840398</v>
      </c>
      <c r="C566">
        <v>2.30092059838895</v>
      </c>
      <c r="D566">
        <v>2.8712121212121202</v>
      </c>
      <c r="E566">
        <v>2.8264218009478599</v>
      </c>
      <c r="F566">
        <v>4.7789904502046303</v>
      </c>
      <c r="G566">
        <v>5.2856120257694998</v>
      </c>
      <c r="H566">
        <v>7.6612903225806397</v>
      </c>
      <c r="I566">
        <v>7.0522388059701404</v>
      </c>
      <c r="J566">
        <v>1.71269600404653</v>
      </c>
    </row>
    <row r="567" spans="1:10" x14ac:dyDescent="0.2">
      <c r="A567">
        <v>1.64700049578582</v>
      </c>
      <c r="B567">
        <v>2.2553751645458502</v>
      </c>
      <c r="C567">
        <v>2.1300253531329201</v>
      </c>
      <c r="D567">
        <v>2.64081145584725</v>
      </c>
      <c r="E567">
        <v>2.5100516944284799</v>
      </c>
      <c r="F567">
        <v>4.6617862371888696</v>
      </c>
      <c r="G567">
        <v>4.9212846347607</v>
      </c>
      <c r="H567">
        <v>6.9754901960784297</v>
      </c>
      <c r="I567">
        <v>6.9307958477508604</v>
      </c>
      <c r="J567">
        <v>1.56598465473145</v>
      </c>
    </row>
    <row r="568" spans="1:10" x14ac:dyDescent="0.2">
      <c r="A568">
        <v>1.67046750285062</v>
      </c>
      <c r="B568">
        <v>1.96591928251121</v>
      </c>
      <c r="C568">
        <v>2.0120033112582698</v>
      </c>
      <c r="D568">
        <v>2.5662482566248199</v>
      </c>
      <c r="E568">
        <v>2.4726114649681499</v>
      </c>
      <c r="F568">
        <v>3.89645390070921</v>
      </c>
      <c r="G568">
        <v>4.7911349899261202</v>
      </c>
      <c r="H568">
        <v>6.7365591397849398</v>
      </c>
      <c r="I568">
        <v>6.7681451612903203</v>
      </c>
      <c r="J568">
        <v>1.5216346153846101</v>
      </c>
    </row>
    <row r="569" spans="1:10" x14ac:dyDescent="0.2">
      <c r="A569">
        <v>1.41229656419529</v>
      </c>
      <c r="B569">
        <v>2.1752988047808701</v>
      </c>
      <c r="C569">
        <v>2.0073717039977299</v>
      </c>
      <c r="D569">
        <v>2.5</v>
      </c>
      <c r="E569">
        <v>2.4658385093167698</v>
      </c>
      <c r="F569">
        <v>4.1811740890688203</v>
      </c>
      <c r="G569">
        <v>4.8091908091907998</v>
      </c>
      <c r="H569">
        <v>6.2798634812286602</v>
      </c>
      <c r="I569">
        <v>6.1025029797377801</v>
      </c>
      <c r="J569">
        <v>1.5931651749389699</v>
      </c>
    </row>
    <row r="570" spans="1:10" x14ac:dyDescent="0.2">
      <c r="A570">
        <v>1.7362637362637301</v>
      </c>
      <c r="B570">
        <v>2.0217069560927401</v>
      </c>
      <c r="C570">
        <v>1.8977035490605401</v>
      </c>
      <c r="D570">
        <v>2.6455108359133099</v>
      </c>
      <c r="E570">
        <v>2.21882951653944</v>
      </c>
      <c r="F570">
        <v>3.9795275590551098</v>
      </c>
      <c r="G570">
        <v>4.8112244897959098</v>
      </c>
      <c r="H570">
        <v>6.2694300518134698</v>
      </c>
      <c r="I570">
        <v>7.7026378896882397</v>
      </c>
      <c r="J570">
        <v>1.46569814366424</v>
      </c>
    </row>
    <row r="571" spans="1:10" x14ac:dyDescent="0.2">
      <c r="A571">
        <v>1.72176470588235</v>
      </c>
      <c r="B571">
        <v>2.0455612963832701</v>
      </c>
      <c r="C571">
        <v>1.8983189831898299</v>
      </c>
      <c r="D571">
        <v>2.3388658367911401</v>
      </c>
      <c r="E571">
        <v>2.4085245901639301</v>
      </c>
      <c r="F571">
        <v>4.2492012779552697</v>
      </c>
      <c r="G571">
        <v>4.8249134948096799</v>
      </c>
      <c r="H571">
        <v>5.7798165137614603</v>
      </c>
      <c r="I571">
        <v>7.2982832618025704</v>
      </c>
      <c r="J571">
        <v>1.4453062316127301</v>
      </c>
    </row>
    <row r="572" spans="1:10" x14ac:dyDescent="0.2">
      <c r="A572">
        <v>1.5933940774487401</v>
      </c>
      <c r="B572">
        <v>2.1308874566187401</v>
      </c>
      <c r="C572">
        <v>2.0743589743589701</v>
      </c>
      <c r="D572">
        <v>2.6597014925373101</v>
      </c>
      <c r="E572">
        <v>2.4830393487109901</v>
      </c>
      <c r="F572">
        <v>3.8722466960352402</v>
      </c>
      <c r="G572">
        <v>4.7400548696844904</v>
      </c>
      <c r="H572">
        <v>6.7473684210526299</v>
      </c>
      <c r="I572">
        <v>6.4920634920634903</v>
      </c>
      <c r="J572">
        <v>1.4625371923180901</v>
      </c>
    </row>
    <row r="573" spans="1:10" x14ac:dyDescent="0.2">
      <c r="A573">
        <v>1.7577287066245999</v>
      </c>
      <c r="B573">
        <v>2.0221550855991901</v>
      </c>
      <c r="C573">
        <v>1.9819064430714901</v>
      </c>
      <c r="D573">
        <v>2.7316239316239299</v>
      </c>
      <c r="E573">
        <v>2.2994310099573201</v>
      </c>
      <c r="F573">
        <v>3.92092257001647</v>
      </c>
      <c r="G573">
        <v>4.7328080229226304</v>
      </c>
      <c r="H573">
        <v>5.7819148936170199</v>
      </c>
      <c r="I573">
        <v>6.8615384615384603</v>
      </c>
      <c r="J573">
        <v>1.42806635844438</v>
      </c>
    </row>
    <row r="574" spans="1:10" x14ac:dyDescent="0.2">
      <c r="A574">
        <v>1.7265625</v>
      </c>
      <c r="B574">
        <v>2.0041536863966698</v>
      </c>
      <c r="C574">
        <v>1.99457749661093</v>
      </c>
      <c r="D574">
        <v>2.5298126064735902</v>
      </c>
      <c r="E574">
        <v>2.3263473053892199</v>
      </c>
      <c r="F574">
        <v>3.6417657045840399</v>
      </c>
      <c r="G574">
        <v>4.7640613586559502</v>
      </c>
      <c r="H574">
        <v>5.3926940639269398</v>
      </c>
      <c r="I574">
        <v>7.7424242424242404</v>
      </c>
      <c r="J574">
        <v>1.4267156170573201</v>
      </c>
    </row>
    <row r="575" spans="1:10" x14ac:dyDescent="0.2">
      <c r="A575">
        <v>1.63416075650118</v>
      </c>
      <c r="B575">
        <v>2.3119503362648701</v>
      </c>
      <c r="C575">
        <v>2.0436349079263398</v>
      </c>
      <c r="D575">
        <v>2.5326409495548901</v>
      </c>
      <c r="E575">
        <v>2.45769764216366</v>
      </c>
      <c r="F575">
        <v>4.0888888888888797</v>
      </c>
      <c r="G575">
        <v>4.7352313167259696</v>
      </c>
      <c r="H575">
        <v>7.0284090909090899</v>
      </c>
      <c r="I575">
        <v>6.4191616766467003</v>
      </c>
      <c r="J575">
        <v>1.48030867482703</v>
      </c>
    </row>
    <row r="576" spans="1:10" x14ac:dyDescent="0.2">
      <c r="A576">
        <v>1.6079651524579901</v>
      </c>
      <c r="B576">
        <v>2.1437908496731999</v>
      </c>
      <c r="C576">
        <v>2.0358306188925002</v>
      </c>
      <c r="D576">
        <v>2.75881261595547</v>
      </c>
      <c r="E576">
        <v>2.3010204081632599</v>
      </c>
      <c r="F576">
        <v>4.0408163265306101</v>
      </c>
      <c r="G576">
        <v>4.5854671280276804</v>
      </c>
      <c r="H576">
        <v>6.9567901234567904</v>
      </c>
      <c r="I576">
        <v>7.0342465753424603</v>
      </c>
      <c r="J576">
        <v>1.4887560489609999</v>
      </c>
    </row>
    <row r="577" spans="1:10" x14ac:dyDescent="0.2">
      <c r="A577">
        <v>1.6633597883597799</v>
      </c>
      <c r="B577">
        <v>2.0608598548297001</v>
      </c>
      <c r="C577">
        <v>1.9341795956746499</v>
      </c>
      <c r="D577">
        <v>2.3239929947460598</v>
      </c>
      <c r="E577">
        <v>2.4979253112033102</v>
      </c>
      <c r="F577">
        <v>3.8041431261770202</v>
      </c>
      <c r="G577">
        <v>4.8264208909370199</v>
      </c>
      <c r="H577">
        <v>6.1340782122905004</v>
      </c>
      <c r="I577">
        <v>6.8812351543942896</v>
      </c>
      <c r="J577">
        <v>1.44772998805256</v>
      </c>
    </row>
    <row r="578" spans="1:10" x14ac:dyDescent="0.2">
      <c r="A578">
        <v>1.6844473007712</v>
      </c>
      <c r="B578">
        <v>2.0372570194384401</v>
      </c>
      <c r="C578">
        <v>1.97704315886134</v>
      </c>
      <c r="D578">
        <v>2.3633440514469402</v>
      </c>
      <c r="E578">
        <v>2.54848966613672</v>
      </c>
      <c r="F578">
        <v>4.1449016100178797</v>
      </c>
      <c r="G578">
        <v>4.5039034776437097</v>
      </c>
      <c r="H578">
        <v>5.6453201970443301</v>
      </c>
      <c r="I578">
        <v>7.0522727272727197</v>
      </c>
      <c r="J578">
        <v>1.4131855640807001</v>
      </c>
    </row>
    <row r="579" spans="1:10" x14ac:dyDescent="0.2">
      <c r="A579">
        <v>1.72312925170068</v>
      </c>
      <c r="B579">
        <v>1.91076115485564</v>
      </c>
      <c r="C579">
        <v>1.9308411214953201</v>
      </c>
      <c r="D579">
        <v>2.5017857142857101</v>
      </c>
      <c r="E579">
        <v>2.36674622116149</v>
      </c>
      <c r="F579">
        <v>3.7038917089678498</v>
      </c>
      <c r="G579">
        <v>4.5478451424397299</v>
      </c>
      <c r="H579">
        <v>5.53125</v>
      </c>
      <c r="I579">
        <v>6.4594594594594499</v>
      </c>
      <c r="J579">
        <v>1.4288159771754601</v>
      </c>
    </row>
    <row r="580" spans="1:10" x14ac:dyDescent="0.2">
      <c r="A580">
        <v>1.64642857142857</v>
      </c>
      <c r="B580">
        <v>2.17881852048962</v>
      </c>
      <c r="C580">
        <v>1.84933222036727</v>
      </c>
      <c r="D580">
        <v>2.5645933014354001</v>
      </c>
      <c r="E580">
        <v>2.3563535911602198</v>
      </c>
      <c r="F580">
        <v>3.9106858054226401</v>
      </c>
      <c r="G580">
        <v>4.5893223819301801</v>
      </c>
      <c r="H580">
        <v>6.2169312169312096</v>
      </c>
      <c r="I580">
        <v>6.140625</v>
      </c>
      <c r="J580">
        <v>1.42673942701227</v>
      </c>
    </row>
    <row r="581" spans="1:10" x14ac:dyDescent="0.2">
      <c r="A581">
        <v>1.7566909975669001</v>
      </c>
      <c r="B581">
        <v>2.2086368366285098</v>
      </c>
      <c r="C581">
        <v>2.0141025641025601</v>
      </c>
      <c r="D581">
        <v>2.5440115440115401</v>
      </c>
      <c r="E581">
        <v>2.4524475524475502</v>
      </c>
      <c r="F581">
        <v>3.87330316742081</v>
      </c>
      <c r="G581">
        <v>4.8469170800850403</v>
      </c>
      <c r="H581">
        <v>5.72815533980582</v>
      </c>
      <c r="I581">
        <v>5.7718978102189702</v>
      </c>
      <c r="J581">
        <v>1.5220055710306399</v>
      </c>
    </row>
    <row r="582" spans="1:10" x14ac:dyDescent="0.2">
      <c r="A582">
        <v>1.6480920654149001</v>
      </c>
      <c r="B582">
        <v>2.1163967611336001</v>
      </c>
      <c r="C582">
        <v>1.9620749782040099</v>
      </c>
      <c r="D582">
        <v>2.6516129032258</v>
      </c>
      <c r="E582">
        <v>2.4264909847434102</v>
      </c>
      <c r="F582">
        <v>3.7869634340222502</v>
      </c>
      <c r="G582">
        <v>4.5615010423905398</v>
      </c>
      <c r="H582">
        <v>5.52</v>
      </c>
      <c r="I582">
        <v>7.0380313199105098</v>
      </c>
      <c r="J582">
        <v>1.48182342758222</v>
      </c>
    </row>
    <row r="583" spans="1:10" x14ac:dyDescent="0.2">
      <c r="A583">
        <v>1.5602879424115099</v>
      </c>
      <c r="B583">
        <v>2.0143810991268598</v>
      </c>
      <c r="C583">
        <v>1.92460496613995</v>
      </c>
      <c r="D583">
        <v>2.4787581699346402</v>
      </c>
      <c r="E583">
        <v>2.1777629826897398</v>
      </c>
      <c r="F583">
        <v>4.2179054054053999</v>
      </c>
      <c r="G583">
        <v>4.8458149779735598</v>
      </c>
      <c r="H583">
        <v>6.0314136125654398</v>
      </c>
      <c r="I583">
        <v>6.7644444444444396</v>
      </c>
      <c r="J583">
        <v>1.4728152576145701</v>
      </c>
    </row>
    <row r="584" spans="1:10" x14ac:dyDescent="0.2">
      <c r="A584">
        <v>1.6673773987206799</v>
      </c>
      <c r="B584">
        <v>1.99825783972125</v>
      </c>
      <c r="C584">
        <v>2.0416666666666599</v>
      </c>
      <c r="D584">
        <v>2.79428571428571</v>
      </c>
      <c r="E584">
        <v>2.6043360433604299</v>
      </c>
      <c r="F584">
        <v>3.7868852459016402</v>
      </c>
      <c r="G584">
        <v>4.8021108179419496</v>
      </c>
      <c r="H584">
        <v>7.2553191489361701</v>
      </c>
      <c r="I584">
        <v>6.1223021582733796</v>
      </c>
      <c r="J584">
        <v>1.33584905660377</v>
      </c>
    </row>
    <row r="585" spans="1:10" x14ac:dyDescent="0.2">
      <c r="A585">
        <v>1.5096359743040599</v>
      </c>
      <c r="B585">
        <v>1.9769673704414501</v>
      </c>
      <c r="C585">
        <v>1.9515050167224</v>
      </c>
      <c r="D585">
        <v>2.5240963855421601</v>
      </c>
      <c r="E585">
        <v>2.3695150115473398</v>
      </c>
      <c r="F585">
        <v>3.4585635359115998</v>
      </c>
      <c r="G585">
        <v>4.1990171990171898</v>
      </c>
      <c r="H585">
        <v>6.0545454545454502</v>
      </c>
      <c r="I585">
        <v>6.5</v>
      </c>
      <c r="J585">
        <v>1.4468524251805901</v>
      </c>
    </row>
    <row r="586" spans="1:10" x14ac:dyDescent="0.2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>
        <v>1.65116279069767</v>
      </c>
      <c r="B587">
        <v>2.0807600950118701</v>
      </c>
      <c r="C587">
        <v>2.0858369098712402</v>
      </c>
      <c r="D587">
        <v>2.59863945578231</v>
      </c>
      <c r="E587">
        <v>2.4391025641025599</v>
      </c>
      <c r="F587">
        <v>4.5118110236220401</v>
      </c>
      <c r="G587">
        <v>5.1039426523297404</v>
      </c>
      <c r="H587">
        <v>6.8378378378378297</v>
      </c>
      <c r="I587">
        <v>5.3206106870229002</v>
      </c>
      <c r="J587">
        <v>1.5570652173913</v>
      </c>
    </row>
    <row r="588" spans="1:10" x14ac:dyDescent="0.2">
      <c r="A588">
        <v>1.6528681253696</v>
      </c>
      <c r="B588">
        <v>2.1109437751004001</v>
      </c>
      <c r="C588">
        <v>1.91503267973856</v>
      </c>
      <c r="D588">
        <v>2.6101426307448401</v>
      </c>
      <c r="E588">
        <v>2.3772455089820301</v>
      </c>
      <c r="F588">
        <v>4.1796116504854304</v>
      </c>
      <c r="G588">
        <v>4.88307030129124</v>
      </c>
      <c r="H588">
        <v>5.4705882352941098</v>
      </c>
      <c r="I588">
        <v>7.1496746203904502</v>
      </c>
      <c r="J588">
        <v>1.4315897964442099</v>
      </c>
    </row>
    <row r="589" spans="1:10" x14ac:dyDescent="0.2">
      <c r="A589">
        <v>1.7354609929078</v>
      </c>
      <c r="B589">
        <v>1.9356060606060601</v>
      </c>
      <c r="C589">
        <v>1.9545454545454499</v>
      </c>
      <c r="D589">
        <v>2.4007155635062598</v>
      </c>
      <c r="E589">
        <v>2.21080669710806</v>
      </c>
      <c r="F589">
        <v>3.7112676056337999</v>
      </c>
      <c r="G589">
        <v>4.8289174867524602</v>
      </c>
      <c r="H589">
        <v>6.5</v>
      </c>
      <c r="I589">
        <v>6.8672985781990503</v>
      </c>
      <c r="J589">
        <v>1.4231644849174701</v>
      </c>
    </row>
    <row r="590" spans="1:10" x14ac:dyDescent="0.2">
      <c r="A590">
        <v>1.5984009840098401</v>
      </c>
      <c r="B590">
        <v>2.0394877267876201</v>
      </c>
      <c r="C590">
        <v>1.98016605166051</v>
      </c>
      <c r="D590">
        <v>2.3384853168469801</v>
      </c>
      <c r="E590">
        <v>2.3455197132616399</v>
      </c>
      <c r="F590">
        <v>3.5683890577507502</v>
      </c>
      <c r="G590">
        <v>4.6316947909024204</v>
      </c>
      <c r="H590">
        <v>5</v>
      </c>
      <c r="I590">
        <v>6.2520491803278597</v>
      </c>
      <c r="J590">
        <v>1.4008152173913</v>
      </c>
    </row>
    <row r="591" spans="1:10" x14ac:dyDescent="0.2">
      <c r="A591">
        <v>1.59346330275229</v>
      </c>
      <c r="B591">
        <v>2.1228338430173199</v>
      </c>
      <c r="C591">
        <v>1.9360655737704899</v>
      </c>
      <c r="D591">
        <v>2.4233687405159299</v>
      </c>
      <c r="E591">
        <v>2.4293478260869499</v>
      </c>
      <c r="F591">
        <v>4.0389408099688398</v>
      </c>
      <c r="G591">
        <v>5.1369963369963303</v>
      </c>
      <c r="H591">
        <v>5.3548387096774102</v>
      </c>
      <c r="I591">
        <v>6.5896907216494798</v>
      </c>
      <c r="J591">
        <v>1.48727073638105</v>
      </c>
    </row>
    <row r="592" spans="1:10" x14ac:dyDescent="0.2">
      <c r="A592">
        <v>1.60864618885096</v>
      </c>
      <c r="B592">
        <v>2.17435648372996</v>
      </c>
      <c r="C592">
        <v>2.1735366859027199</v>
      </c>
      <c r="D592">
        <v>2.71385991058122</v>
      </c>
      <c r="E592">
        <v>2.5563909774436002</v>
      </c>
      <c r="F592">
        <v>4.5225505443234804</v>
      </c>
      <c r="G592">
        <v>4.9437321937321901</v>
      </c>
      <c r="H592">
        <v>5.5789473684210504</v>
      </c>
      <c r="I592">
        <v>6.7788461538461497</v>
      </c>
      <c r="J592">
        <v>1.4829242262540001</v>
      </c>
    </row>
    <row r="593" spans="1:10" x14ac:dyDescent="0.2">
      <c r="A593">
        <v>1.6189950303699601</v>
      </c>
      <c r="B593">
        <v>2.08313872022419</v>
      </c>
      <c r="C593">
        <v>1.96044303797468</v>
      </c>
      <c r="D593">
        <v>2.4190715181932201</v>
      </c>
      <c r="E593">
        <v>2.5510752688172</v>
      </c>
      <c r="F593">
        <v>4.3023622047243997</v>
      </c>
      <c r="G593">
        <v>4.7741083223249596</v>
      </c>
      <c r="H593">
        <v>6.8850574712643597</v>
      </c>
      <c r="I593">
        <v>6.9184890656063596</v>
      </c>
      <c r="J593">
        <v>1.5002638522427401</v>
      </c>
    </row>
    <row r="594" spans="1:10" x14ac:dyDescent="0.2">
      <c r="A594">
        <v>1.6179317371370301</v>
      </c>
      <c r="B594">
        <v>2.27801418439716</v>
      </c>
      <c r="C594">
        <v>2.1640000000000001</v>
      </c>
      <c r="D594">
        <v>2.7424042272126798</v>
      </c>
      <c r="E594">
        <v>2.59141184124918</v>
      </c>
      <c r="F594">
        <v>4.4605451936872296</v>
      </c>
      <c r="G594">
        <v>4.7508602890571199</v>
      </c>
      <c r="H594">
        <v>6.9421052631578899</v>
      </c>
      <c r="I594">
        <v>6.7482014388489198</v>
      </c>
      <c r="J594">
        <v>1.59248079034028</v>
      </c>
    </row>
    <row r="595" spans="1:10" x14ac:dyDescent="0.2">
      <c r="A595">
        <v>1.6350974930362101</v>
      </c>
      <c r="B595">
        <v>2.29970326409495</v>
      </c>
      <c r="C595">
        <v>2.2082701062215402</v>
      </c>
      <c r="D595">
        <v>2.8430232558139501</v>
      </c>
      <c r="E595">
        <v>2.6011673151750898</v>
      </c>
      <c r="F595">
        <v>4.6238532110091697</v>
      </c>
      <c r="G595">
        <v>4.6828571428571397</v>
      </c>
      <c r="H595">
        <v>6.4824120603014999</v>
      </c>
      <c r="I595">
        <v>6.7835420393559902</v>
      </c>
      <c r="J595">
        <v>1.5961268593881499</v>
      </c>
    </row>
    <row r="596" spans="1:10" x14ac:dyDescent="0.2">
      <c r="A596">
        <v>1.6409959467284301</v>
      </c>
      <c r="B596">
        <v>2.1875</v>
      </c>
      <c r="C596">
        <v>2.0023649980291598</v>
      </c>
      <c r="D596">
        <v>2.78301886792452</v>
      </c>
      <c r="E596">
        <v>2.4690206528980601</v>
      </c>
      <c r="F596">
        <v>4.1141552511415496</v>
      </c>
      <c r="G596">
        <v>4.72895277207392</v>
      </c>
      <c r="H596">
        <v>5.7549999999999999</v>
      </c>
      <c r="I596">
        <v>7.0956340956340904</v>
      </c>
      <c r="J596">
        <v>1.5044534412955399</v>
      </c>
    </row>
    <row r="597" spans="1:10" x14ac:dyDescent="0.2">
      <c r="A597">
        <v>1.5935275080906099</v>
      </c>
      <c r="B597">
        <v>2.01577287066246</v>
      </c>
      <c r="C597">
        <v>1.98974358974359</v>
      </c>
      <c r="D597">
        <v>2.2180327868852401</v>
      </c>
      <c r="E597">
        <v>2.3435858964741101</v>
      </c>
      <c r="F597">
        <v>4.0182481751824799</v>
      </c>
      <c r="G597">
        <v>4.9782945736434101</v>
      </c>
      <c r="H597">
        <v>5.86666666666666</v>
      </c>
      <c r="I597">
        <v>6.8574712643678097</v>
      </c>
      <c r="J597">
        <v>1.43242483843776</v>
      </c>
    </row>
    <row r="598" spans="1:10" x14ac:dyDescent="0.2">
      <c r="A598">
        <v>1.59201497192763</v>
      </c>
      <c r="B598">
        <v>2.1432432432432398</v>
      </c>
      <c r="C598">
        <v>2.0150517403574701</v>
      </c>
      <c r="D598">
        <v>2.4949324324324298</v>
      </c>
      <c r="E598">
        <v>2.41341193809874</v>
      </c>
      <c r="F598">
        <v>4.0556552962297996</v>
      </c>
      <c r="G598">
        <v>4.7259515570934196</v>
      </c>
      <c r="H598">
        <v>4.9066666666666601</v>
      </c>
      <c r="I598">
        <v>7.2084309133489404</v>
      </c>
      <c r="J598">
        <v>1.46313692001138</v>
      </c>
    </row>
    <row r="599" spans="1:10" x14ac:dyDescent="0.2">
      <c r="A599">
        <v>1.7657384987893401</v>
      </c>
      <c r="B599">
        <v>2.2008154943934701</v>
      </c>
      <c r="C599">
        <v>2.1280262617972898</v>
      </c>
      <c r="D599">
        <v>2.6307692307692299</v>
      </c>
      <c r="E599">
        <v>2.6129722024233701</v>
      </c>
      <c r="F599">
        <v>3.88130563798219</v>
      </c>
      <c r="G599">
        <v>4.8464364437913297</v>
      </c>
      <c r="H599">
        <v>6.73529411764705</v>
      </c>
      <c r="I599">
        <v>7.0669642857142803</v>
      </c>
      <c r="J599">
        <v>1.4807534807534799</v>
      </c>
    </row>
    <row r="600" spans="1:10" x14ac:dyDescent="0.2">
      <c r="A600">
        <v>1.62231260894828</v>
      </c>
      <c r="B600">
        <v>2.05374280230326</v>
      </c>
      <c r="C600">
        <v>2.0042105263157799</v>
      </c>
      <c r="D600">
        <v>2.5446559297218099</v>
      </c>
      <c r="E600">
        <v>2.3604193971166398</v>
      </c>
      <c r="F600">
        <v>4.5589743589743499</v>
      </c>
      <c r="G600">
        <v>4.6594301221166896</v>
      </c>
      <c r="H600">
        <v>6.2688172043010697</v>
      </c>
      <c r="I600">
        <v>6.9066390041493699</v>
      </c>
      <c r="J600">
        <v>1.5084468664850099</v>
      </c>
    </row>
    <row r="601" spans="1:10" x14ac:dyDescent="0.2">
      <c r="A601">
        <v>1.59340659340659</v>
      </c>
      <c r="B601">
        <v>2.25344745601521</v>
      </c>
      <c r="C601">
        <v>1.9982200071199701</v>
      </c>
      <c r="D601">
        <v>2.5848329048843102</v>
      </c>
      <c r="E601">
        <v>2.4550597108736598</v>
      </c>
      <c r="F601">
        <v>4.4154518950437298</v>
      </c>
      <c r="G601">
        <v>4.8762102351313903</v>
      </c>
      <c r="H601">
        <v>7.48823529411764</v>
      </c>
      <c r="I601">
        <v>6.3327615780445896</v>
      </c>
      <c r="J601">
        <v>1.5626490066225101</v>
      </c>
    </row>
    <row r="602" spans="1:10" x14ac:dyDescent="0.2">
      <c r="A602">
        <v>1.65287479849543</v>
      </c>
      <c r="B602">
        <v>2.2561268620855301</v>
      </c>
      <c r="C602">
        <v>2.0291330291330198</v>
      </c>
      <c r="D602">
        <v>2.5814536340852099</v>
      </c>
      <c r="E602">
        <v>2.69052352551358</v>
      </c>
      <c r="F602">
        <v>4.6957878315132602</v>
      </c>
      <c r="G602">
        <v>4.9965205288796097</v>
      </c>
      <c r="H602">
        <v>6.9774011299434999</v>
      </c>
      <c r="I602">
        <v>7.7655601659751001</v>
      </c>
      <c r="J602">
        <v>1.5415457662885701</v>
      </c>
    </row>
    <row r="603" spans="1:10" x14ac:dyDescent="0.2">
      <c r="A603">
        <v>1.61799660441426</v>
      </c>
      <c r="B603">
        <v>2.2374245472837</v>
      </c>
      <c r="C603">
        <v>2.0274428274428198</v>
      </c>
      <c r="D603">
        <v>2.6971935007385501</v>
      </c>
      <c r="E603">
        <v>2.4792079207920699</v>
      </c>
      <c r="F603">
        <v>4.3055975794251102</v>
      </c>
      <c r="G603">
        <v>4.4890073284477001</v>
      </c>
      <c r="H603">
        <v>6.7386934673366801</v>
      </c>
      <c r="I603">
        <v>6.7529644268774698</v>
      </c>
      <c r="J603">
        <v>1.47475020253848</v>
      </c>
    </row>
    <row r="604" spans="1:10" x14ac:dyDescent="0.2">
      <c r="A604">
        <v>1.63741339491916</v>
      </c>
      <c r="B604">
        <v>2.09269521410579</v>
      </c>
      <c r="C604">
        <v>2.0809376382131801</v>
      </c>
      <c r="D604">
        <v>2.3150289017341001</v>
      </c>
      <c r="E604">
        <v>2.3542234332424998</v>
      </c>
      <c r="F604">
        <v>3.9049128367670298</v>
      </c>
      <c r="G604">
        <v>4.6560992419021296</v>
      </c>
      <c r="H604">
        <v>5.7649999999999997</v>
      </c>
      <c r="I604">
        <v>6.5450901803607202</v>
      </c>
      <c r="J604">
        <v>1.4754319654427599</v>
      </c>
    </row>
    <row r="605" spans="1:10" x14ac:dyDescent="0.2">
      <c r="A605">
        <v>1.5065824117956801</v>
      </c>
      <c r="B605">
        <v>2.1975483262611899</v>
      </c>
      <c r="C605">
        <v>2.0141113653699398</v>
      </c>
      <c r="D605">
        <v>2.6559888579387101</v>
      </c>
      <c r="E605">
        <v>2.3985285101164902</v>
      </c>
      <c r="F605">
        <v>4.1434846266471403</v>
      </c>
      <c r="G605">
        <v>4.8696537678207701</v>
      </c>
      <c r="H605">
        <v>6.9666666666666597</v>
      </c>
      <c r="I605">
        <v>6.9364485981308404</v>
      </c>
      <c r="J605">
        <v>1.57359426681367</v>
      </c>
    </row>
    <row r="606" spans="1:10" x14ac:dyDescent="0.2">
      <c r="A606">
        <v>1.62931492299522</v>
      </c>
      <c r="B606">
        <v>2.1324747010119598</v>
      </c>
      <c r="C606">
        <v>2.1270168211465799</v>
      </c>
      <c r="D606">
        <v>2.9252615844543999</v>
      </c>
      <c r="E606">
        <v>2.55472972972973</v>
      </c>
      <c r="F606">
        <v>4.73961661341853</v>
      </c>
      <c r="G606">
        <v>4.84105488239486</v>
      </c>
      <c r="H606">
        <v>7.3027027027026996</v>
      </c>
      <c r="I606">
        <v>7.5662650602409602</v>
      </c>
      <c r="J606">
        <v>1.5382806375751199</v>
      </c>
    </row>
    <row r="607" spans="1:10" x14ac:dyDescent="0.2">
      <c r="A607">
        <v>1.6019719771665799</v>
      </c>
      <c r="B607">
        <v>2.4339066339066302</v>
      </c>
      <c r="C607">
        <v>2.1843971631205599</v>
      </c>
      <c r="D607">
        <v>2.9712722298221599</v>
      </c>
      <c r="E607">
        <v>2.6182266009852202</v>
      </c>
      <c r="F607">
        <v>4.6491228070175401</v>
      </c>
      <c r="G607">
        <v>4.7979381443298896</v>
      </c>
      <c r="H607">
        <v>6.3</v>
      </c>
      <c r="I607">
        <v>6.72193436960276</v>
      </c>
      <c r="J607">
        <v>1.5615224191866499</v>
      </c>
    </row>
    <row r="608" spans="1:10" x14ac:dyDescent="0.2">
      <c r="A608">
        <v>1.6261633919338101</v>
      </c>
      <c r="B608">
        <v>2.1583220568335499</v>
      </c>
      <c r="C608">
        <v>2.0674536256323699</v>
      </c>
      <c r="D608">
        <v>2.6068601583113402</v>
      </c>
      <c r="E608">
        <v>2.6383689839572102</v>
      </c>
      <c r="F608">
        <v>4.6442006269592397</v>
      </c>
      <c r="G608">
        <v>4.7237113402061803</v>
      </c>
      <c r="H608">
        <v>6.0634146341463397</v>
      </c>
      <c r="I608">
        <v>6.6859813084112103</v>
      </c>
      <c r="J608">
        <v>1.53587623366231</v>
      </c>
    </row>
    <row r="609" spans="1:10" x14ac:dyDescent="0.2">
      <c r="A609">
        <v>1.63821585903083</v>
      </c>
      <c r="B609">
        <v>2.1899492853849698</v>
      </c>
      <c r="C609">
        <v>2.0128156803618502</v>
      </c>
      <c r="D609">
        <v>2.6165803108808201</v>
      </c>
      <c r="E609">
        <v>2.4887076537013799</v>
      </c>
      <c r="F609">
        <v>4.5077399380804897</v>
      </c>
      <c r="G609">
        <v>4.8069577080491097</v>
      </c>
      <c r="H609">
        <v>6.1809523809523803</v>
      </c>
      <c r="I609">
        <v>6.8428030303030303</v>
      </c>
      <c r="J609">
        <v>1.54485313575019</v>
      </c>
    </row>
    <row r="610" spans="1:10" x14ac:dyDescent="0.2">
      <c r="A610">
        <v>1.7131382673551301</v>
      </c>
      <c r="B610">
        <v>2.23396965247185</v>
      </c>
      <c r="C610">
        <v>1.94588235294117</v>
      </c>
      <c r="D610">
        <v>2.5296671490593301</v>
      </c>
      <c r="E610">
        <v>2.48312375909993</v>
      </c>
      <c r="F610">
        <v>4</v>
      </c>
      <c r="G610">
        <v>4.9117647058823497</v>
      </c>
      <c r="H610">
        <v>6.3298429319371703</v>
      </c>
      <c r="I610">
        <v>7.4449339207048402</v>
      </c>
      <c r="J610">
        <v>1.5328719723183299</v>
      </c>
    </row>
    <row r="611" spans="1:10" x14ac:dyDescent="0.2">
      <c r="A611">
        <v>1.7210103329506301</v>
      </c>
      <c r="B611">
        <v>2.0937937470835202</v>
      </c>
      <c r="C611">
        <v>1.95678544351781</v>
      </c>
      <c r="D611">
        <v>2.7660818713450199</v>
      </c>
      <c r="E611">
        <v>2.47398119122257</v>
      </c>
      <c r="F611">
        <v>4.8822495606326797</v>
      </c>
      <c r="G611">
        <v>4.7858585858585796</v>
      </c>
      <c r="H611">
        <v>6.6473988439306302</v>
      </c>
      <c r="I611">
        <v>7.4409282700421899</v>
      </c>
      <c r="J611">
        <v>1.5216107382550299</v>
      </c>
    </row>
    <row r="612" spans="1:10" x14ac:dyDescent="0.2">
      <c r="A612">
        <v>1.6133408705483301</v>
      </c>
      <c r="B612">
        <v>2.1063029162746898</v>
      </c>
      <c r="C612">
        <v>2.0137096774193499</v>
      </c>
      <c r="D612">
        <v>2.5363128491620102</v>
      </c>
      <c r="E612">
        <v>2.4739243807040401</v>
      </c>
      <c r="F612">
        <v>3.8390461997019298</v>
      </c>
      <c r="G612">
        <v>4.8291054739652797</v>
      </c>
      <c r="H612">
        <v>6.1349999999999998</v>
      </c>
      <c r="I612">
        <v>6.9329268292682897</v>
      </c>
      <c r="J612">
        <v>1.5643959552953699</v>
      </c>
    </row>
    <row r="613" spans="1:10" x14ac:dyDescent="0.2">
      <c r="A613">
        <v>1.56666666666666</v>
      </c>
      <c r="B613">
        <v>2.3358278765201099</v>
      </c>
      <c r="C613">
        <v>2.2064220183486198</v>
      </c>
      <c r="D613">
        <v>2.73189326556543</v>
      </c>
      <c r="E613">
        <v>2.6144964720974899</v>
      </c>
      <c r="F613">
        <v>4.8770864946889203</v>
      </c>
      <c r="G613">
        <v>4.9603340292275497</v>
      </c>
      <c r="H613">
        <v>6.8838383838383796</v>
      </c>
      <c r="I613">
        <v>6.7335640138408301</v>
      </c>
      <c r="J613">
        <v>1.59255319148936</v>
      </c>
    </row>
    <row r="614" spans="1:10" x14ac:dyDescent="0.2">
      <c r="A614">
        <v>1.54154302670623</v>
      </c>
      <c r="B614">
        <v>2.30672853828306</v>
      </c>
      <c r="C614">
        <v>2.17698803659394</v>
      </c>
      <c r="D614">
        <v>2.84313725490196</v>
      </c>
      <c r="E614">
        <v>2.4177750906892301</v>
      </c>
      <c r="F614">
        <v>4.7061538461538399</v>
      </c>
      <c r="G614">
        <v>5.03924316748423</v>
      </c>
      <c r="H614">
        <v>6.8415841584158397</v>
      </c>
      <c r="I614">
        <v>6.79286926994906</v>
      </c>
      <c r="J614">
        <v>1.63732576148683</v>
      </c>
    </row>
    <row r="615" spans="1:10" x14ac:dyDescent="0.2">
      <c r="A615">
        <v>1.56641748131109</v>
      </c>
      <c r="B615">
        <v>2.23128898128898</v>
      </c>
      <c r="C615">
        <v>2.0549828178694098</v>
      </c>
      <c r="D615">
        <v>2.4840055632823299</v>
      </c>
      <c r="E615">
        <v>2.6338721011946502</v>
      </c>
      <c r="F615">
        <v>4.0248538011695896</v>
      </c>
      <c r="G615">
        <v>5.1569086651053802</v>
      </c>
      <c r="H615">
        <v>8.4109589041095898</v>
      </c>
      <c r="I615">
        <v>7.0230125523012497</v>
      </c>
      <c r="J615">
        <v>1.57793831619894</v>
      </c>
    </row>
    <row r="616" spans="1:10" x14ac:dyDescent="0.2">
      <c r="A616">
        <v>1.4549237170596301</v>
      </c>
      <c r="B616">
        <v>2.4381968007755601</v>
      </c>
      <c r="C616">
        <v>2.2025440313111502</v>
      </c>
      <c r="D616">
        <v>2.8906666666666601</v>
      </c>
      <c r="E616">
        <v>2.7223650385604099</v>
      </c>
      <c r="F616">
        <v>4.7562043795620399</v>
      </c>
      <c r="G616">
        <v>5.1200857755539602</v>
      </c>
      <c r="H616">
        <v>6.2747747747747704</v>
      </c>
      <c r="I616">
        <v>6.9190556492411401</v>
      </c>
      <c r="J616">
        <v>1.64822240042769</v>
      </c>
    </row>
    <row r="617" spans="1:10" x14ac:dyDescent="0.2">
      <c r="A617">
        <v>1.5096112772319501</v>
      </c>
      <c r="B617">
        <v>2.3156805957798898</v>
      </c>
      <c r="C617">
        <v>2.1594928261594899</v>
      </c>
      <c r="D617">
        <v>2.5801217038539499</v>
      </c>
      <c r="E617">
        <v>2.69852104664391</v>
      </c>
      <c r="F617">
        <v>4.4987623762376199</v>
      </c>
      <c r="G617">
        <v>4.9590570719602898</v>
      </c>
      <c r="H617">
        <v>6.6211453744493296</v>
      </c>
      <c r="I617">
        <v>6.9062937062936998</v>
      </c>
      <c r="J617">
        <v>1.6546832966495399</v>
      </c>
    </row>
    <row r="618" spans="1:10" x14ac:dyDescent="0.2">
      <c r="A618">
        <v>1.50064571674558</v>
      </c>
      <c r="B618">
        <v>2.41353711790393</v>
      </c>
      <c r="C618">
        <v>2.06501547987616</v>
      </c>
      <c r="D618">
        <v>2.4616876818622599</v>
      </c>
      <c r="E618">
        <v>2.6812499999999999</v>
      </c>
      <c r="F618">
        <v>4.2832298136645903</v>
      </c>
      <c r="G618">
        <v>5.0864040660736896</v>
      </c>
      <c r="H618">
        <v>7.2722772277227703</v>
      </c>
      <c r="I618">
        <v>7.2689768976897602</v>
      </c>
      <c r="J618">
        <v>1.73501823866597</v>
      </c>
    </row>
    <row r="619" spans="1:10" x14ac:dyDescent="0.2">
      <c r="A619">
        <v>1.4802603036876301</v>
      </c>
      <c r="B619">
        <v>2.38963360142984</v>
      </c>
      <c r="C619">
        <v>2.1666666666666599</v>
      </c>
      <c r="D619">
        <v>2.69852104664391</v>
      </c>
      <c r="E619">
        <v>2.5472350230414702</v>
      </c>
      <c r="F619">
        <v>4.4255319148936101</v>
      </c>
      <c r="G619">
        <v>4.7204850031908103</v>
      </c>
      <c r="H619">
        <v>7.0707547169811296</v>
      </c>
      <c r="I619">
        <v>6.4171686746987904</v>
      </c>
      <c r="J619">
        <v>1.61129568106312</v>
      </c>
    </row>
    <row r="620" spans="1:10" x14ac:dyDescent="0.2">
      <c r="A620">
        <v>1.3558526011560601</v>
      </c>
      <c r="B620">
        <v>2.4977244517997499</v>
      </c>
      <c r="C620">
        <v>2.16165299301124</v>
      </c>
      <c r="D620">
        <v>2.4869486948694801</v>
      </c>
      <c r="E620">
        <v>2.5821428571428502</v>
      </c>
      <c r="F620">
        <v>4.7835909631391198</v>
      </c>
      <c r="G620">
        <v>4.6949152542372801</v>
      </c>
      <c r="H620">
        <v>6.8717948717948696</v>
      </c>
      <c r="I620">
        <v>6.2371721778791303</v>
      </c>
      <c r="J620">
        <v>1.7197172800389899</v>
      </c>
    </row>
    <row r="621" spans="1:10" x14ac:dyDescent="0.2">
      <c r="A621">
        <v>1.4002250562640599</v>
      </c>
      <c r="B621">
        <v>2.4354243542435401</v>
      </c>
      <c r="C621">
        <v>2.1994399502177902</v>
      </c>
      <c r="D621">
        <v>2.54307116104868</v>
      </c>
      <c r="E621">
        <v>2.6180108857001398</v>
      </c>
      <c r="F621">
        <v>4.38684503901895</v>
      </c>
      <c r="G621">
        <v>4.7479131886477397</v>
      </c>
      <c r="H621">
        <v>8.0926829268292604</v>
      </c>
      <c r="I621">
        <v>6.3398843930635804</v>
      </c>
      <c r="J621">
        <v>1.63808643401895</v>
      </c>
    </row>
    <row r="622" spans="1:10" x14ac:dyDescent="0.2">
      <c r="A622">
        <v>1.42056074766355</v>
      </c>
      <c r="B622">
        <v>2.54279569892473</v>
      </c>
      <c r="C622">
        <v>2.16405342624854</v>
      </c>
      <c r="D622">
        <v>2.5729166666666599</v>
      </c>
      <c r="E622">
        <v>2.7458266020463098</v>
      </c>
      <c r="F622">
        <v>4.3050279329608898</v>
      </c>
      <c r="G622">
        <v>5.0171865054105602</v>
      </c>
      <c r="H622">
        <v>6.8223140495867698</v>
      </c>
      <c r="I622">
        <v>6.7388535031847097</v>
      </c>
      <c r="J622">
        <v>1.7410071942445999</v>
      </c>
    </row>
    <row r="623" spans="1:10" x14ac:dyDescent="0.2">
      <c r="A623">
        <v>1.4652317880794701</v>
      </c>
      <c r="B623">
        <v>2.5746812386156601</v>
      </c>
      <c r="C623">
        <v>2.28707564026206</v>
      </c>
      <c r="D623">
        <v>2.64053751399776</v>
      </c>
      <c r="E623">
        <v>2.7299887260428402</v>
      </c>
      <c r="F623">
        <v>4.9222929936305704</v>
      </c>
      <c r="G623">
        <v>4.9093959731543597</v>
      </c>
      <c r="H623">
        <v>6.5243902439024302</v>
      </c>
      <c r="I623">
        <v>6.8346774193548301</v>
      </c>
      <c r="J623">
        <v>1.80113783294543</v>
      </c>
    </row>
    <row r="624" spans="1:10" x14ac:dyDescent="0.2">
      <c r="A624">
        <v>1.4895202608290601</v>
      </c>
      <c r="B624">
        <v>2.3843944471038698</v>
      </c>
      <c r="C624">
        <v>2.1685435435435401</v>
      </c>
      <c r="D624">
        <v>2.7573170731707299</v>
      </c>
      <c r="E624">
        <v>2.5293093441671499</v>
      </c>
      <c r="F624">
        <v>4.7853025936599396</v>
      </c>
      <c r="G624">
        <v>4.8711409395973098</v>
      </c>
      <c r="H624">
        <v>6.1013824884792598</v>
      </c>
      <c r="I624">
        <v>6.8613376835236499</v>
      </c>
      <c r="J624">
        <v>1.65428800427464</v>
      </c>
    </row>
    <row r="625" spans="1:10" x14ac:dyDescent="0.2">
      <c r="A625">
        <v>1.7493217580032501</v>
      </c>
      <c r="B625">
        <v>2.2341772151898698</v>
      </c>
      <c r="C625">
        <v>1.99616724738675</v>
      </c>
      <c r="D625">
        <v>2.59282178217821</v>
      </c>
      <c r="E625">
        <v>2.5285532994923798</v>
      </c>
      <c r="F625">
        <v>4.3933717579250704</v>
      </c>
      <c r="G625">
        <v>4.9068197164078304</v>
      </c>
      <c r="H625">
        <v>7.5088757396449699</v>
      </c>
      <c r="I625">
        <v>6.7819819819819802</v>
      </c>
      <c r="J625">
        <v>1.58199786324786</v>
      </c>
    </row>
    <row r="626" spans="1:10" x14ac:dyDescent="0.2">
      <c r="A626">
        <v>1.7149122807017501</v>
      </c>
      <c r="B626">
        <v>2.2111269614835898</v>
      </c>
      <c r="C626">
        <v>2.0778761061946902</v>
      </c>
      <c r="D626">
        <v>2.6998689384010399</v>
      </c>
      <c r="E626">
        <v>2.6377284595300199</v>
      </c>
      <c r="F626">
        <v>4.47583081570997</v>
      </c>
      <c r="G626">
        <v>5.0166545981172996</v>
      </c>
      <c r="H626">
        <v>6.6530612244897904</v>
      </c>
      <c r="I626">
        <v>7.1031128404669204</v>
      </c>
      <c r="J626">
        <v>1.54672021419009</v>
      </c>
    </row>
    <row r="627" spans="1:10" x14ac:dyDescent="0.2">
      <c r="A627">
        <v>1.4896456511734899</v>
      </c>
      <c r="B627">
        <v>2.31410825199645</v>
      </c>
      <c r="C627">
        <v>2.11229395604395</v>
      </c>
      <c r="D627">
        <v>2.70540851553509</v>
      </c>
      <c r="E627">
        <v>2.7681426814268102</v>
      </c>
      <c r="F627">
        <v>4.4481830417227401</v>
      </c>
      <c r="G627">
        <v>4.8602350030921402</v>
      </c>
      <c r="H627">
        <v>6.6788990825688002</v>
      </c>
      <c r="I627">
        <v>6.6068759342301897</v>
      </c>
      <c r="J627">
        <v>1.5864305313045599</v>
      </c>
    </row>
    <row r="628" spans="1:10" x14ac:dyDescent="0.2">
      <c r="A628">
        <v>1.52805887764489</v>
      </c>
      <c r="B628">
        <v>2.3431329530495799</v>
      </c>
      <c r="C628">
        <v>2.0970748955319798</v>
      </c>
      <c r="D628">
        <v>2.9877300613496902</v>
      </c>
      <c r="E628">
        <v>2.7762998790810101</v>
      </c>
      <c r="F628">
        <v>4.9303278688524497</v>
      </c>
      <c r="G628">
        <v>4.9635083226632499</v>
      </c>
      <c r="H628">
        <v>7.2587064676616899</v>
      </c>
      <c r="I628">
        <v>6.3682170542635603</v>
      </c>
      <c r="J628">
        <v>1.6241047172141201</v>
      </c>
    </row>
    <row r="629" spans="1:10" x14ac:dyDescent="0.2">
      <c r="A629">
        <v>1.54395085066162</v>
      </c>
      <c r="B629">
        <v>2.27546825034262</v>
      </c>
      <c r="C629">
        <v>2.1512089498376001</v>
      </c>
      <c r="D629">
        <v>2.7969543147208098</v>
      </c>
      <c r="E629">
        <v>2.6915213469633099</v>
      </c>
      <c r="F629">
        <v>4.4464534075104298</v>
      </c>
      <c r="G629">
        <v>4.9280350438047504</v>
      </c>
      <c r="H629">
        <v>6.2971698113207504</v>
      </c>
      <c r="I629">
        <v>7.0472312703583002</v>
      </c>
      <c r="J629">
        <v>1.58093797276853</v>
      </c>
    </row>
    <row r="630" spans="1:10" x14ac:dyDescent="0.2">
      <c r="A630">
        <v>1.57619816908993</v>
      </c>
      <c r="B630">
        <v>2.2511056511056502</v>
      </c>
      <c r="C630">
        <v>2.1955788684900699</v>
      </c>
      <c r="D630">
        <v>2.9</v>
      </c>
      <c r="E630">
        <v>2.96759608138658</v>
      </c>
      <c r="F630">
        <v>5.2084745762711799</v>
      </c>
      <c r="G630">
        <v>5.2573529411764701</v>
      </c>
      <c r="H630">
        <v>6.00956937799043</v>
      </c>
      <c r="I630">
        <v>7.0502008032128503</v>
      </c>
      <c r="J630">
        <v>1.6675112612612599</v>
      </c>
    </row>
    <row r="631" spans="1:10" x14ac:dyDescent="0.2">
      <c r="A631">
        <v>1.6160621761658001</v>
      </c>
      <c r="B631">
        <v>2.14383875400824</v>
      </c>
      <c r="C631">
        <v>2.0275545350172202</v>
      </c>
      <c r="D631">
        <v>2.5783718104495699</v>
      </c>
      <c r="E631">
        <v>2.6965299684542501</v>
      </c>
      <c r="F631">
        <v>4.4436201780415399</v>
      </c>
      <c r="G631">
        <v>4.7069182389937101</v>
      </c>
      <c r="H631">
        <v>7.2365591397849398</v>
      </c>
      <c r="I631">
        <v>6.9125874125874098</v>
      </c>
      <c r="J631">
        <v>1.5704467353951801</v>
      </c>
    </row>
    <row r="632" spans="1:10" x14ac:dyDescent="0.2">
      <c r="A632">
        <v>1.45825688073394</v>
      </c>
      <c r="B632">
        <v>2.49299178347027</v>
      </c>
      <c r="C632">
        <v>2.07847151142954</v>
      </c>
      <c r="D632">
        <v>2.6432681242807798</v>
      </c>
      <c r="E632">
        <v>2.6755934266585499</v>
      </c>
      <c r="F632">
        <v>4.4856361149110802</v>
      </c>
      <c r="G632">
        <v>4.9849677881173902</v>
      </c>
      <c r="H632">
        <v>7.1589743589743504</v>
      </c>
      <c r="I632">
        <v>7.3390119250425796</v>
      </c>
      <c r="J632">
        <v>1.60282916213275</v>
      </c>
    </row>
    <row r="633" spans="1:10" x14ac:dyDescent="0.2">
      <c r="A633">
        <v>1.54321561338289</v>
      </c>
      <c r="B633">
        <v>2.4197080291970798</v>
      </c>
      <c r="C633">
        <v>2.0328813559321999</v>
      </c>
      <c r="D633">
        <v>2.5973451327433601</v>
      </c>
      <c r="E633">
        <v>2.4305008441193001</v>
      </c>
      <c r="F633">
        <v>4.8537666174298302</v>
      </c>
      <c r="G633">
        <v>5.0986372485398999</v>
      </c>
      <c r="H633">
        <v>6.0484581497797301</v>
      </c>
      <c r="I633">
        <v>6.6706948640483299</v>
      </c>
      <c r="J633">
        <v>1.6245922208281001</v>
      </c>
    </row>
    <row r="634" spans="1:10" x14ac:dyDescent="0.2">
      <c r="A634">
        <v>1.5795290725612601</v>
      </c>
      <c r="B634">
        <v>2.27430555555555</v>
      </c>
      <c r="C634">
        <v>2.0656140350877101</v>
      </c>
      <c r="D634">
        <v>2.9190535491905298</v>
      </c>
      <c r="E634">
        <v>2.5396463205932598</v>
      </c>
      <c r="F634">
        <v>4.50348675034867</v>
      </c>
      <c r="G634">
        <v>4.59106728538283</v>
      </c>
      <c r="H634">
        <v>6.4947916666666599</v>
      </c>
      <c r="I634">
        <v>6.9537480063795796</v>
      </c>
      <c r="J634">
        <v>1.5884845463609101</v>
      </c>
    </row>
    <row r="635" spans="1:10" x14ac:dyDescent="0.2">
      <c r="A635">
        <v>1.53024747937671</v>
      </c>
      <c r="B635">
        <v>2.4226851851851801</v>
      </c>
      <c r="C635">
        <v>2.25898305084745</v>
      </c>
      <c r="D635">
        <v>2.7348394768133102</v>
      </c>
      <c r="E635">
        <v>2.8362720403022599</v>
      </c>
      <c r="F635">
        <v>4.5156889495225103</v>
      </c>
      <c r="G635">
        <v>4.9092755585646497</v>
      </c>
      <c r="H635">
        <v>7.34183673469387</v>
      </c>
      <c r="I635">
        <v>7.1973466003316702</v>
      </c>
      <c r="J635">
        <v>1.6518091242789701</v>
      </c>
    </row>
    <row r="636" spans="1:10" x14ac:dyDescent="0.2">
      <c r="A636">
        <v>1.56913183279742</v>
      </c>
      <c r="B636">
        <v>2.4202597402597399</v>
      </c>
      <c r="C636">
        <v>2.0989294942783299</v>
      </c>
      <c r="D636">
        <v>2.9309392265193299</v>
      </c>
      <c r="E636">
        <v>2.5292942743009301</v>
      </c>
      <c r="F636">
        <v>4.1611982881597704</v>
      </c>
      <c r="G636">
        <v>4.9094283593170003</v>
      </c>
      <c r="H636">
        <v>5.5745614035087696</v>
      </c>
      <c r="I636">
        <v>6.89514563106796</v>
      </c>
      <c r="J636">
        <v>1.5431724137931</v>
      </c>
    </row>
    <row r="637" spans="1:10" x14ac:dyDescent="0.2">
      <c r="A637">
        <v>1.6445449974861699</v>
      </c>
      <c r="B637">
        <v>2.3880455407969601</v>
      </c>
      <c r="C637">
        <v>2.1285038223516501</v>
      </c>
      <c r="D637">
        <v>2.7327249022164199</v>
      </c>
      <c r="E637">
        <v>2.5386029411764701</v>
      </c>
      <c r="F637">
        <v>4.1906721536351101</v>
      </c>
      <c r="G637">
        <v>5.1696801112656399</v>
      </c>
      <c r="H637">
        <v>7.1047120418848104</v>
      </c>
      <c r="I637">
        <v>7.3460837887067303</v>
      </c>
      <c r="J637">
        <v>1.53128205128205</v>
      </c>
    </row>
    <row r="638" spans="1:10" x14ac:dyDescent="0.2">
      <c r="A638">
        <v>1.7537993920972601</v>
      </c>
      <c r="B638">
        <v>2.25332623736029</v>
      </c>
      <c r="C638">
        <v>1.9859813084112099</v>
      </c>
      <c r="D638">
        <v>2.5904907975460101</v>
      </c>
      <c r="E638">
        <v>2.4577114427860698</v>
      </c>
      <c r="F638">
        <v>4.36614853195164</v>
      </c>
      <c r="G638">
        <v>4.8895184135977301</v>
      </c>
      <c r="H638">
        <v>6.03045685279187</v>
      </c>
      <c r="I638">
        <v>6.94871794871794</v>
      </c>
      <c r="J638">
        <v>1.4502200220021999</v>
      </c>
    </row>
    <row r="639" spans="1:10" x14ac:dyDescent="0.2">
      <c r="A639">
        <v>1.7860139860139801</v>
      </c>
      <c r="B639">
        <v>2.0360125260960298</v>
      </c>
      <c r="C639">
        <v>2.0417252695733699</v>
      </c>
      <c r="D639">
        <v>2.5996309963099602</v>
      </c>
      <c r="E639">
        <v>2.4840182648401798</v>
      </c>
      <c r="F639">
        <v>4.1315315315315297</v>
      </c>
      <c r="G639">
        <v>4.7815924032140202</v>
      </c>
      <c r="H639">
        <v>5.9578947368420998</v>
      </c>
      <c r="I639">
        <v>7.0807600950118701</v>
      </c>
      <c r="J639">
        <v>1.4328743545611</v>
      </c>
    </row>
    <row r="640" spans="1:10" x14ac:dyDescent="0.2">
      <c r="A640">
        <v>1.68982035928143</v>
      </c>
      <c r="B640">
        <v>2.1396792550439701</v>
      </c>
      <c r="C640">
        <v>2.0482930890924198</v>
      </c>
      <c r="D640">
        <v>2.87900355871886</v>
      </c>
      <c r="E640">
        <v>2.3488533703961001</v>
      </c>
      <c r="F640">
        <v>4.6360424028268499</v>
      </c>
      <c r="G640">
        <v>4.7323741007194204</v>
      </c>
      <c r="H640">
        <v>5.9595959595959496</v>
      </c>
      <c r="I640">
        <v>7.2467532467532401</v>
      </c>
      <c r="J640">
        <v>1.5304878048780399</v>
      </c>
    </row>
    <row r="641" spans="1:10" x14ac:dyDescent="0.2">
      <c r="A641">
        <v>1.5168667810177201</v>
      </c>
      <c r="B641">
        <v>2.09158050221565</v>
      </c>
      <c r="C641">
        <v>1.9048223350253799</v>
      </c>
      <c r="D641">
        <v>2.574568288854</v>
      </c>
      <c r="E641">
        <v>2.3199473337722099</v>
      </c>
      <c r="F641">
        <v>4.09935897435897</v>
      </c>
      <c r="G641">
        <v>4.5111411208642798</v>
      </c>
      <c r="H641">
        <v>6.3284313725490096</v>
      </c>
      <c r="I641">
        <v>6.4491362763915498</v>
      </c>
      <c r="J641">
        <v>1.43437671609006</v>
      </c>
    </row>
    <row r="642" spans="1:10" x14ac:dyDescent="0.2">
      <c r="A642">
        <v>1.6536214953271</v>
      </c>
      <c r="B642">
        <v>2.0592200288878102</v>
      </c>
      <c r="C642">
        <v>2.0378973105134399</v>
      </c>
      <c r="D642">
        <v>2.7965299684542502</v>
      </c>
      <c r="E642">
        <v>2.3221122112211199</v>
      </c>
      <c r="F642">
        <v>3.90204678362573</v>
      </c>
      <c r="G642">
        <v>4.8091549295774598</v>
      </c>
      <c r="H642">
        <v>6.6242774566473903</v>
      </c>
      <c r="I642">
        <v>6.6813627254509003</v>
      </c>
      <c r="J642">
        <v>1.5257221458046699</v>
      </c>
    </row>
    <row r="643" spans="1:10" x14ac:dyDescent="0.2">
      <c r="A643">
        <v>1.6089005235602001</v>
      </c>
      <c r="B643">
        <v>2.21926910299003</v>
      </c>
      <c r="C643">
        <v>2.20318725099601</v>
      </c>
      <c r="D643">
        <v>2.6792698826597099</v>
      </c>
      <c r="E643">
        <v>2.6332453825857498</v>
      </c>
      <c r="F643">
        <v>4.1664355062413296</v>
      </c>
      <c r="G643">
        <v>5.0751488095238004</v>
      </c>
      <c r="H643">
        <v>6.75510204081632</v>
      </c>
      <c r="I643">
        <v>6.9292196007259497</v>
      </c>
      <c r="J643">
        <v>1.56303924297244</v>
      </c>
    </row>
    <row r="644" spans="1:10" x14ac:dyDescent="0.2">
      <c r="A644">
        <v>1.62</v>
      </c>
      <c r="B644">
        <v>2.4341978866474498</v>
      </c>
      <c r="C644">
        <v>2.12744761250429</v>
      </c>
      <c r="D644">
        <v>2.6421319796954301</v>
      </c>
      <c r="E644">
        <v>2.6158650843222899</v>
      </c>
      <c r="F644">
        <v>4.60481586402266</v>
      </c>
      <c r="G644">
        <v>4.8043331076506401</v>
      </c>
      <c r="H644">
        <v>6.7611940298507403</v>
      </c>
      <c r="I644">
        <v>7.2513966480446896</v>
      </c>
      <c r="J644">
        <v>1.52885375494071</v>
      </c>
    </row>
    <row r="645" spans="1:10" x14ac:dyDescent="0.2">
      <c r="A645">
        <v>1.58688524590163</v>
      </c>
      <c r="B645">
        <v>2.3627696939287501</v>
      </c>
      <c r="C645">
        <v>2.1533309834332002</v>
      </c>
      <c r="D645">
        <v>2.7103746397694501</v>
      </c>
      <c r="E645">
        <v>2.5896907216494802</v>
      </c>
      <c r="F645">
        <v>4.2481644640234899</v>
      </c>
      <c r="G645">
        <v>4.9433258762117802</v>
      </c>
      <c r="H645">
        <v>6.6769230769230701</v>
      </c>
      <c r="I645">
        <v>6.8996282527880997</v>
      </c>
      <c r="J645">
        <v>1.5482062780268999</v>
      </c>
    </row>
    <row r="646" spans="1:10" x14ac:dyDescent="0.2">
      <c r="A646">
        <v>1.65263157894736</v>
      </c>
      <c r="B646">
        <v>2.2402206619859499</v>
      </c>
      <c r="C646">
        <v>2.18986354775828</v>
      </c>
      <c r="D646">
        <v>2.8071539657853801</v>
      </c>
      <c r="E646">
        <v>2.6072701354240899</v>
      </c>
      <c r="F646">
        <v>4.5335515548281498</v>
      </c>
      <c r="G646">
        <v>5.00229533282325</v>
      </c>
      <c r="H646">
        <v>7.0409356725146202</v>
      </c>
      <c r="I646">
        <v>6.0073664825046</v>
      </c>
      <c r="J646">
        <v>1.5768576290414</v>
      </c>
    </row>
    <row r="647" spans="1:10" x14ac:dyDescent="0.2">
      <c r="A647">
        <v>1.7085280373831699</v>
      </c>
      <c r="B647">
        <v>2.2013923421183401</v>
      </c>
      <c r="C647">
        <v>2.1004332414336302</v>
      </c>
      <c r="D647">
        <v>2.5724043715847</v>
      </c>
      <c r="E647">
        <v>2.5196078431372499</v>
      </c>
      <c r="F647">
        <v>4.3953125000000002</v>
      </c>
      <c r="G647">
        <v>4.9516245487364596</v>
      </c>
      <c r="H647">
        <v>6.83673469387755</v>
      </c>
      <c r="I647">
        <v>6.6291913214990101</v>
      </c>
      <c r="J647">
        <v>1.5338600451467199</v>
      </c>
    </row>
    <row r="648" spans="1:10" x14ac:dyDescent="0.2">
      <c r="A648">
        <v>1.62417218543046</v>
      </c>
      <c r="B648">
        <v>2.1875</v>
      </c>
      <c r="C648">
        <v>2.1183593749999998</v>
      </c>
      <c r="D648">
        <v>2.71535022354694</v>
      </c>
      <c r="E648">
        <v>2.5814606741573001</v>
      </c>
      <c r="F648">
        <v>4.2908242612752696</v>
      </c>
      <c r="G648">
        <v>4.8063354931605398</v>
      </c>
      <c r="H648">
        <v>6.06280193236715</v>
      </c>
      <c r="I648">
        <v>6.8113948919449898</v>
      </c>
      <c r="J648">
        <v>1.41450103950103</v>
      </c>
    </row>
    <row r="649" spans="1:10" x14ac:dyDescent="0.2">
      <c r="A649">
        <v>1.6832701678397399</v>
      </c>
      <c r="B649">
        <v>2.3484320557491198</v>
      </c>
      <c r="C649">
        <v>2.1290684624017899</v>
      </c>
      <c r="D649">
        <v>2.59817945383615</v>
      </c>
      <c r="E649">
        <v>2.5850295469468101</v>
      </c>
      <c r="F649">
        <v>4.5476190476190403</v>
      </c>
      <c r="G649">
        <v>4.91426512968299</v>
      </c>
      <c r="H649">
        <v>7.0217391304347796</v>
      </c>
      <c r="I649">
        <v>6.4964412811387904</v>
      </c>
      <c r="J649">
        <v>1.5792782941498</v>
      </c>
    </row>
    <row r="650" spans="1:10" x14ac:dyDescent="0.2">
      <c r="A650">
        <v>1.5239742956005899</v>
      </c>
      <c r="B650">
        <v>2.3370139222275501</v>
      </c>
      <c r="C650">
        <v>2.0512367491166001</v>
      </c>
      <c r="D650">
        <v>2.7062579821200501</v>
      </c>
      <c r="E650">
        <v>2.54963235294117</v>
      </c>
      <c r="F650">
        <v>4.83771251931993</v>
      </c>
      <c r="G650">
        <v>5.12239221140472</v>
      </c>
      <c r="H650">
        <v>8.1019108280254706</v>
      </c>
      <c r="I650">
        <v>6.6473594548551898</v>
      </c>
      <c r="J650">
        <v>1.5042231891476801</v>
      </c>
    </row>
    <row r="651" spans="1:10" x14ac:dyDescent="0.2">
      <c r="A651">
        <v>1.6519425226184099</v>
      </c>
      <c r="B651">
        <v>2.35308285163776</v>
      </c>
      <c r="C651">
        <v>2.0963551064597601</v>
      </c>
      <c r="D651">
        <v>2.6617449664429502</v>
      </c>
      <c r="E651">
        <v>2.5120892746435199</v>
      </c>
      <c r="F651">
        <v>4.4500723589001403</v>
      </c>
      <c r="G651">
        <v>4.7758053911899996</v>
      </c>
      <c r="H651">
        <v>6.7659574468085104</v>
      </c>
      <c r="I651">
        <v>6.47350427350427</v>
      </c>
      <c r="J651">
        <v>1.53878627968337</v>
      </c>
    </row>
    <row r="652" spans="1:10" x14ac:dyDescent="0.2">
      <c r="A652">
        <v>1.5994366197183101</v>
      </c>
      <c r="B652">
        <v>2.1222953904045099</v>
      </c>
      <c r="C652">
        <v>2.06419294990723</v>
      </c>
      <c r="D652">
        <v>2.6911357340720201</v>
      </c>
      <c r="E652">
        <v>2.6414835164835102</v>
      </c>
      <c r="F652">
        <v>4.4868217054263502</v>
      </c>
      <c r="G652">
        <v>4.8760744985673297</v>
      </c>
      <c r="H652">
        <v>7.10695187165775</v>
      </c>
      <c r="I652">
        <v>7.1609657947686101</v>
      </c>
      <c r="J652">
        <v>1.54567699836867</v>
      </c>
    </row>
    <row r="653" spans="1:10" x14ac:dyDescent="0.2">
      <c r="A653">
        <v>1.58741619391438</v>
      </c>
      <c r="B653">
        <v>2.2919369786839598</v>
      </c>
      <c r="C653">
        <v>2.0892510671323201</v>
      </c>
      <c r="D653">
        <v>2.7487046632124299</v>
      </c>
      <c r="E653">
        <v>2.58863080684596</v>
      </c>
      <c r="F653">
        <v>4.1137980085348502</v>
      </c>
      <c r="G653">
        <v>4.7032546266751698</v>
      </c>
      <c r="H653">
        <v>6.53</v>
      </c>
      <c r="I653">
        <v>7.27480916030534</v>
      </c>
      <c r="J653">
        <v>1.5225038799793</v>
      </c>
    </row>
    <row r="654" spans="1:10" x14ac:dyDescent="0.2">
      <c r="A654">
        <v>1.5525647536820699</v>
      </c>
      <c r="B654">
        <v>2.2889733840304101</v>
      </c>
      <c r="C654">
        <v>2.1299705449189901</v>
      </c>
      <c r="D654">
        <v>2.9318801089918201</v>
      </c>
      <c r="E654">
        <v>2.6905248807089199</v>
      </c>
      <c r="F654">
        <v>4.7233384853168401</v>
      </c>
      <c r="G654">
        <v>5.1117647058823499</v>
      </c>
      <c r="H654">
        <v>6.0922330097087301</v>
      </c>
      <c r="I654">
        <v>6.6267605633802802</v>
      </c>
      <c r="J654">
        <v>1.5762757871878299</v>
      </c>
    </row>
    <row r="655" spans="1:10" x14ac:dyDescent="0.2">
      <c r="A655">
        <v>1.64204851752021</v>
      </c>
      <c r="B655">
        <v>2.2161100196463601</v>
      </c>
      <c r="C655">
        <v>2.0653846153846098</v>
      </c>
      <c r="D655">
        <v>2.8282828282828198</v>
      </c>
      <c r="E655">
        <v>2.39554140127388</v>
      </c>
      <c r="F655">
        <v>4.2307692307692299</v>
      </c>
      <c r="G655">
        <v>5.0666189111747801</v>
      </c>
      <c r="H655">
        <v>7.3068181818181799</v>
      </c>
      <c r="I655">
        <v>6.6803738317757002</v>
      </c>
      <c r="J655">
        <v>1.5300813008130001</v>
      </c>
    </row>
    <row r="656" spans="1:10" x14ac:dyDescent="0.2">
      <c r="A656">
        <v>1.65878378378378</v>
      </c>
      <c r="B656">
        <v>2.0848946135831299</v>
      </c>
      <c r="C656">
        <v>1.9823874755381601</v>
      </c>
      <c r="D656">
        <v>2.6070038910505802</v>
      </c>
      <c r="E656">
        <v>2.5769534333070201</v>
      </c>
      <c r="F656">
        <v>3.8622641509433899</v>
      </c>
      <c r="G656">
        <v>4.6149116064565696</v>
      </c>
      <c r="H656">
        <v>6.7933333333333303</v>
      </c>
      <c r="I656">
        <v>7.1322751322751303</v>
      </c>
      <c r="J656">
        <v>1.4341745211310399</v>
      </c>
    </row>
    <row r="657" spans="1:10" x14ac:dyDescent="0.2">
      <c r="A657">
        <v>1.6389645776566699</v>
      </c>
      <c r="B657">
        <v>2.02701212789415</v>
      </c>
      <c r="C657">
        <v>1.90503323836657</v>
      </c>
      <c r="D657">
        <v>2.6782945736434098</v>
      </c>
      <c r="E657">
        <v>2.4187396351575399</v>
      </c>
      <c r="F657">
        <v>4.17938931297709</v>
      </c>
      <c r="G657">
        <v>4.9704280155641998</v>
      </c>
      <c r="H657">
        <v>5.6358974358974301</v>
      </c>
      <c r="I657">
        <v>6.0571428571428498</v>
      </c>
      <c r="J657">
        <v>1.36980920314253</v>
      </c>
    </row>
    <row r="658" spans="1:10" x14ac:dyDescent="0.2">
      <c r="A658">
        <v>1.63468869123252</v>
      </c>
      <c r="B658">
        <v>1.9894403379091801</v>
      </c>
      <c r="C658">
        <v>1.8840909090908999</v>
      </c>
      <c r="D658">
        <v>2.8699029126213502</v>
      </c>
      <c r="E658">
        <v>2.4262548262548198</v>
      </c>
      <c r="F658">
        <v>3.7491228070175402</v>
      </c>
      <c r="G658">
        <v>4.6661828737300404</v>
      </c>
      <c r="H658">
        <v>5.2796208530805604</v>
      </c>
      <c r="I658">
        <v>6.6061269146608304</v>
      </c>
      <c r="J658">
        <v>1.40853658536585</v>
      </c>
    </row>
    <row r="659" spans="1:10" x14ac:dyDescent="0.2">
      <c r="A659">
        <v>1.6932114882506499</v>
      </c>
      <c r="B659">
        <v>1.9516044187269801</v>
      </c>
      <c r="C659">
        <v>2.1244309559939301</v>
      </c>
      <c r="D659">
        <v>2.4874100719424401</v>
      </c>
      <c r="E659">
        <v>2.4257503949446999</v>
      </c>
      <c r="F659">
        <v>4.0457875457875403</v>
      </c>
      <c r="G659">
        <v>4.6607142857142803</v>
      </c>
      <c r="H659">
        <v>5.5829145728643201</v>
      </c>
      <c r="I659">
        <v>6.1504237288135597</v>
      </c>
      <c r="J659">
        <v>1.4183588317107001</v>
      </c>
    </row>
    <row r="660" spans="1:10" x14ac:dyDescent="0.2">
      <c r="A660">
        <v>1.66622073578595</v>
      </c>
      <c r="B660">
        <v>2.0047268907563001</v>
      </c>
      <c r="C660">
        <v>1.9092172301991599</v>
      </c>
      <c r="D660">
        <v>2.3826086956521699</v>
      </c>
      <c r="E660">
        <v>2.3033536585365799</v>
      </c>
      <c r="F660">
        <v>3.8181818181818099</v>
      </c>
      <c r="G660">
        <v>4.8973384030418199</v>
      </c>
      <c r="H660">
        <v>5.4258373205741597</v>
      </c>
      <c r="I660">
        <v>6.3797468354430302</v>
      </c>
      <c r="J660">
        <v>1.4233766233766201</v>
      </c>
    </row>
    <row r="661" spans="1:10" x14ac:dyDescent="0.2">
      <c r="A661">
        <v>1.6025498891352501</v>
      </c>
      <c r="B661">
        <v>2.1043437204910198</v>
      </c>
      <c r="C661">
        <v>2.0297339593114199</v>
      </c>
      <c r="D661">
        <v>2.6627218934911201</v>
      </c>
      <c r="E661">
        <v>2.6761363636363602</v>
      </c>
      <c r="F661">
        <v>4.6003430531732397</v>
      </c>
      <c r="G661">
        <v>4.9204871060171902</v>
      </c>
      <c r="H661">
        <v>6.7988165680473296</v>
      </c>
      <c r="I661">
        <v>6.6530214424951204</v>
      </c>
      <c r="J661">
        <v>1.57037037037037</v>
      </c>
    </row>
    <row r="662" spans="1:10" x14ac:dyDescent="0.2">
      <c r="A662">
        <v>1.56133408705483</v>
      </c>
      <c r="B662">
        <v>2.0513413506012901</v>
      </c>
      <c r="C662">
        <v>2.0137373737373698</v>
      </c>
      <c r="D662">
        <v>2.5430183356840601</v>
      </c>
      <c r="E662">
        <v>2.5756738078783599</v>
      </c>
      <c r="F662">
        <v>4.7482876712328697</v>
      </c>
      <c r="G662">
        <v>4.63702720637027</v>
      </c>
      <c r="H662">
        <v>6.6988636363636296</v>
      </c>
      <c r="I662">
        <v>7.3133047210300397</v>
      </c>
      <c r="J662">
        <v>1.4875444839857599</v>
      </c>
    </row>
    <row r="663" spans="1:10" x14ac:dyDescent="0.2">
      <c r="A663">
        <v>1.6910480349344901</v>
      </c>
      <c r="B663">
        <v>2.3644814090019501</v>
      </c>
      <c r="C663">
        <v>2.0643528561098998</v>
      </c>
      <c r="D663">
        <v>2.7013513513513501</v>
      </c>
      <c r="E663">
        <v>2.5961791831357002</v>
      </c>
      <c r="F663">
        <v>4.5208955223880496</v>
      </c>
      <c r="G663">
        <v>4.8969072164948404</v>
      </c>
      <c r="H663">
        <v>7.1052631578947301</v>
      </c>
      <c r="I663">
        <v>7.2194656488549596</v>
      </c>
      <c r="J663">
        <v>1.5687671232876701</v>
      </c>
    </row>
    <row r="664" spans="1:10" x14ac:dyDescent="0.2">
      <c r="A664">
        <v>1.56820461384152</v>
      </c>
      <c r="B664">
        <v>2.3936274509803899</v>
      </c>
      <c r="C664">
        <v>2.1840445269016699</v>
      </c>
      <c r="D664">
        <v>2.7806788511749301</v>
      </c>
      <c r="E664">
        <v>2.7245735944409302</v>
      </c>
      <c r="F664">
        <v>4.6509572901325402</v>
      </c>
      <c r="G664">
        <v>5.1368267831149899</v>
      </c>
      <c r="H664">
        <v>6.3627906976744102</v>
      </c>
      <c r="I664">
        <v>6.7556325823223498</v>
      </c>
      <c r="J664">
        <v>1.61620709060213</v>
      </c>
    </row>
    <row r="665" spans="1:10" x14ac:dyDescent="0.2">
      <c r="A665">
        <v>1.6223241590213999</v>
      </c>
      <c r="B665">
        <v>2.4693572496263001</v>
      </c>
      <c r="C665">
        <v>2.28566469975702</v>
      </c>
      <c r="D665">
        <v>2.89222373806275</v>
      </c>
      <c r="E665">
        <v>2.5249999999999999</v>
      </c>
      <c r="F665">
        <v>4.5967503692762097</v>
      </c>
      <c r="G665">
        <v>4.9444043321299596</v>
      </c>
      <c r="H665">
        <v>7.24858757062146</v>
      </c>
      <c r="I665">
        <v>7.5038759689922401</v>
      </c>
      <c r="J665">
        <v>1.53238546603475</v>
      </c>
    </row>
    <row r="666" spans="1:10" x14ac:dyDescent="0.2">
      <c r="A666">
        <v>1.73942857142857</v>
      </c>
      <c r="B666">
        <v>2.4248861911987798</v>
      </c>
      <c r="C666">
        <v>2.18237630913687</v>
      </c>
      <c r="D666">
        <v>2.3851261620185902</v>
      </c>
      <c r="E666">
        <v>2.7812051649928198</v>
      </c>
      <c r="F666">
        <v>4.8828382838283799</v>
      </c>
      <c r="G666">
        <v>5.2307080350039703</v>
      </c>
      <c r="H666">
        <v>6.8272251308900502</v>
      </c>
      <c r="I666">
        <v>7.0451977401129904</v>
      </c>
      <c r="J666">
        <v>1.62416690814256</v>
      </c>
    </row>
    <row r="667" spans="1:10" x14ac:dyDescent="0.2">
      <c r="A667">
        <v>1.67323076923076</v>
      </c>
      <c r="B667">
        <v>2.0962593516209398</v>
      </c>
      <c r="C667">
        <v>2.00730240549828</v>
      </c>
      <c r="D667">
        <v>2.5142002989536598</v>
      </c>
      <c r="E667">
        <v>2.4143646408839698</v>
      </c>
      <c r="F667">
        <v>3.95345104333868</v>
      </c>
      <c r="G667">
        <v>4.7669836956521703</v>
      </c>
      <c r="H667">
        <v>7.1444444444444404</v>
      </c>
      <c r="I667">
        <v>6.4144869215291704</v>
      </c>
      <c r="J667">
        <v>1.4889757186715</v>
      </c>
    </row>
    <row r="668" spans="1:10" x14ac:dyDescent="0.2">
      <c r="A668">
        <v>1.6278392545136799</v>
      </c>
      <c r="B668">
        <v>2.1291165708311501</v>
      </c>
      <c r="C668">
        <v>2.0562444641275399</v>
      </c>
      <c r="D668">
        <v>2.7886435331230199</v>
      </c>
      <c r="E668">
        <v>2.3911564625850299</v>
      </c>
      <c r="F668">
        <v>4.2201986754966798</v>
      </c>
      <c r="G668">
        <v>4.7079521463757903</v>
      </c>
      <c r="H668">
        <v>7.2012195121951201</v>
      </c>
      <c r="I668">
        <v>6.5678496868475902</v>
      </c>
      <c r="J668">
        <v>1.47970479704797</v>
      </c>
    </row>
    <row r="669" spans="1:10" x14ac:dyDescent="0.2">
      <c r="A669">
        <v>1.6316432498472799</v>
      </c>
      <c r="B669">
        <v>2.13073639274279</v>
      </c>
      <c r="C669">
        <v>2.0367231638418</v>
      </c>
      <c r="D669">
        <v>2.58131487889273</v>
      </c>
      <c r="E669">
        <v>2.25946704067321</v>
      </c>
      <c r="F669">
        <v>3.9752475247524699</v>
      </c>
      <c r="G669">
        <v>4.9099774943735897</v>
      </c>
      <c r="H669">
        <v>5.5576036866359404</v>
      </c>
      <c r="I669">
        <v>6.4742268041237097</v>
      </c>
      <c r="J669">
        <v>1.43512524627075</v>
      </c>
    </row>
    <row r="670" spans="1:10" x14ac:dyDescent="0.2">
      <c r="A670">
        <v>1.5649582836710301</v>
      </c>
      <c r="B670">
        <v>2.1041562343515201</v>
      </c>
      <c r="C670">
        <v>2.0631808278867099</v>
      </c>
      <c r="D670">
        <v>2.70246478873239</v>
      </c>
      <c r="E670">
        <v>2.4200819672131102</v>
      </c>
      <c r="F670">
        <v>4.2742200328407201</v>
      </c>
      <c r="G670">
        <v>4.6948228882833698</v>
      </c>
      <c r="H670">
        <v>6.2526315789473603</v>
      </c>
      <c r="I670">
        <v>6.6505050505050498</v>
      </c>
      <c r="J670">
        <v>1.5022675736961399</v>
      </c>
    </row>
    <row r="671" spans="1:10" x14ac:dyDescent="0.2">
      <c r="A671">
        <v>1.5930232558139501</v>
      </c>
      <c r="B671">
        <v>2.5221825599184</v>
      </c>
      <c r="C671">
        <v>2.27743484224965</v>
      </c>
      <c r="D671">
        <v>2.91363636363636</v>
      </c>
      <c r="E671">
        <v>2.5430925221799701</v>
      </c>
      <c r="F671">
        <v>4.83021806853582</v>
      </c>
      <c r="G671">
        <v>5.2036450079239298</v>
      </c>
      <c r="H671">
        <v>6.0281690140844999</v>
      </c>
      <c r="I671">
        <v>6.9279279279279198</v>
      </c>
      <c r="J671">
        <v>1.5639037433155001</v>
      </c>
    </row>
    <row r="672" spans="1:10" x14ac:dyDescent="0.2">
      <c r="A672">
        <v>1.65654862282181</v>
      </c>
      <c r="B672">
        <v>2.3255693581780501</v>
      </c>
      <c r="C672">
        <v>2.06404715127701</v>
      </c>
      <c r="D672">
        <v>2.52481203007518</v>
      </c>
      <c r="E672">
        <v>2.5887151597552598</v>
      </c>
      <c r="F672">
        <v>4.0996884735202404</v>
      </c>
      <c r="G672">
        <v>4.7243545010467498</v>
      </c>
      <c r="H672">
        <v>6.7966101694915197</v>
      </c>
      <c r="I672">
        <v>7.1012396694214797</v>
      </c>
      <c r="J672">
        <v>1.4729946524064099</v>
      </c>
    </row>
    <row r="673" spans="1:10" x14ac:dyDescent="0.2">
      <c r="A673">
        <v>1.55845459106874</v>
      </c>
      <c r="B673">
        <v>2.2322670375521501</v>
      </c>
      <c r="C673">
        <v>2.1423754215061801</v>
      </c>
      <c r="D673">
        <v>2.6020942408376899</v>
      </c>
      <c r="E673">
        <v>2.6085547634478199</v>
      </c>
      <c r="F673">
        <v>4.7286135693215297</v>
      </c>
      <c r="G673">
        <v>5.0927152317880804</v>
      </c>
      <c r="H673">
        <v>6.4928229665071697</v>
      </c>
      <c r="I673">
        <v>7.2068311195445904</v>
      </c>
      <c r="J673">
        <v>1.6080525883319601</v>
      </c>
    </row>
    <row r="674" spans="1:10" x14ac:dyDescent="0.2">
      <c r="A674">
        <v>1.70988750740082</v>
      </c>
      <c r="B674">
        <v>2.1572871572871501</v>
      </c>
      <c r="C674">
        <v>2.0838627700127001</v>
      </c>
      <c r="D674">
        <v>2.4583333333333299</v>
      </c>
      <c r="E674">
        <v>2.4103896103896099</v>
      </c>
      <c r="F674">
        <v>4.1911987860394504</v>
      </c>
      <c r="G674">
        <v>5.0480286738351197</v>
      </c>
      <c r="H674">
        <v>6.1902439024390201</v>
      </c>
      <c r="I674">
        <v>7.9843749999999902</v>
      </c>
      <c r="J674">
        <v>1.52444816987985</v>
      </c>
    </row>
    <row r="675" spans="1:10" x14ac:dyDescent="0.2">
      <c r="A675">
        <v>1.6935949221004001</v>
      </c>
      <c r="B675">
        <v>2.2088075210291902</v>
      </c>
      <c r="C675">
        <v>1.97583333333333</v>
      </c>
      <c r="D675">
        <v>2.5108695652173898</v>
      </c>
      <c r="E675">
        <v>2.4635220125786099</v>
      </c>
      <c r="F675">
        <v>4.1001390820584103</v>
      </c>
      <c r="G675">
        <v>4.8532046864231502</v>
      </c>
      <c r="H675">
        <v>6.1028037383177498</v>
      </c>
      <c r="I675">
        <v>6.6904315196998096</v>
      </c>
      <c r="J675">
        <v>1.5245449531163799</v>
      </c>
    </row>
    <row r="676" spans="1:10" x14ac:dyDescent="0.2">
      <c r="A676">
        <v>1.6938092582264299</v>
      </c>
      <c r="B676">
        <v>2.24497607655502</v>
      </c>
      <c r="C676">
        <v>2.0156190476190399</v>
      </c>
      <c r="D676">
        <v>2.9657631954350898</v>
      </c>
      <c r="E676">
        <v>2.5066162570888402</v>
      </c>
      <c r="F676">
        <v>4.1114285714285703</v>
      </c>
      <c r="G676">
        <v>4.8129205921937999</v>
      </c>
      <c r="H676">
        <v>5.8506787330316703</v>
      </c>
      <c r="I676">
        <v>6.8198529411764701</v>
      </c>
      <c r="J676">
        <v>1.58953168044077</v>
      </c>
    </row>
    <row r="677" spans="1:10" x14ac:dyDescent="0.2">
      <c r="A677">
        <v>1.4997694790225899</v>
      </c>
      <c r="B677">
        <v>2.59389083625438</v>
      </c>
      <c r="C677">
        <v>2.2755305039787799</v>
      </c>
      <c r="D677">
        <v>2.7506203473945399</v>
      </c>
      <c r="E677">
        <v>2.6731117824773398</v>
      </c>
      <c r="F677">
        <v>4.5457967377666204</v>
      </c>
      <c r="G677">
        <v>5.3112128146453097</v>
      </c>
      <c r="H677">
        <v>6.9140271493212602</v>
      </c>
      <c r="I677">
        <v>7.13356164383561</v>
      </c>
      <c r="J677">
        <v>1.65473914231084</v>
      </c>
    </row>
    <row r="678" spans="1:10" x14ac:dyDescent="0.2">
      <c r="A678">
        <v>1.3795088257866399</v>
      </c>
      <c r="B678">
        <v>2.55707360070515</v>
      </c>
      <c r="C678">
        <v>2.2094030312403299</v>
      </c>
      <c r="D678">
        <v>2.8046614872364</v>
      </c>
      <c r="E678">
        <v>2.6907894736842102</v>
      </c>
      <c r="F678">
        <v>4.9935316946959896</v>
      </c>
      <c r="G678">
        <v>4.9947746570868699</v>
      </c>
      <c r="H678">
        <v>7.2068965517241299</v>
      </c>
      <c r="I678">
        <v>7.1929577464788697</v>
      </c>
      <c r="J678">
        <v>1.73375262054507</v>
      </c>
    </row>
    <row r="679" spans="1:10" x14ac:dyDescent="0.2">
      <c r="A679">
        <v>1.4897494305239101</v>
      </c>
      <c r="B679">
        <v>2.35690396559961</v>
      </c>
      <c r="C679">
        <v>2.2256297918948502</v>
      </c>
      <c r="D679">
        <v>2.7128589263420699</v>
      </c>
      <c r="E679">
        <v>2.6906249999999998</v>
      </c>
      <c r="F679">
        <v>4.5786666666666598</v>
      </c>
      <c r="G679">
        <v>4.9533715925394501</v>
      </c>
      <c r="H679">
        <v>6.6538461538461497</v>
      </c>
      <c r="I679">
        <v>6.9457092819614701</v>
      </c>
      <c r="J679">
        <v>1.5571731074642601</v>
      </c>
    </row>
    <row r="680" spans="1:10" x14ac:dyDescent="0.2">
      <c r="A680">
        <v>1.5339207048458099</v>
      </c>
      <c r="B680">
        <v>2.5649233543732999</v>
      </c>
      <c r="C680">
        <v>2.2672811059907798</v>
      </c>
      <c r="D680">
        <v>2.6878422782037199</v>
      </c>
      <c r="E680">
        <v>2.6666666666666599</v>
      </c>
      <c r="F680">
        <v>4.3995098039215597</v>
      </c>
      <c r="G680">
        <v>4.9383697813121197</v>
      </c>
      <c r="H680">
        <v>6.8071748878923701</v>
      </c>
      <c r="I680">
        <v>6.7570789865871799</v>
      </c>
      <c r="J680">
        <v>1.70516795865633</v>
      </c>
    </row>
    <row r="681" spans="1:10" x14ac:dyDescent="0.2">
      <c r="A681">
        <v>1.5375722543352599</v>
      </c>
      <c r="B681">
        <v>2.43726937269372</v>
      </c>
      <c r="C681">
        <v>2.1661671661671602</v>
      </c>
      <c r="D681">
        <v>2.8520408163265301</v>
      </c>
      <c r="E681">
        <v>2.5347181008902</v>
      </c>
      <c r="F681">
        <v>4.4342465753424598</v>
      </c>
      <c r="G681">
        <v>5.2308228730822801</v>
      </c>
      <c r="H681">
        <v>6.5192307692307603</v>
      </c>
      <c r="I681">
        <v>6.5531914893616996</v>
      </c>
      <c r="J681">
        <v>1.6639791937581201</v>
      </c>
    </row>
    <row r="682" spans="1:10" x14ac:dyDescent="0.2">
      <c r="A682">
        <v>1.65290120230005</v>
      </c>
      <c r="B682">
        <v>2.3684719535783301</v>
      </c>
      <c r="C682">
        <v>2.28691066997518</v>
      </c>
      <c r="D682">
        <v>2.78445747800586</v>
      </c>
      <c r="E682">
        <v>2.5775641025641001</v>
      </c>
      <c r="F682">
        <v>4.4055944055943996</v>
      </c>
      <c r="G682">
        <v>5.1366742596810901</v>
      </c>
      <c r="H682">
        <v>6.8469945355191202</v>
      </c>
      <c r="I682">
        <v>7.1281138790035499</v>
      </c>
      <c r="J682">
        <v>1.6401831403178</v>
      </c>
    </row>
    <row r="683" spans="1:10" x14ac:dyDescent="0.2">
      <c r="A683">
        <v>1.5926327193932801</v>
      </c>
      <c r="B683">
        <v>2.1232294617563698</v>
      </c>
      <c r="C683">
        <v>2.0362794287919699</v>
      </c>
      <c r="D683">
        <v>2.59370725034199</v>
      </c>
      <c r="E683">
        <v>2.5263496143958801</v>
      </c>
      <c r="F683">
        <v>4.5379746835442996</v>
      </c>
      <c r="G683">
        <v>5.1016346837242299</v>
      </c>
      <c r="H683">
        <v>5.9724770642201799</v>
      </c>
      <c r="I683">
        <v>7.3552123552123501</v>
      </c>
      <c r="J683">
        <v>1.5192878338278899</v>
      </c>
    </row>
    <row r="684" spans="1:10" x14ac:dyDescent="0.2">
      <c r="A684">
        <v>1.7819503331314299</v>
      </c>
      <c r="B684">
        <v>2.0824644549763001</v>
      </c>
      <c r="C684">
        <v>2.0746904024767798</v>
      </c>
      <c r="D684">
        <v>2.8322368421052602</v>
      </c>
      <c r="E684">
        <v>2.4874999999999998</v>
      </c>
      <c r="F684">
        <v>4.0730994152046698</v>
      </c>
      <c r="G684">
        <v>4.88538681948424</v>
      </c>
      <c r="H684">
        <v>5.4867256637168103</v>
      </c>
      <c r="I684">
        <v>6.7659574468085104</v>
      </c>
      <c r="J684">
        <v>1.57334474885844</v>
      </c>
    </row>
    <row r="685" spans="1:10" x14ac:dyDescent="0.2">
      <c r="A685">
        <v>1.7177419354838701</v>
      </c>
      <c r="B685">
        <v>2.11386138613861</v>
      </c>
      <c r="C685">
        <v>1.96531550355202</v>
      </c>
      <c r="D685">
        <v>2.82815057283142</v>
      </c>
      <c r="E685">
        <v>2.3798045602605802</v>
      </c>
      <c r="F685">
        <v>3.8345534407027801</v>
      </c>
      <c r="G685">
        <v>4.9286214135759199</v>
      </c>
      <c r="H685">
        <v>6.4615384615384599</v>
      </c>
      <c r="I685">
        <v>6.7570281124497997</v>
      </c>
      <c r="J685">
        <v>1.5277000559597</v>
      </c>
    </row>
    <row r="686" spans="1:10" x14ac:dyDescent="0.2">
      <c r="A686">
        <v>1.6551172707889099</v>
      </c>
      <c r="B686">
        <v>2.10194834617127</v>
      </c>
      <c r="C686">
        <v>2.0003924646781699</v>
      </c>
      <c r="D686">
        <v>2.47842639593908</v>
      </c>
      <c r="E686">
        <v>2.5687347931873399</v>
      </c>
      <c r="F686">
        <v>4.2088520055325001</v>
      </c>
      <c r="G686">
        <v>5.0712816997943797</v>
      </c>
      <c r="H686">
        <v>6.7487179487179398</v>
      </c>
      <c r="I686">
        <v>6.4183123877917403</v>
      </c>
      <c r="J686">
        <v>1.53025099075297</v>
      </c>
    </row>
    <row r="687" spans="1:10" x14ac:dyDescent="0.2">
      <c r="A687">
        <v>1.48290203327171</v>
      </c>
      <c r="B687">
        <v>2.2058295964125501</v>
      </c>
      <c r="C687">
        <v>2.1457883369330402</v>
      </c>
      <c r="D687">
        <v>2.7420494699646598</v>
      </c>
      <c r="E687">
        <v>2.4997070884592798</v>
      </c>
      <c r="F687">
        <v>4.4923076923076897</v>
      </c>
      <c r="G687">
        <v>4.9973474801061002</v>
      </c>
      <c r="H687">
        <v>7.3172043010752601</v>
      </c>
      <c r="I687">
        <v>6.8164983164983104</v>
      </c>
      <c r="J687">
        <v>1.58774006840305</v>
      </c>
    </row>
    <row r="688" spans="1:10" x14ac:dyDescent="0.2">
      <c r="A688">
        <v>1.47868981846882</v>
      </c>
      <c r="B688">
        <v>2.4694052203679902</v>
      </c>
      <c r="C688">
        <v>2.19617224880382</v>
      </c>
      <c r="D688">
        <v>2.7196261682242899</v>
      </c>
      <c r="E688">
        <v>2.68393782383419</v>
      </c>
      <c r="F688">
        <v>4.6578947368421</v>
      </c>
      <c r="G688">
        <v>5.1511851377322202</v>
      </c>
      <c r="H688">
        <v>7.5462962962962896</v>
      </c>
      <c r="I688">
        <v>6.9432717678100202</v>
      </c>
      <c r="J688">
        <v>1.7005719970156601</v>
      </c>
    </row>
    <row r="689" spans="1:10" x14ac:dyDescent="0.2">
      <c r="A689">
        <v>1.5162477007970501</v>
      </c>
      <c r="B689">
        <v>2.56183874498358</v>
      </c>
      <c r="C689">
        <v>2.32052945756553</v>
      </c>
      <c r="D689">
        <v>2.7946428571428501</v>
      </c>
      <c r="E689">
        <v>2.6488421052631499</v>
      </c>
      <c r="F689">
        <v>5.15795586527293</v>
      </c>
      <c r="G689">
        <v>5.0751408891671801</v>
      </c>
      <c r="H689">
        <v>6.5313531353135303</v>
      </c>
      <c r="I689">
        <v>7.3016627078384797</v>
      </c>
      <c r="J689">
        <v>1.7934701953994501</v>
      </c>
    </row>
    <row r="690" spans="1:10" x14ac:dyDescent="0.2">
      <c r="A690">
        <v>1.49170775437023</v>
      </c>
      <c r="B690">
        <v>2.5631115459882499</v>
      </c>
      <c r="C690">
        <v>2.2790391576176301</v>
      </c>
      <c r="D690">
        <v>3.1329923273657201</v>
      </c>
      <c r="E690">
        <v>2.80530973451327</v>
      </c>
      <c r="F690">
        <v>4.25</v>
      </c>
      <c r="G690">
        <v>5.0578206078576704</v>
      </c>
      <c r="H690">
        <v>6.8857142857142799</v>
      </c>
      <c r="I690">
        <v>7.1547049441786204</v>
      </c>
      <c r="J690">
        <v>1.6941011235954999</v>
      </c>
    </row>
    <row r="691" spans="1:10" x14ac:dyDescent="0.2">
      <c r="A691">
        <v>1.5372141372141299</v>
      </c>
      <c r="B691">
        <v>2.4768539325842598</v>
      </c>
      <c r="C691">
        <v>2.31571994715984</v>
      </c>
      <c r="D691">
        <v>3.0192307692307598</v>
      </c>
      <c r="E691">
        <v>2.8474099099099002</v>
      </c>
      <c r="F691">
        <v>4.7101449275362297</v>
      </c>
      <c r="G691">
        <v>5.3443092340730098</v>
      </c>
      <c r="H691">
        <v>7.16818181818181</v>
      </c>
      <c r="I691">
        <v>7.0854572713643096</v>
      </c>
      <c r="J691">
        <v>1.7400904495876499</v>
      </c>
    </row>
    <row r="692" spans="1:10" x14ac:dyDescent="0.2">
      <c r="A692">
        <v>1.70576923076923</v>
      </c>
      <c r="B692">
        <v>2.8128898128898099</v>
      </c>
      <c r="C692">
        <v>2.38789546079779</v>
      </c>
      <c r="D692">
        <v>2.4666666666666601</v>
      </c>
      <c r="E692">
        <v>3.0947075208913599</v>
      </c>
      <c r="F692">
        <v>4.4723618090452204</v>
      </c>
      <c r="G692">
        <v>5.4084084084084001</v>
      </c>
      <c r="H692">
        <v>8.18</v>
      </c>
      <c r="I692">
        <v>6.2316384180790898</v>
      </c>
      <c r="J692">
        <v>1.92954264524103</v>
      </c>
    </row>
    <row r="693" spans="1:10" x14ac:dyDescent="0.2">
      <c r="A693">
        <v>1.41880074953154</v>
      </c>
      <c r="B693">
        <v>2.42407471463161</v>
      </c>
      <c r="C693">
        <v>2.3087229190421801</v>
      </c>
      <c r="D693">
        <v>2.9453658536585299</v>
      </c>
      <c r="E693">
        <v>2.6308290155440401</v>
      </c>
      <c r="F693">
        <v>4.4920071047957304</v>
      </c>
      <c r="G693">
        <v>4.6983408748114597</v>
      </c>
      <c r="H693">
        <v>7.3105802047781498</v>
      </c>
      <c r="I693">
        <v>7.6602870813397104</v>
      </c>
      <c r="J693">
        <v>1.63918152350081</v>
      </c>
    </row>
    <row r="694" spans="1:10" x14ac:dyDescent="0.2">
      <c r="A694">
        <v>1.2192454893384299</v>
      </c>
      <c r="B694">
        <v>2.4521295959228202</v>
      </c>
      <c r="C694">
        <v>2.3276883996612998</v>
      </c>
      <c r="D694">
        <v>2.6445344129554602</v>
      </c>
      <c r="E694">
        <v>2.5657731958762802</v>
      </c>
      <c r="F694">
        <v>4.5101143359718501</v>
      </c>
      <c r="G694">
        <v>5.0917378917378899</v>
      </c>
      <c r="H694">
        <v>6.7324840764331197</v>
      </c>
      <c r="I694">
        <v>7.0151515151515103</v>
      </c>
      <c r="J694">
        <v>1.8555213998581199</v>
      </c>
    </row>
    <row r="695" spans="1:10" x14ac:dyDescent="0.2">
      <c r="A695">
        <v>1.3356746765249501</v>
      </c>
      <c r="B695">
        <v>2.4315039798910698</v>
      </c>
      <c r="C695">
        <v>2.2509282178217802</v>
      </c>
      <c r="D695">
        <v>2.7739938080495299</v>
      </c>
      <c r="E695">
        <v>2.8822876179899999</v>
      </c>
      <c r="F695">
        <v>4.72786885245901</v>
      </c>
      <c r="G695">
        <v>4.8303684879288404</v>
      </c>
      <c r="H695">
        <v>7.0077821011673098</v>
      </c>
      <c r="I695">
        <v>6.4277251184834103</v>
      </c>
      <c r="J695">
        <v>1.7626816212082499</v>
      </c>
    </row>
    <row r="696" spans="1:10" x14ac:dyDescent="0.2">
      <c r="A696">
        <v>1.2732453509298101</v>
      </c>
      <c r="B696">
        <v>2.44553335846211</v>
      </c>
      <c r="C696">
        <v>2.2058993637940998</v>
      </c>
      <c r="D696">
        <v>2.3727901614142901</v>
      </c>
      <c r="E696">
        <v>2.6682905225863598</v>
      </c>
      <c r="F696">
        <v>4.8428571428571399</v>
      </c>
      <c r="G696">
        <v>4.7657608695652103</v>
      </c>
      <c r="H696">
        <v>7.1744186046511604</v>
      </c>
      <c r="I696">
        <v>7.23241954707985</v>
      </c>
      <c r="J696">
        <v>1.72959416324669</v>
      </c>
    </row>
    <row r="697" spans="1:10" x14ac:dyDescent="0.2">
      <c r="A697">
        <v>1.44210107441305</v>
      </c>
      <c r="B697">
        <v>2.42980295566502</v>
      </c>
      <c r="C697">
        <v>2.1877982276755201</v>
      </c>
      <c r="D697">
        <v>2.7554179566563399</v>
      </c>
      <c r="E697">
        <v>2.8134657836644501</v>
      </c>
      <c r="F697">
        <v>4.7460890493381402</v>
      </c>
      <c r="G697">
        <v>4.9249999999999998</v>
      </c>
      <c r="H697">
        <v>7.2614678899082499</v>
      </c>
      <c r="I697">
        <v>6.8925035360678901</v>
      </c>
      <c r="J697">
        <v>1.68387909319899</v>
      </c>
    </row>
    <row r="698" spans="1:10" x14ac:dyDescent="0.2">
      <c r="A698">
        <v>1.50675105485232</v>
      </c>
      <c r="B698">
        <v>2.3585445625511001</v>
      </c>
      <c r="C698">
        <v>2.18109418282548</v>
      </c>
      <c r="D698">
        <v>2.7315296566076999</v>
      </c>
      <c r="E698">
        <v>2.5</v>
      </c>
      <c r="F698">
        <v>4.4097387173396596</v>
      </c>
      <c r="G698">
        <v>4.8334287349742402</v>
      </c>
      <c r="H698">
        <v>6.1992031872509896</v>
      </c>
      <c r="I698">
        <v>6.9226361031518602</v>
      </c>
      <c r="J698">
        <v>1.72885140163731</v>
      </c>
    </row>
    <row r="699" spans="1:10" x14ac:dyDescent="0.2">
      <c r="A699">
        <v>1.39905247813411</v>
      </c>
      <c r="B699">
        <v>2.5737704918032702</v>
      </c>
      <c r="C699">
        <v>2.2478454680534901</v>
      </c>
      <c r="D699">
        <v>2.6018604651162698</v>
      </c>
      <c r="E699">
        <v>2.7376261412782301</v>
      </c>
      <c r="F699">
        <v>4.7214912280701702</v>
      </c>
      <c r="G699">
        <v>4.83652173913043</v>
      </c>
      <c r="H699">
        <v>5.8742138364779803</v>
      </c>
      <c r="I699">
        <v>6.9597156398104199</v>
      </c>
      <c r="J699">
        <v>1.75669383003492</v>
      </c>
    </row>
    <row r="700" spans="1:10" x14ac:dyDescent="0.2">
      <c r="A700">
        <v>1.36140791954745</v>
      </c>
      <c r="B700">
        <v>2.51728024042073</v>
      </c>
      <c r="C700">
        <v>2.20936555891238</v>
      </c>
      <c r="D700">
        <v>2.5399515738498701</v>
      </c>
      <c r="E700">
        <v>2.56196581196581</v>
      </c>
      <c r="F700">
        <v>4.7883817427385802</v>
      </c>
      <c r="G700">
        <v>4.9718853362734201</v>
      </c>
      <c r="H700">
        <v>6.6310344827586203</v>
      </c>
      <c r="I700">
        <v>7.0180383314543402</v>
      </c>
      <c r="J700">
        <v>1.7137729923732601</v>
      </c>
    </row>
    <row r="701" spans="1:10" x14ac:dyDescent="0.2">
      <c r="A701">
        <v>1.21159179145868</v>
      </c>
      <c r="B701">
        <v>2.4158593469680598</v>
      </c>
      <c r="C701">
        <v>2.0686387133831099</v>
      </c>
      <c r="D701">
        <v>2.5286041189931301</v>
      </c>
      <c r="E701">
        <v>2.5628667225481898</v>
      </c>
      <c r="F701">
        <v>4.2926162260711003</v>
      </c>
      <c r="G701">
        <v>4.8316779926816498</v>
      </c>
      <c r="H701">
        <v>7.5969581749049402</v>
      </c>
      <c r="I701">
        <v>6.7942430703624703</v>
      </c>
      <c r="J701">
        <v>1.7210762331838501</v>
      </c>
    </row>
    <row r="702" spans="1:10" x14ac:dyDescent="0.2">
      <c r="A702">
        <v>1.45107238605898</v>
      </c>
      <c r="B702">
        <v>2.33619281045751</v>
      </c>
      <c r="C702">
        <v>2.2379432624113398</v>
      </c>
      <c r="D702">
        <v>2.6382153249272502</v>
      </c>
      <c r="E702">
        <v>2.5725355144209998</v>
      </c>
      <c r="F702">
        <v>4.5735767991407004</v>
      </c>
      <c r="G702">
        <v>4.6945098039215596</v>
      </c>
      <c r="H702">
        <v>6.8017241379310303</v>
      </c>
      <c r="I702">
        <v>6.7582017010935598</v>
      </c>
      <c r="J702">
        <v>1.6525373134328301</v>
      </c>
    </row>
    <row r="703" spans="1:10" x14ac:dyDescent="0.2">
      <c r="A703">
        <v>1.59076212471131</v>
      </c>
      <c r="B703">
        <v>2.29939862542955</v>
      </c>
      <c r="C703">
        <v>2.1252011586739599</v>
      </c>
      <c r="D703">
        <v>2.7609223300970802</v>
      </c>
      <c r="E703">
        <v>2.68396226415094</v>
      </c>
      <c r="F703">
        <v>4.8625180897250297</v>
      </c>
      <c r="G703">
        <v>5.0162052667116797</v>
      </c>
      <c r="H703">
        <v>5.26037735849056</v>
      </c>
      <c r="I703">
        <v>6.8146487294469296</v>
      </c>
      <c r="J703">
        <v>1.6715773431546801</v>
      </c>
    </row>
    <row r="704" spans="1:10" x14ac:dyDescent="0.2">
      <c r="A704">
        <v>1.5531914893617</v>
      </c>
      <c r="B704">
        <v>2.2561257512713802</v>
      </c>
      <c r="C704">
        <v>2.06669136717302</v>
      </c>
      <c r="D704">
        <v>2.7056555269922802</v>
      </c>
      <c r="E704">
        <v>2.4760170006071598</v>
      </c>
      <c r="F704">
        <v>4.2113821138211298</v>
      </c>
      <c r="G704">
        <v>4.96428571428571</v>
      </c>
      <c r="H704">
        <v>6.5673076923076898</v>
      </c>
      <c r="I704">
        <v>7.3058161350844202</v>
      </c>
      <c r="J704">
        <v>1.52171717171717</v>
      </c>
    </row>
    <row r="705" spans="1:10" x14ac:dyDescent="0.2">
      <c r="A705">
        <v>1.6852286049237899</v>
      </c>
      <c r="B705">
        <v>2.1700048851978502</v>
      </c>
      <c r="C705">
        <v>2.0383048084759499</v>
      </c>
      <c r="D705">
        <v>2.5261538461538402</v>
      </c>
      <c r="E705">
        <v>2.6326259946949602</v>
      </c>
      <c r="F705">
        <v>4.4354587869362296</v>
      </c>
      <c r="G705">
        <v>5.00428265524625</v>
      </c>
      <c r="H705">
        <v>6.6740331491712697</v>
      </c>
      <c r="I705">
        <v>6.9704724409448797</v>
      </c>
      <c r="J705">
        <v>1.60921164170669</v>
      </c>
    </row>
    <row r="706" spans="1:10" x14ac:dyDescent="0.2">
      <c r="A706">
        <v>1.5942744323790701</v>
      </c>
      <c r="B706">
        <v>2.2716998191681701</v>
      </c>
      <c r="C706">
        <v>2.0409604519774001</v>
      </c>
      <c r="D706">
        <v>2.6948529411764701</v>
      </c>
      <c r="E706">
        <v>2.59636789689513</v>
      </c>
      <c r="F706">
        <v>4.4952380952380899</v>
      </c>
      <c r="G706">
        <v>4.9468017732742204</v>
      </c>
      <c r="H706">
        <v>6.0387931034482696</v>
      </c>
      <c r="I706">
        <v>6.7479541734860797</v>
      </c>
      <c r="J706">
        <v>1.6098886875485301</v>
      </c>
    </row>
    <row r="707" spans="1:10" x14ac:dyDescent="0.2">
      <c r="A707">
        <v>1.7036040882194701</v>
      </c>
      <c r="B707">
        <v>2.2647195178488602</v>
      </c>
      <c r="C707">
        <v>2.0695904313156901</v>
      </c>
      <c r="D707">
        <v>2.5032175032174999</v>
      </c>
      <c r="E707">
        <v>2.60681114551083</v>
      </c>
      <c r="F707">
        <v>4.60882800608828</v>
      </c>
      <c r="G707">
        <v>4.8412911903160696</v>
      </c>
      <c r="H707">
        <v>6.3118811881188099</v>
      </c>
      <c r="I707">
        <v>6.8953900709219802</v>
      </c>
      <c r="J707">
        <v>1.54954268292682</v>
      </c>
    </row>
    <row r="708" spans="1:10" x14ac:dyDescent="0.2">
      <c r="A708">
        <v>1.6009244992295799</v>
      </c>
      <c r="B708">
        <v>2.2314272850067498</v>
      </c>
      <c r="C708">
        <v>2.2004677581022301</v>
      </c>
      <c r="D708">
        <v>2.7842031029619099</v>
      </c>
      <c r="E708">
        <v>2.56655948553054</v>
      </c>
      <c r="F708">
        <v>4.6562962962962899</v>
      </c>
      <c r="G708">
        <v>4.9024390243902403</v>
      </c>
      <c r="H708">
        <v>5.9196428571428497</v>
      </c>
      <c r="I708">
        <v>7.07407407407407</v>
      </c>
      <c r="J708">
        <v>1.63582251082251</v>
      </c>
    </row>
    <row r="709" spans="1:10" x14ac:dyDescent="0.2">
      <c r="A709">
        <v>1.6731343283582001</v>
      </c>
      <c r="B709">
        <v>2.36339869281045</v>
      </c>
      <c r="C709">
        <v>2.0494505494505399</v>
      </c>
      <c r="D709">
        <v>2.5331833520809899</v>
      </c>
      <c r="E709">
        <v>2.4423185143500201</v>
      </c>
      <c r="F709">
        <v>4.7338129496402797</v>
      </c>
      <c r="G709">
        <v>4.7602739726027297</v>
      </c>
      <c r="H709">
        <v>6.6666666666666599</v>
      </c>
      <c r="I709">
        <v>6.7488076311605703</v>
      </c>
      <c r="J709">
        <v>1.6159439106725499</v>
      </c>
    </row>
    <row r="710" spans="1:10" x14ac:dyDescent="0.2">
      <c r="A710">
        <v>1.5023832221163</v>
      </c>
      <c r="B710">
        <v>2.2598425196850398</v>
      </c>
      <c r="C710">
        <v>2.17413666421748</v>
      </c>
      <c r="D710">
        <v>2.56040268456375</v>
      </c>
      <c r="E710">
        <v>2.6732307692307602</v>
      </c>
      <c r="F710">
        <v>4.5238095238095202</v>
      </c>
      <c r="G710">
        <v>4.8467105263157801</v>
      </c>
      <c r="H710">
        <v>7.6631016042780704</v>
      </c>
      <c r="I710">
        <v>7.2522202486678502</v>
      </c>
      <c r="J710">
        <v>1.56604760659168</v>
      </c>
    </row>
    <row r="711" spans="1:10" x14ac:dyDescent="0.2">
      <c r="A711">
        <v>1.6694725028058299</v>
      </c>
      <c r="B711">
        <v>2.11702615878843</v>
      </c>
      <c r="C711">
        <v>1.9822834645669201</v>
      </c>
      <c r="D711">
        <v>2.4266842800528399</v>
      </c>
      <c r="E711">
        <v>2.4269041769041699</v>
      </c>
      <c r="F711">
        <v>4.0843023255813904</v>
      </c>
      <c r="G711">
        <v>5.0937940761636096</v>
      </c>
      <c r="H711">
        <v>6.4029850746268604</v>
      </c>
      <c r="I711">
        <v>7.1543086172344603</v>
      </c>
      <c r="J711">
        <v>1.5146443514644301</v>
      </c>
    </row>
    <row r="712" spans="1:10" x14ac:dyDescent="0.2">
      <c r="A712">
        <v>1.68131188118811</v>
      </c>
      <c r="B712">
        <v>2.1423611111111098</v>
      </c>
      <c r="C712">
        <v>2.1894967177242801</v>
      </c>
      <c r="D712">
        <v>2.6206896551724101</v>
      </c>
      <c r="E712">
        <v>2.4093086926762401</v>
      </c>
      <c r="F712">
        <v>3.9876543209876498</v>
      </c>
      <c r="G712">
        <v>4.7360163710777599</v>
      </c>
      <c r="H712">
        <v>6.0738916256157598</v>
      </c>
      <c r="I712">
        <v>7.1866666666666603</v>
      </c>
      <c r="J712">
        <v>1.50363783346806</v>
      </c>
    </row>
    <row r="713" spans="1:10" x14ac:dyDescent="0.2">
      <c r="A713">
        <v>1.67547806524184</v>
      </c>
      <c r="B713">
        <v>2.0411710887465602</v>
      </c>
      <c r="C713">
        <v>2.0422705314009599</v>
      </c>
      <c r="D713">
        <v>2.6096256684491901</v>
      </c>
      <c r="E713">
        <v>2.5056461731492998</v>
      </c>
      <c r="F713">
        <v>4.1676470588235297</v>
      </c>
      <c r="G713">
        <v>4.6287581699346401</v>
      </c>
      <c r="H713">
        <v>6.5778894472361804</v>
      </c>
      <c r="I713">
        <v>7.6831896551724101</v>
      </c>
      <c r="J713">
        <v>1.4854727945060699</v>
      </c>
    </row>
    <row r="714" spans="1:10" x14ac:dyDescent="0.2">
      <c r="A714">
        <v>1.5981410606888999</v>
      </c>
      <c r="B714">
        <v>2.2071119654012401</v>
      </c>
      <c r="C714">
        <v>1.9620596205962</v>
      </c>
      <c r="D714">
        <v>2.5951086956521698</v>
      </c>
      <c r="E714">
        <v>2.4333947206875299</v>
      </c>
      <c r="F714">
        <v>4.1262699564586303</v>
      </c>
      <c r="G714">
        <v>4.8396739130434696</v>
      </c>
      <c r="H714">
        <v>6.4477611940298498</v>
      </c>
      <c r="I714">
        <v>6.7446808510638201</v>
      </c>
      <c r="J714">
        <v>1.56651314007044</v>
      </c>
    </row>
    <row r="715" spans="1:10" x14ac:dyDescent="0.2">
      <c r="A715">
        <v>1.6726599682707499</v>
      </c>
      <c r="B715">
        <v>2.23144712430426</v>
      </c>
      <c r="C715">
        <v>2.0409647779479299</v>
      </c>
      <c r="D715">
        <v>2.7694300518134698</v>
      </c>
      <c r="E715">
        <v>2.5848580441640299</v>
      </c>
      <c r="F715">
        <v>4.3797101449275297</v>
      </c>
      <c r="G715">
        <v>4.9126084056037298</v>
      </c>
      <c r="H715">
        <v>7.24444444444444</v>
      </c>
      <c r="I715">
        <v>7.0671641791044699</v>
      </c>
      <c r="J715">
        <v>1.5355233002291799</v>
      </c>
    </row>
    <row r="716" spans="1:10" x14ac:dyDescent="0.2">
      <c r="A716">
        <v>1.64281900694073</v>
      </c>
      <c r="B716">
        <v>2.1920498084291098</v>
      </c>
      <c r="C716">
        <v>2.03880481179666</v>
      </c>
      <c r="D716">
        <v>2.7372764786795001</v>
      </c>
      <c r="E716">
        <v>2.4816247582205002</v>
      </c>
      <c r="F716">
        <v>4.2358078602619997</v>
      </c>
      <c r="G716">
        <v>4.7844546048334404</v>
      </c>
      <c r="H716">
        <v>6.74444444444444</v>
      </c>
      <c r="I716">
        <v>6.6074766355140104</v>
      </c>
      <c r="J716">
        <v>1.5670715249662599</v>
      </c>
    </row>
    <row r="717" spans="1:10" x14ac:dyDescent="0.2">
      <c r="A717">
        <v>1.52543122512162</v>
      </c>
      <c r="B717">
        <v>2.5544233441408002</v>
      </c>
      <c r="C717">
        <v>2.1248313090418298</v>
      </c>
      <c r="D717">
        <v>2.6337719298245599</v>
      </c>
      <c r="E717">
        <v>2.5784369652025099</v>
      </c>
      <c r="F717">
        <v>4.5842985842985797</v>
      </c>
      <c r="G717">
        <v>4.6947743467933396</v>
      </c>
      <c r="H717">
        <v>7.5763546798029502</v>
      </c>
      <c r="I717">
        <v>7.2929292929292897</v>
      </c>
      <c r="J717">
        <v>1.6649537512846799</v>
      </c>
    </row>
    <row r="718" spans="1:10" x14ac:dyDescent="0.2">
      <c r="A718">
        <v>1.53440571939231</v>
      </c>
      <c r="B718">
        <v>2.4645454545454499</v>
      </c>
      <c r="C718">
        <v>2.23254213966288</v>
      </c>
      <c r="D718">
        <v>2.7235228539576299</v>
      </c>
      <c r="E718">
        <v>2.7262044653349</v>
      </c>
      <c r="F718">
        <v>4.3928128872366701</v>
      </c>
      <c r="G718">
        <v>5.1804407713498604</v>
      </c>
      <c r="H718">
        <v>6.8755760368663497</v>
      </c>
      <c r="I718">
        <v>7.6233108108108096</v>
      </c>
      <c r="J718">
        <v>1.6343806803427601</v>
      </c>
    </row>
    <row r="719" spans="1:10" x14ac:dyDescent="0.2">
      <c r="A719">
        <v>1.70974808324205</v>
      </c>
      <c r="B719">
        <v>2.37524557956778</v>
      </c>
      <c r="C719">
        <v>2.2557264957264902</v>
      </c>
      <c r="D719">
        <v>2.6287581699346401</v>
      </c>
      <c r="E719">
        <v>2.6191693290734799</v>
      </c>
      <c r="F719">
        <v>4.6015151515151498</v>
      </c>
      <c r="G719">
        <v>5.0393759286775603</v>
      </c>
      <c r="H719">
        <v>5.68303571428571</v>
      </c>
      <c r="I719">
        <v>7.1378091872791503</v>
      </c>
      <c r="J719">
        <v>1.6436970194148199</v>
      </c>
    </row>
    <row r="720" spans="1:10" x14ac:dyDescent="0.2">
      <c r="A720">
        <v>1.5840425531914799</v>
      </c>
      <c r="B720">
        <v>2.1685606060606002</v>
      </c>
      <c r="C720">
        <v>1.99393203883495</v>
      </c>
      <c r="D720">
        <v>2.9075757575757502</v>
      </c>
      <c r="E720">
        <v>2.5878423513694</v>
      </c>
      <c r="F720">
        <v>3.9246376811594201</v>
      </c>
      <c r="G720">
        <v>4.5854287556415203</v>
      </c>
      <c r="H720">
        <v>5.7706422018348604</v>
      </c>
      <c r="I720">
        <v>6.9319066147859898</v>
      </c>
      <c r="J720">
        <v>1.6045166620765601</v>
      </c>
    </row>
    <row r="721" spans="1:10" x14ac:dyDescent="0.2">
      <c r="A721">
        <v>1.68397144711226</v>
      </c>
      <c r="B721">
        <v>2.0303983228511502</v>
      </c>
      <c r="C721">
        <v>1.9821428571428501</v>
      </c>
      <c r="D721">
        <v>2.6810344827586201</v>
      </c>
      <c r="E721">
        <v>2.4129692832764502</v>
      </c>
      <c r="F721">
        <v>3.7705426356589098</v>
      </c>
      <c r="G721">
        <v>4.8860215053763403</v>
      </c>
      <c r="H721">
        <v>5.9447236180904497</v>
      </c>
      <c r="I721">
        <v>7.0154525386313402</v>
      </c>
      <c r="J721">
        <v>1.4743028977583299</v>
      </c>
    </row>
    <row r="722" spans="1:10" x14ac:dyDescent="0.2">
      <c r="A722">
        <v>1.67107875579086</v>
      </c>
      <c r="B722">
        <v>2.0206349206349201</v>
      </c>
      <c r="C722">
        <v>1.98528015194681</v>
      </c>
      <c r="D722">
        <v>2.4666666666666601</v>
      </c>
      <c r="E722">
        <v>2.3252830188679199</v>
      </c>
      <c r="F722">
        <v>4.3785850860420599</v>
      </c>
      <c r="G722">
        <v>4.4039688164422301</v>
      </c>
      <c r="H722">
        <v>5.67741935483871</v>
      </c>
      <c r="I722">
        <v>7.1901234567901202</v>
      </c>
      <c r="J722">
        <v>1.42979310344827</v>
      </c>
    </row>
    <row r="723" spans="1:10" x14ac:dyDescent="0.2">
      <c r="A723">
        <v>1.68900966183574</v>
      </c>
      <c r="B723">
        <v>2.0207509881422898</v>
      </c>
      <c r="C723">
        <v>1.92893835616438</v>
      </c>
      <c r="D723">
        <v>2.6380165289256201</v>
      </c>
      <c r="E723">
        <v>2.4864864864864802</v>
      </c>
      <c r="F723">
        <v>4.0521327014218</v>
      </c>
      <c r="G723">
        <v>4.64894342194955</v>
      </c>
      <c r="H723">
        <v>5.7711442786069602</v>
      </c>
      <c r="I723">
        <v>7.5687645687645597</v>
      </c>
      <c r="J723">
        <v>1.4931205283434199</v>
      </c>
    </row>
    <row r="724" spans="1:10" x14ac:dyDescent="0.2">
      <c r="A724">
        <v>1.6463576158940301</v>
      </c>
      <c r="B724">
        <v>2.16196793808734</v>
      </c>
      <c r="C724">
        <v>2.0551144325081698</v>
      </c>
      <c r="D724">
        <v>2.6452173913043402</v>
      </c>
      <c r="E724">
        <v>2.50075987841945</v>
      </c>
      <c r="F724">
        <v>3.9284497444633701</v>
      </c>
      <c r="G724">
        <v>5.13501144164759</v>
      </c>
      <c r="H724">
        <v>6.6449704142011798</v>
      </c>
      <c r="I724">
        <v>6.8318385650224203</v>
      </c>
      <c r="J724">
        <v>1.4523332379043801</v>
      </c>
    </row>
    <row r="725" spans="1:10" x14ac:dyDescent="0.2">
      <c r="A725">
        <v>1.69704918032786</v>
      </c>
      <c r="B725">
        <v>1.93564862104188</v>
      </c>
      <c r="C725">
        <v>2.02341920374707</v>
      </c>
      <c r="D725">
        <v>2.5117845117845099</v>
      </c>
      <c r="E725">
        <v>2.4810518174787299</v>
      </c>
      <c r="F725">
        <v>4.3248638838475397</v>
      </c>
      <c r="G725">
        <v>4.9499241274658496</v>
      </c>
      <c r="H725">
        <v>6.5609756097560901</v>
      </c>
      <c r="I725">
        <v>7.5210918114143901</v>
      </c>
      <c r="J725">
        <v>1.4328358208955201</v>
      </c>
    </row>
    <row r="726" spans="1:10" x14ac:dyDescent="0.2">
      <c r="A726">
        <v>1.63636363636363</v>
      </c>
      <c r="B726">
        <v>2</v>
      </c>
      <c r="C726">
        <v>1.9603386809269101</v>
      </c>
      <c r="D726">
        <v>2.76949152542372</v>
      </c>
      <c r="E726">
        <v>2.3802083333333299</v>
      </c>
      <c r="F726">
        <v>3.4560862865947599</v>
      </c>
      <c r="G726">
        <v>5.0211480362537699</v>
      </c>
      <c r="H726">
        <v>5.7093596059113301</v>
      </c>
      <c r="I726">
        <v>6.5123456790123404</v>
      </c>
      <c r="J726">
        <v>1.40234908494946</v>
      </c>
    </row>
    <row r="727" spans="1:10" x14ac:dyDescent="0.2">
      <c r="A727">
        <v>1.7406398910823599</v>
      </c>
      <c r="B727">
        <v>2.1165644171779099</v>
      </c>
      <c r="C727">
        <v>1.9393665158371001</v>
      </c>
      <c r="D727">
        <v>2.2971619365609302</v>
      </c>
      <c r="E727">
        <v>2.2861313868613098</v>
      </c>
      <c r="F727">
        <v>4.0161001788908699</v>
      </c>
      <c r="G727">
        <v>4.8054504163512402</v>
      </c>
      <c r="H727">
        <v>5.4754901960784297</v>
      </c>
      <c r="I727">
        <v>7.1336633663366298</v>
      </c>
      <c r="J727">
        <v>1.42178612059158</v>
      </c>
    </row>
    <row r="728" spans="1:10" x14ac:dyDescent="0.2">
      <c r="A728">
        <v>1.6637554585152801</v>
      </c>
      <c r="B728">
        <v>2.1062367864693399</v>
      </c>
      <c r="C728">
        <v>1.9769299023957401</v>
      </c>
      <c r="D728">
        <v>2.58549222797927</v>
      </c>
      <c r="E728">
        <v>2.3479511143062499</v>
      </c>
      <c r="F728">
        <v>3.9896373056994801</v>
      </c>
      <c r="G728">
        <v>4.8227848101265796</v>
      </c>
      <c r="H728">
        <v>5.6146341463414604</v>
      </c>
      <c r="I728">
        <v>6.9888143176733699</v>
      </c>
      <c r="J728">
        <v>1.4501718213058401</v>
      </c>
    </row>
    <row r="729" spans="1:10" x14ac:dyDescent="0.2">
      <c r="A729">
        <v>1.5907780979827</v>
      </c>
      <c r="B729">
        <v>2.2881097560975601</v>
      </c>
      <c r="C729">
        <v>1.9867909867909801</v>
      </c>
      <c r="D729">
        <v>2.4876989869753898</v>
      </c>
      <c r="E729">
        <v>2.69302659956865</v>
      </c>
      <c r="F729">
        <v>4.0866873065015401</v>
      </c>
      <c r="G729">
        <v>4.7564191533657096</v>
      </c>
      <c r="H729">
        <v>7.2619047619047601</v>
      </c>
      <c r="I729">
        <v>6.2561669829222</v>
      </c>
      <c r="J729">
        <v>1.4940184883088601</v>
      </c>
    </row>
    <row r="730" spans="1:10" x14ac:dyDescent="0.2">
      <c r="A730">
        <v>1.58951533135509</v>
      </c>
      <c r="B730">
        <v>2.3928403203014601</v>
      </c>
      <c r="C730">
        <v>2.2135193133047202</v>
      </c>
      <c r="D730">
        <v>2.7834645669291298</v>
      </c>
      <c r="E730">
        <v>2.4445093457943901</v>
      </c>
      <c r="F730">
        <v>4.4678111587982796</v>
      </c>
      <c r="G730">
        <v>4.7653194263363696</v>
      </c>
      <c r="H730">
        <v>6.4470046082949297</v>
      </c>
      <c r="I730">
        <v>7.1130742049469902</v>
      </c>
      <c r="J730">
        <v>1.67732558139534</v>
      </c>
    </row>
    <row r="731" spans="1:10" x14ac:dyDescent="0.2">
      <c r="A731">
        <v>1.6390145801910501</v>
      </c>
      <c r="B731">
        <v>2.44024276377217</v>
      </c>
      <c r="C731">
        <v>2.1762220881110399</v>
      </c>
      <c r="D731">
        <v>2.7647058823529398</v>
      </c>
      <c r="E731">
        <v>2.64984227129337</v>
      </c>
      <c r="F731">
        <v>4.6376210235131401</v>
      </c>
      <c r="G731">
        <v>5.0932944606413901</v>
      </c>
      <c r="H731">
        <v>7.6793478260869499</v>
      </c>
      <c r="I731">
        <v>6.7380952380952301</v>
      </c>
      <c r="J731">
        <v>1.7118140037848</v>
      </c>
    </row>
    <row r="732" spans="1:10" x14ac:dyDescent="0.2">
      <c r="A732">
        <v>1.55020920502092</v>
      </c>
      <c r="B732">
        <v>2.4628632938643702</v>
      </c>
      <c r="C732">
        <v>2.2027077848815302</v>
      </c>
      <c r="D732">
        <v>2.55680399500624</v>
      </c>
      <c r="E732">
        <v>2.8151881720430101</v>
      </c>
      <c r="F732">
        <v>4.3525179856115104</v>
      </c>
      <c r="G732">
        <v>5.2890025575447499</v>
      </c>
      <c r="H732">
        <v>6.3130841121495296</v>
      </c>
      <c r="I732">
        <v>7.1353065539112004</v>
      </c>
      <c r="J732">
        <v>1.60724554341575</v>
      </c>
    </row>
    <row r="733" spans="1:10" x14ac:dyDescent="0.2">
      <c r="A733">
        <v>1.55930470347648</v>
      </c>
      <c r="B733">
        <v>2.5288362512873301</v>
      </c>
      <c r="C733">
        <v>2.3257852447041598</v>
      </c>
      <c r="D733">
        <v>2.7513888888888798</v>
      </c>
      <c r="E733">
        <v>2.72727272727272</v>
      </c>
      <c r="F733">
        <v>4.8547904191616702</v>
      </c>
      <c r="G733">
        <v>5.0966744006187099</v>
      </c>
      <c r="H733">
        <v>7.9139784946236498</v>
      </c>
      <c r="I733">
        <v>7.23035714285714</v>
      </c>
      <c r="J733">
        <v>1.7055141579731701</v>
      </c>
    </row>
    <row r="734" spans="1:10" x14ac:dyDescent="0.2">
      <c r="A734">
        <v>1.5275846082522</v>
      </c>
      <c r="B734">
        <v>2.1998295696633998</v>
      </c>
      <c r="C734">
        <v>2.1054141269272102</v>
      </c>
      <c r="D734">
        <v>2.4994438264738599</v>
      </c>
      <c r="E734">
        <v>2.5420240137221199</v>
      </c>
      <c r="F734">
        <v>4.3275632490013303</v>
      </c>
      <c r="G734">
        <v>4.84164037854889</v>
      </c>
      <c r="H734">
        <v>6.4136363636363596</v>
      </c>
      <c r="I734">
        <v>6.59493670886076</v>
      </c>
      <c r="J734">
        <v>1.5762538382804501</v>
      </c>
    </row>
    <row r="735" spans="1:10" x14ac:dyDescent="0.2">
      <c r="A735">
        <v>1.5649828347229</v>
      </c>
      <c r="B735">
        <v>2.2751297781972601</v>
      </c>
      <c r="C735">
        <v>2.14882697947214</v>
      </c>
      <c r="D735">
        <v>2.5649582836710301</v>
      </c>
      <c r="E735">
        <v>2.4902794653705902</v>
      </c>
      <c r="F735">
        <v>4.7031963470319598</v>
      </c>
      <c r="G735">
        <v>5.1763848396501402</v>
      </c>
      <c r="H735">
        <v>6.8520408163265296</v>
      </c>
      <c r="I735">
        <v>7.7479508196721296</v>
      </c>
      <c r="J735">
        <v>1.67273715683609</v>
      </c>
    </row>
    <row r="736" spans="1:10" x14ac:dyDescent="0.2">
      <c r="A736">
        <v>1.7891290111329401</v>
      </c>
      <c r="B736">
        <v>2.1247474747474699</v>
      </c>
      <c r="C736">
        <v>2.0237768632830302</v>
      </c>
      <c r="D736">
        <v>2.7456140350877098</v>
      </c>
      <c r="E736">
        <v>2.4481998530492199</v>
      </c>
      <c r="F736">
        <v>4.1608040201004997</v>
      </c>
      <c r="G736">
        <v>4.8642857142857103</v>
      </c>
      <c r="H736">
        <v>5.5549999999999997</v>
      </c>
      <c r="I736">
        <v>6.0905511811023603</v>
      </c>
      <c r="J736">
        <v>1.4372633856138399</v>
      </c>
    </row>
    <row r="737" spans="1:10" x14ac:dyDescent="0.2">
      <c r="A737">
        <v>1.5723868082727701</v>
      </c>
      <c r="B737">
        <v>2.07362262311067</v>
      </c>
      <c r="C737">
        <v>2.0254697286012502</v>
      </c>
      <c r="D737">
        <v>2.4939759036144502</v>
      </c>
      <c r="E737">
        <v>2.4140999315537299</v>
      </c>
      <c r="F737">
        <v>4.2532467532467502</v>
      </c>
      <c r="G737">
        <v>5.04712812960235</v>
      </c>
      <c r="H737">
        <v>6.5128205128205101</v>
      </c>
      <c r="I737">
        <v>6.3049504950494999</v>
      </c>
      <c r="J737">
        <v>1.4787148594377499</v>
      </c>
    </row>
    <row r="738" spans="1:10" x14ac:dyDescent="0.2">
      <c r="A738">
        <v>1.6705276705276699</v>
      </c>
      <c r="B738">
        <v>2.06141732283464</v>
      </c>
      <c r="C738">
        <v>1.95303500221533</v>
      </c>
      <c r="D738">
        <v>2.49842271293375</v>
      </c>
      <c r="E738">
        <v>2.4807256235827602</v>
      </c>
      <c r="F738">
        <v>4.1297577854671204</v>
      </c>
      <c r="G738">
        <v>4.6340277777777699</v>
      </c>
      <c r="H738">
        <v>5.9202127659574399</v>
      </c>
      <c r="I738">
        <v>6.5429769392033501</v>
      </c>
      <c r="J738">
        <v>1.4426409903713799</v>
      </c>
    </row>
    <row r="739" spans="1:10" x14ac:dyDescent="0.2">
      <c r="A739">
        <v>1.7156923076923001</v>
      </c>
      <c r="B739">
        <v>2.0167735569807599</v>
      </c>
      <c r="C739">
        <v>1.9798863139484</v>
      </c>
      <c r="D739">
        <v>2.6158730158730101</v>
      </c>
      <c r="E739">
        <v>2.4604982206405599</v>
      </c>
      <c r="F739">
        <v>4.1644518272425204</v>
      </c>
      <c r="G739">
        <v>4.7291228070175402</v>
      </c>
      <c r="H739">
        <v>5.4009216589861699</v>
      </c>
      <c r="I739">
        <v>6.8481561822125796</v>
      </c>
      <c r="J739">
        <v>1.45299615173172</v>
      </c>
    </row>
    <row r="740" spans="1:10" x14ac:dyDescent="0.2">
      <c r="A740">
        <v>1.5600640683395599</v>
      </c>
      <c r="B740">
        <v>2.25</v>
      </c>
      <c r="C740">
        <v>2.20373312152502</v>
      </c>
      <c r="D740">
        <v>2.6225165562913899</v>
      </c>
      <c r="E740">
        <v>2.4986754966887399</v>
      </c>
      <c r="F740">
        <v>4.1955223880597003</v>
      </c>
      <c r="G740">
        <v>5.0292022792022699</v>
      </c>
      <c r="H740">
        <v>5.9862385321100904</v>
      </c>
      <c r="I740">
        <v>6.9452054794520501</v>
      </c>
      <c r="J740">
        <v>1.51188546731496</v>
      </c>
    </row>
    <row r="741" spans="1:10" x14ac:dyDescent="0.2">
      <c r="A741">
        <v>1.4925301204819199</v>
      </c>
      <c r="B741">
        <v>2.36251844564682</v>
      </c>
      <c r="C741">
        <v>2.1422995031937502</v>
      </c>
      <c r="D741">
        <v>2.6929824561403501</v>
      </c>
      <c r="E741">
        <v>2.6610169491525402</v>
      </c>
      <c r="F741">
        <v>4.7054380664652502</v>
      </c>
      <c r="G741">
        <v>4.60851648351648</v>
      </c>
      <c r="H741">
        <v>5.9162790697674401</v>
      </c>
      <c r="I741">
        <v>6.3705673758865196</v>
      </c>
      <c r="J741">
        <v>1.5798208640674301</v>
      </c>
    </row>
    <row r="742" spans="1:10" x14ac:dyDescent="0.2">
      <c r="A742">
        <v>1.78809523809523</v>
      </c>
      <c r="B742">
        <v>2.99324817518248</v>
      </c>
      <c r="C742">
        <v>2.4134135855546002</v>
      </c>
      <c r="D742">
        <v>3.44476850164054</v>
      </c>
      <c r="E742">
        <v>3.2397189501963202</v>
      </c>
      <c r="F742">
        <v>5.6050454921422599</v>
      </c>
      <c r="G742">
        <v>6.0253953042644897</v>
      </c>
      <c r="H742">
        <v>9.2041958041958001</v>
      </c>
      <c r="I742">
        <v>7.7505763024435197</v>
      </c>
      <c r="J742">
        <v>1.94691236152243</v>
      </c>
    </row>
    <row r="743" spans="1:10" x14ac:dyDescent="0.2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>
        <v>1.5538057742782101</v>
      </c>
      <c r="B744">
        <v>2.4103194103194099</v>
      </c>
      <c r="C744">
        <v>2.0638722554890201</v>
      </c>
      <c r="D744">
        <v>3.0337837837837802</v>
      </c>
      <c r="E744">
        <v>2.52351097178683</v>
      </c>
      <c r="F744">
        <v>4.48872180451127</v>
      </c>
      <c r="G744">
        <v>4.6831683168316802</v>
      </c>
      <c r="H744">
        <v>5.8717948717948696</v>
      </c>
      <c r="I744">
        <v>5.3239436619718301</v>
      </c>
      <c r="J744">
        <v>1.6064880112834901</v>
      </c>
    </row>
    <row r="745" spans="1:10" x14ac:dyDescent="0.2">
      <c r="A745">
        <v>1.5503323836657099</v>
      </c>
      <c r="B745">
        <v>2.2355280600972098</v>
      </c>
      <c r="C745">
        <v>2.1186311787072198</v>
      </c>
      <c r="D745">
        <v>2.6339712918660201</v>
      </c>
      <c r="E745">
        <v>2.6754385964912202</v>
      </c>
      <c r="F745">
        <v>4.2447643979057599</v>
      </c>
      <c r="G745">
        <v>4.8277177368086397</v>
      </c>
      <c r="H745">
        <v>6.4018691588785002</v>
      </c>
      <c r="I745">
        <v>7.07732864674868</v>
      </c>
      <c r="J745">
        <v>1.6348614072494601</v>
      </c>
    </row>
    <row r="746" spans="1:10" x14ac:dyDescent="0.2">
      <c r="A746">
        <v>1.5584349593495901</v>
      </c>
      <c r="B746">
        <v>2.25819672131147</v>
      </c>
      <c r="C746">
        <v>2.06484149855907</v>
      </c>
      <c r="D746">
        <v>2.5940476190476098</v>
      </c>
      <c r="E746">
        <v>2.56238244514106</v>
      </c>
      <c r="F746">
        <v>4.7370030581039702</v>
      </c>
      <c r="G746">
        <v>5.0151619572708404</v>
      </c>
      <c r="H746">
        <v>6.5678391959799001</v>
      </c>
      <c r="I746">
        <v>7.0233393177737797</v>
      </c>
      <c r="J746">
        <v>1.5758620689655101</v>
      </c>
    </row>
    <row r="747" spans="1:10" x14ac:dyDescent="0.2">
      <c r="A747">
        <v>1.5386753126447399</v>
      </c>
      <c r="B747">
        <v>2.3479609929078</v>
      </c>
      <c r="C747">
        <v>2.1485217391304299</v>
      </c>
      <c r="D747">
        <v>2.81774580335731</v>
      </c>
      <c r="E747">
        <v>2.5626102292768902</v>
      </c>
      <c r="F747">
        <v>4.5072847682119201</v>
      </c>
      <c r="G747">
        <v>5.0897521768251801</v>
      </c>
      <c r="H747">
        <v>6.4232558139534799</v>
      </c>
      <c r="I747">
        <v>6.9736408566721497</v>
      </c>
      <c r="J747">
        <v>1.6516382699868899</v>
      </c>
    </row>
    <row r="748" spans="1:10" x14ac:dyDescent="0.2">
      <c r="A748">
        <v>1.5546434068753201</v>
      </c>
      <c r="B748">
        <v>2.2769749518304399</v>
      </c>
      <c r="C748">
        <v>2.1530414567996901</v>
      </c>
      <c r="D748">
        <v>2.5312117503059901</v>
      </c>
      <c r="E748">
        <v>2.5165036674816599</v>
      </c>
      <c r="F748">
        <v>4.6263079222720398</v>
      </c>
      <c r="G748">
        <v>5.2959641255605296</v>
      </c>
      <c r="H748">
        <v>6.9593908629441597</v>
      </c>
      <c r="I748">
        <v>6.6479128856624303</v>
      </c>
      <c r="J748">
        <v>1.5671270718232</v>
      </c>
    </row>
    <row r="749" spans="1:10" x14ac:dyDescent="0.2">
      <c r="A749">
        <v>1.5830491962980999</v>
      </c>
      <c r="B749">
        <v>2.4196737518536802</v>
      </c>
      <c r="C749">
        <v>2.1949280847842498</v>
      </c>
      <c r="D749">
        <v>2.6931407942238201</v>
      </c>
      <c r="E749">
        <v>2.54110429447852</v>
      </c>
      <c r="F749">
        <v>4.1355721393034797</v>
      </c>
      <c r="G749">
        <v>5.0383502170767001</v>
      </c>
      <c r="H749">
        <v>6.0843881856540003</v>
      </c>
      <c r="I749">
        <v>6.8318425760286203</v>
      </c>
      <c r="J749">
        <v>1.59307359307359</v>
      </c>
    </row>
    <row r="750" spans="1:10" x14ac:dyDescent="0.2">
      <c r="A750">
        <v>1.61231884057971</v>
      </c>
      <c r="B750">
        <v>2.1548117154811699</v>
      </c>
      <c r="C750">
        <v>2.0623796688486702</v>
      </c>
      <c r="D750">
        <v>2.6194581280788101</v>
      </c>
      <c r="E750">
        <v>2.5151890886546799</v>
      </c>
      <c r="F750">
        <v>4.5104790419161596</v>
      </c>
      <c r="G750">
        <v>5.0432432432432401</v>
      </c>
      <c r="H750">
        <v>7.1956521739130404</v>
      </c>
      <c r="I750">
        <v>7</v>
      </c>
      <c r="J750">
        <v>1.4818250188016999</v>
      </c>
    </row>
    <row r="751" spans="1:10" x14ac:dyDescent="0.2">
      <c r="A751">
        <v>1.7557200538358</v>
      </c>
      <c r="B751">
        <v>1.9566596194503101</v>
      </c>
      <c r="C751">
        <v>1.8129032258064499</v>
      </c>
      <c r="D751">
        <v>2.6114864864864802</v>
      </c>
      <c r="E751">
        <v>2.3387815750371401</v>
      </c>
      <c r="F751">
        <v>4.1137184115523402</v>
      </c>
      <c r="G751">
        <v>4.7289931869795598</v>
      </c>
      <c r="H751">
        <v>6.1857923497267704</v>
      </c>
      <c r="I751">
        <v>6.7031963470319598</v>
      </c>
      <c r="J751">
        <v>1.53230209281164</v>
      </c>
    </row>
    <row r="752" spans="1:10" x14ac:dyDescent="0.2">
      <c r="A752">
        <v>1.6600249066002399</v>
      </c>
      <c r="B752">
        <v>2.0619375330862799</v>
      </c>
      <c r="C752">
        <v>1.86937716262975</v>
      </c>
      <c r="D752">
        <v>2.7408088235294099</v>
      </c>
      <c r="E752">
        <v>2.4668721109398999</v>
      </c>
      <c r="F752">
        <v>3.8490878938640098</v>
      </c>
      <c r="G752">
        <v>4.8827113480578799</v>
      </c>
      <c r="H752">
        <v>5.9025641025641002</v>
      </c>
      <c r="I752">
        <v>6.2180293501048203</v>
      </c>
      <c r="J752">
        <v>1.4498299319727801</v>
      </c>
    </row>
    <row r="753" spans="1:10" x14ac:dyDescent="0.2">
      <c r="A753">
        <v>1.5546482412060301</v>
      </c>
      <c r="B753">
        <v>1.9683995922527999</v>
      </c>
      <c r="C753">
        <v>1.9291516245487299</v>
      </c>
      <c r="D753">
        <v>2.59246575342465</v>
      </c>
      <c r="E753">
        <v>2.3718750000000002</v>
      </c>
      <c r="F753">
        <v>4.3631386861313803</v>
      </c>
      <c r="G753">
        <v>4.7219764011799397</v>
      </c>
      <c r="H753">
        <v>5.0751173708920101</v>
      </c>
      <c r="I753">
        <v>6.2296450939457202</v>
      </c>
      <c r="J753">
        <v>1.4373259052924701</v>
      </c>
    </row>
    <row r="754" spans="1:10" x14ac:dyDescent="0.2">
      <c r="A754">
        <v>1.6809015421114999</v>
      </c>
      <c r="B754">
        <v>2.1249370277078001</v>
      </c>
      <c r="C754">
        <v>1.98362831858407</v>
      </c>
      <c r="D754">
        <v>2.56541353383458</v>
      </c>
      <c r="E754">
        <v>2.3829787234042499</v>
      </c>
      <c r="F754">
        <v>4.0863999999999896</v>
      </c>
      <c r="G754">
        <v>4.7436270939548404</v>
      </c>
      <c r="H754">
        <v>5.9099526066350698</v>
      </c>
      <c r="I754">
        <v>6.5930470347648198</v>
      </c>
      <c r="J754">
        <v>1.4550881953867001</v>
      </c>
    </row>
    <row r="755" spans="1:10" x14ac:dyDescent="0.2">
      <c r="A755">
        <v>1.60811667723525</v>
      </c>
      <c r="B755">
        <v>2.0758064516129</v>
      </c>
      <c r="C755">
        <v>1.8161980696600899</v>
      </c>
      <c r="D755">
        <v>2.4392971246006301</v>
      </c>
      <c r="E755">
        <v>2.3745506829618899</v>
      </c>
      <c r="F755">
        <v>3.90743801652892</v>
      </c>
      <c r="G755">
        <v>4.7842846553002198</v>
      </c>
      <c r="H755">
        <v>5.5786802030456801</v>
      </c>
      <c r="I755">
        <v>6.6363636363636296</v>
      </c>
      <c r="J755">
        <v>1.51405850610621</v>
      </c>
    </row>
    <row r="756" spans="1:10" x14ac:dyDescent="0.2">
      <c r="A756">
        <v>1.55448098001289</v>
      </c>
      <c r="B756">
        <v>2.0033388981635998</v>
      </c>
      <c r="C756">
        <v>1.9500950570342199</v>
      </c>
      <c r="D756">
        <v>2.7066420664206601</v>
      </c>
      <c r="E756">
        <v>2.45646867371847</v>
      </c>
      <c r="F756">
        <v>4.0185185185185102</v>
      </c>
      <c r="G756">
        <v>5.0710204081632604</v>
      </c>
      <c r="H756">
        <v>5.6614583333333304</v>
      </c>
      <c r="I756">
        <v>6.78657074340527</v>
      </c>
      <c r="J756">
        <v>1.4244482173174799</v>
      </c>
    </row>
    <row r="757" spans="1:10" x14ac:dyDescent="0.2">
      <c r="A757">
        <v>1.69756738987508</v>
      </c>
      <c r="B757">
        <v>2.06420021762785</v>
      </c>
      <c r="C757">
        <v>1.9388489208633</v>
      </c>
      <c r="D757">
        <v>2.5084745762711802</v>
      </c>
      <c r="E757">
        <v>2.43759873617693</v>
      </c>
      <c r="F757">
        <v>4.25714285714285</v>
      </c>
      <c r="G757">
        <v>4.6944243301955098</v>
      </c>
      <c r="H757">
        <v>6.5549132947976796</v>
      </c>
      <c r="I757">
        <v>6.17372881355932</v>
      </c>
      <c r="J757">
        <v>1.4690647482014301</v>
      </c>
    </row>
    <row r="758" spans="1:10" x14ac:dyDescent="0.2">
      <c r="A758">
        <v>1.63151125401929</v>
      </c>
      <c r="B758">
        <v>1.9616778871051199</v>
      </c>
      <c r="C758">
        <v>1.9271671134941899</v>
      </c>
      <c r="D758">
        <v>2.6078098471986402</v>
      </c>
      <c r="E758">
        <v>2.3198529411764701</v>
      </c>
      <c r="F758">
        <v>4.1263157894736802</v>
      </c>
      <c r="G758">
        <v>4.43194444444444</v>
      </c>
      <c r="H758">
        <v>5.9470899470899399</v>
      </c>
      <c r="I758">
        <v>6.1124744376278102</v>
      </c>
      <c r="J758">
        <v>1.4411682892906801</v>
      </c>
    </row>
    <row r="759" spans="1:10" x14ac:dyDescent="0.2">
      <c r="A759">
        <v>1.6345116836428999</v>
      </c>
      <c r="B759">
        <v>2.0794666666666601</v>
      </c>
      <c r="C759">
        <v>1.9676840215439799</v>
      </c>
      <c r="D759">
        <v>2.26073619631901</v>
      </c>
      <c r="E759">
        <v>2.4965357967667399</v>
      </c>
      <c r="F759">
        <v>3.8729903536977401</v>
      </c>
      <c r="G759">
        <v>4.7819383259911898</v>
      </c>
      <c r="H759">
        <v>6.4202127659574399</v>
      </c>
      <c r="I759">
        <v>7.0883720930232501</v>
      </c>
      <c r="J759">
        <v>1.41725639629831</v>
      </c>
    </row>
    <row r="760" spans="1:10" x14ac:dyDescent="0.2">
      <c r="A760">
        <v>1.5810955961331901</v>
      </c>
      <c r="B760">
        <v>2.2836807320792998</v>
      </c>
      <c r="C760">
        <v>2.1004437273093899</v>
      </c>
      <c r="D760">
        <v>2.7833089311859398</v>
      </c>
      <c r="E760">
        <v>2.48204787234042</v>
      </c>
      <c r="F760">
        <v>5.0561594202898501</v>
      </c>
      <c r="G760">
        <v>4.6699369306236802</v>
      </c>
      <c r="H760">
        <v>7.1944444444444402</v>
      </c>
      <c r="I760">
        <v>7.2526096033402903</v>
      </c>
      <c r="J760">
        <v>1.5446453407510401</v>
      </c>
    </row>
    <row r="761" spans="1:10" x14ac:dyDescent="0.2">
      <c r="A761">
        <v>1.61513583441138</v>
      </c>
      <c r="B761">
        <v>2.0927505330490401</v>
      </c>
      <c r="C761">
        <v>2.0612345679012298</v>
      </c>
      <c r="D761">
        <v>2.7619047619047601</v>
      </c>
      <c r="E761">
        <v>2.3403068340306801</v>
      </c>
      <c r="F761">
        <v>4.23859649122807</v>
      </c>
      <c r="G761">
        <v>4.7059294871794801</v>
      </c>
      <c r="H761">
        <v>6.0685714285714196</v>
      </c>
      <c r="I761">
        <v>7.8918918918918903</v>
      </c>
      <c r="J761">
        <v>1.3530063729564901</v>
      </c>
    </row>
    <row r="762" spans="1:10" x14ac:dyDescent="0.2">
      <c r="A762">
        <v>1.7163305139882801</v>
      </c>
      <c r="B762">
        <v>2.0768409818569902</v>
      </c>
      <c r="C762">
        <v>2.0927272727272701</v>
      </c>
      <c r="D762">
        <v>2.2696245733788398</v>
      </c>
      <c r="E762">
        <v>2.4175738724727802</v>
      </c>
      <c r="F762">
        <v>3.8487804878048699</v>
      </c>
      <c r="G762">
        <v>5.0368000000000004</v>
      </c>
      <c r="H762">
        <v>5.9060773480662903</v>
      </c>
      <c r="I762">
        <v>6.9824175824175798</v>
      </c>
      <c r="J762">
        <v>1.4117808219178001</v>
      </c>
    </row>
    <row r="763" spans="1:10" x14ac:dyDescent="0.2">
      <c r="A763">
        <v>1.57792567942318</v>
      </c>
      <c r="B763">
        <v>2.2288481141692098</v>
      </c>
      <c r="C763">
        <v>2.0725524475524399</v>
      </c>
      <c r="D763">
        <v>2.5672082717872899</v>
      </c>
      <c r="E763">
        <v>2.4802631578947301</v>
      </c>
      <c r="F763">
        <v>4.37025316455696</v>
      </c>
      <c r="G763">
        <v>4.5642611683848804</v>
      </c>
      <c r="H763">
        <v>6.3350785340314104</v>
      </c>
      <c r="I763">
        <v>6.7351694915254203</v>
      </c>
      <c r="J763">
        <v>1.4967039266265401</v>
      </c>
    </row>
    <row r="764" spans="1:10" x14ac:dyDescent="0.2">
      <c r="A764">
        <v>1.64997186268992</v>
      </c>
      <c r="B764">
        <v>2.2212075088787402</v>
      </c>
      <c r="C764">
        <v>2.0894175553732501</v>
      </c>
      <c r="D764">
        <v>2.7642752562225401</v>
      </c>
      <c r="E764">
        <v>2.6438727149627601</v>
      </c>
      <c r="F764">
        <v>4.3454545454545404</v>
      </c>
      <c r="G764">
        <v>4.89825783972125</v>
      </c>
      <c r="H764">
        <v>6.17277486910994</v>
      </c>
      <c r="I764">
        <v>6.8198019801980196</v>
      </c>
      <c r="J764">
        <v>1.5481944067336399</v>
      </c>
    </row>
    <row r="765" spans="1:10" x14ac:dyDescent="0.2">
      <c r="A765">
        <v>1.59590210586226</v>
      </c>
      <c r="B765">
        <v>2.0986261040235501</v>
      </c>
      <c r="C765">
        <v>1.94047143427886</v>
      </c>
      <c r="D765">
        <v>2.5616246498599402</v>
      </c>
      <c r="E765">
        <v>2.4133858267716501</v>
      </c>
      <c r="F765">
        <v>4.1499202551834102</v>
      </c>
      <c r="G765">
        <v>4.8261474269819198</v>
      </c>
      <c r="H765">
        <v>5.4977375565610798</v>
      </c>
      <c r="I765">
        <v>7.1634819532908702</v>
      </c>
      <c r="J765">
        <v>1.54344789047219</v>
      </c>
    </row>
    <row r="766" spans="1:10" x14ac:dyDescent="0.2">
      <c r="A766">
        <v>1.7068062827225099</v>
      </c>
      <c r="B766">
        <v>2.3230527966544599</v>
      </c>
      <c r="C766">
        <v>2.1819213313161798</v>
      </c>
      <c r="D766">
        <v>2.8243451463790401</v>
      </c>
      <c r="E766">
        <v>2.5228245363766</v>
      </c>
      <c r="F766">
        <v>4.2358490566037696</v>
      </c>
      <c r="G766">
        <v>5.1931637519872798</v>
      </c>
      <c r="H766">
        <v>6.7298850574712601</v>
      </c>
      <c r="I766">
        <v>7.1927710843373402</v>
      </c>
      <c r="J766">
        <v>1.52189479482236</v>
      </c>
    </row>
    <row r="767" spans="1:10" x14ac:dyDescent="0.2">
      <c r="A767">
        <v>1.5590259396506001</v>
      </c>
      <c r="B767">
        <v>2.1561161351737201</v>
      </c>
      <c r="C767">
        <v>2.04034048852701</v>
      </c>
      <c r="D767">
        <v>2.7489711934156298</v>
      </c>
      <c r="E767">
        <v>2.4855453350854102</v>
      </c>
      <c r="F767">
        <v>4.1290322580645098</v>
      </c>
      <c r="G767">
        <v>4.5639496355202098</v>
      </c>
      <c r="H767">
        <v>6.7128205128205103</v>
      </c>
      <c r="I767">
        <v>6.5326923076923</v>
      </c>
      <c r="J767">
        <v>1.4878569522284399</v>
      </c>
    </row>
    <row r="768" spans="1:10" x14ac:dyDescent="0.2">
      <c r="A768">
        <v>1.49503475670307</v>
      </c>
      <c r="B768">
        <v>2.3516804676083698</v>
      </c>
      <c r="C768">
        <v>2.0148335745296602</v>
      </c>
      <c r="D768">
        <v>2.7401574803149602</v>
      </c>
      <c r="E768">
        <v>2.6860613810741598</v>
      </c>
      <c r="F768">
        <v>4.5129770992366396</v>
      </c>
      <c r="G768">
        <v>5.0899280575539496</v>
      </c>
      <c r="H768">
        <v>6.7015706806282704</v>
      </c>
      <c r="I768">
        <v>7.6897233201580999</v>
      </c>
      <c r="J768">
        <v>1.61074561403508</v>
      </c>
    </row>
    <row r="769" spans="1:10" x14ac:dyDescent="0.2">
      <c r="A769">
        <v>1.5345316934720901</v>
      </c>
      <c r="B769">
        <v>2.3345605154164701</v>
      </c>
      <c r="C769">
        <v>2.1063531063531</v>
      </c>
      <c r="D769">
        <v>2.6853146853146801</v>
      </c>
      <c r="E769">
        <v>2.7143753923414899</v>
      </c>
      <c r="F769">
        <v>4.25729442970822</v>
      </c>
      <c r="G769">
        <v>4.8308097432521304</v>
      </c>
      <c r="H769">
        <v>7.4247311827956901</v>
      </c>
      <c r="I769">
        <v>6.55737704918032</v>
      </c>
      <c r="J769">
        <v>1.62130658715098</v>
      </c>
    </row>
    <row r="770" spans="1:10" x14ac:dyDescent="0.2">
      <c r="A770">
        <v>1.5625308947108201</v>
      </c>
      <c r="B770">
        <v>2.3249406175771901</v>
      </c>
      <c r="C770">
        <v>2.10696692470091</v>
      </c>
      <c r="D770">
        <v>2.7177522349936099</v>
      </c>
      <c r="E770">
        <v>2.7641325536062298</v>
      </c>
      <c r="F770">
        <v>4.4661016949152499</v>
      </c>
      <c r="G770">
        <v>4.9536842105263101</v>
      </c>
      <c r="H770">
        <v>5.2755905511811001</v>
      </c>
      <c r="I770">
        <v>7.5036900369003598</v>
      </c>
      <c r="J770">
        <v>1.5994666666666599</v>
      </c>
    </row>
    <row r="771" spans="1:10" x14ac:dyDescent="0.2">
      <c r="A771">
        <v>1.6534181240063499</v>
      </c>
      <c r="B771">
        <v>2.22720962517353</v>
      </c>
      <c r="C771">
        <v>2.2435064935064899</v>
      </c>
      <c r="D771">
        <v>2.8166226912928698</v>
      </c>
      <c r="E771">
        <v>2.5948387096774099</v>
      </c>
      <c r="F771">
        <v>4.4464555052790304</v>
      </c>
      <c r="G771">
        <v>5.0407725321888401</v>
      </c>
      <c r="H771">
        <v>7.5059523809523796</v>
      </c>
      <c r="I771">
        <v>6.4939341421143801</v>
      </c>
      <c r="J771">
        <v>1.5623188405797099</v>
      </c>
    </row>
    <row r="772" spans="1:10" x14ac:dyDescent="0.2">
      <c r="A772">
        <v>1.64018968583283</v>
      </c>
      <c r="B772">
        <v>2.1747137879541998</v>
      </c>
      <c r="C772">
        <v>1.99524940617577</v>
      </c>
      <c r="D772">
        <v>2.7641791044776101</v>
      </c>
      <c r="E772">
        <v>2.3420716112531901</v>
      </c>
      <c r="F772">
        <v>4.0936037441497604</v>
      </c>
      <c r="G772">
        <v>4.9389090909090898</v>
      </c>
      <c r="H772">
        <v>6.0449999999999999</v>
      </c>
      <c r="I772">
        <v>6.7043121149897296</v>
      </c>
      <c r="J772">
        <v>1.4234749455337601</v>
      </c>
    </row>
    <row r="773" spans="1:10" x14ac:dyDescent="0.2">
      <c r="A773">
        <v>1.54720180893159</v>
      </c>
      <c r="B773">
        <v>2.1155216284987199</v>
      </c>
      <c r="C773">
        <v>2.0567052980132399</v>
      </c>
      <c r="D773">
        <v>2.44233576642335</v>
      </c>
      <c r="E773">
        <v>2.4985994397759099</v>
      </c>
      <c r="F773">
        <v>4.5683333333333298</v>
      </c>
      <c r="G773">
        <v>4.7442508710801299</v>
      </c>
      <c r="H773">
        <v>6.2676767676767602</v>
      </c>
      <c r="I773">
        <v>6.9207920792079198</v>
      </c>
      <c r="J773">
        <v>1.5002849002848999</v>
      </c>
    </row>
    <row r="774" spans="1:10" x14ac:dyDescent="0.2">
      <c r="A774">
        <v>1.6319663512092499</v>
      </c>
      <c r="B774">
        <v>2.2993451824134699</v>
      </c>
      <c r="C774">
        <v>2.0798759208995699</v>
      </c>
      <c r="D774">
        <v>2.7638522427440599</v>
      </c>
      <c r="E774">
        <v>2.4794099569760202</v>
      </c>
      <c r="F774">
        <v>4.29</v>
      </c>
      <c r="G774">
        <v>4.8582834331337299</v>
      </c>
      <c r="H774">
        <v>7.7037037037036997</v>
      </c>
      <c r="I774">
        <v>7.1792452830188598</v>
      </c>
      <c r="J774">
        <v>1.49725920125293</v>
      </c>
    </row>
    <row r="775" spans="1:10" x14ac:dyDescent="0.2">
      <c r="A775">
        <v>1.6083333333333301</v>
      </c>
      <c r="B775">
        <v>2.3852419741255302</v>
      </c>
      <c r="C775">
        <v>2.1831245394251999</v>
      </c>
      <c r="D775">
        <v>2.7378516624040898</v>
      </c>
      <c r="E775">
        <v>2.5431034482758599</v>
      </c>
      <c r="F775">
        <v>4.8394698085419696</v>
      </c>
      <c r="G775">
        <v>5.0984081041968103</v>
      </c>
      <c r="H775">
        <v>6.4838709677419297</v>
      </c>
      <c r="I775">
        <v>7.1903881700554502</v>
      </c>
      <c r="J775">
        <v>1.6310975609756</v>
      </c>
    </row>
    <row r="776" spans="1:10" x14ac:dyDescent="0.2">
      <c r="A776">
        <v>1.5523226135783501</v>
      </c>
      <c r="B776">
        <v>2.3823095823095799</v>
      </c>
      <c r="C776">
        <v>2.1933878421613899</v>
      </c>
      <c r="D776">
        <v>2.7805232558139501</v>
      </c>
      <c r="E776">
        <v>2.6192959582789999</v>
      </c>
      <c r="F776">
        <v>4.39942528735632</v>
      </c>
      <c r="G776">
        <v>5.1122291021671797</v>
      </c>
      <c r="H776">
        <v>6.9193548387096699</v>
      </c>
      <c r="I776">
        <v>6.3866666666666596</v>
      </c>
      <c r="J776">
        <v>1.6309490676314999</v>
      </c>
    </row>
    <row r="777" spans="1:10" x14ac:dyDescent="0.2">
      <c r="A777">
        <v>1.58174316658071</v>
      </c>
      <c r="B777">
        <v>2.2056470588235202</v>
      </c>
      <c r="C777">
        <v>2.1502129307007301</v>
      </c>
      <c r="D777">
        <v>2.51254953764861</v>
      </c>
      <c r="E777">
        <v>2.5223410950283198</v>
      </c>
      <c r="F777">
        <v>4.2536443148687999</v>
      </c>
      <c r="G777">
        <v>4.8678082191780803</v>
      </c>
      <c r="H777">
        <v>7.8461538461538396</v>
      </c>
      <c r="I777">
        <v>7.0094696969696901</v>
      </c>
      <c r="J777">
        <v>1.52489905787348</v>
      </c>
    </row>
    <row r="778" spans="1:10" x14ac:dyDescent="0.2">
      <c r="A778">
        <v>1.7540887850467199</v>
      </c>
      <c r="B778">
        <v>2.33384536610343</v>
      </c>
      <c r="C778">
        <v>2.05469327420546</v>
      </c>
      <c r="D778">
        <v>2.6359890109890101</v>
      </c>
      <c r="E778">
        <v>2.4418291862811001</v>
      </c>
      <c r="F778">
        <v>4.3297213622291002</v>
      </c>
      <c r="G778">
        <v>5.18188679245283</v>
      </c>
      <c r="H778">
        <v>6.54022988505747</v>
      </c>
      <c r="I778">
        <v>6.7640000000000002</v>
      </c>
      <c r="J778">
        <v>1.4545454545454499</v>
      </c>
    </row>
    <row r="779" spans="1:10" x14ac:dyDescent="0.2">
      <c r="A779">
        <v>1.61479869423286</v>
      </c>
      <c r="B779">
        <v>2.1678975873953701</v>
      </c>
      <c r="C779">
        <v>2.0228593568384299</v>
      </c>
      <c r="D779">
        <v>2.8663853727144799</v>
      </c>
      <c r="E779">
        <v>2.4922077922077901</v>
      </c>
      <c r="F779">
        <v>3.9957446808510602</v>
      </c>
      <c r="G779">
        <v>4.7165991902834001</v>
      </c>
      <c r="H779">
        <v>7.0790960451977396</v>
      </c>
      <c r="I779">
        <v>6.6724137931034404</v>
      </c>
      <c r="J779">
        <v>1.5381604696673099</v>
      </c>
    </row>
    <row r="780" spans="1:10" x14ac:dyDescent="0.2">
      <c r="A780">
        <v>1.6814207650273201</v>
      </c>
      <c r="B780">
        <v>2.3573238722757202</v>
      </c>
      <c r="C780">
        <v>2.1606557377049098</v>
      </c>
      <c r="D780">
        <v>2.7752659574468002</v>
      </c>
      <c r="E780">
        <v>2.6143141153081499</v>
      </c>
      <c r="F780">
        <v>4.4313725490196001</v>
      </c>
      <c r="G780">
        <v>4.8685920577617301</v>
      </c>
      <c r="H780">
        <v>7.6813186813186798</v>
      </c>
      <c r="I780">
        <v>6.7553191489361701</v>
      </c>
      <c r="J780">
        <v>1.5804234259004599</v>
      </c>
    </row>
    <row r="781" spans="1:10" x14ac:dyDescent="0.2">
      <c r="A781">
        <v>1.6218619246861901</v>
      </c>
      <c r="B781">
        <v>2.3561710398444999</v>
      </c>
      <c r="C781">
        <v>2.0056780227120901</v>
      </c>
      <c r="D781">
        <v>2.7412868632707701</v>
      </c>
      <c r="E781">
        <v>2.54151404151404</v>
      </c>
      <c r="F781">
        <v>4.9249999999999998</v>
      </c>
      <c r="G781">
        <v>4.9009200283085601</v>
      </c>
      <c r="H781">
        <v>6.3088235294117601</v>
      </c>
      <c r="I781">
        <v>6.3937282229965096</v>
      </c>
      <c r="J781">
        <v>1.61512791991101</v>
      </c>
    </row>
    <row r="782" spans="1:10" x14ac:dyDescent="0.2">
      <c r="A782">
        <v>1.54330708661417</v>
      </c>
      <c r="B782">
        <v>2.1976166832174702</v>
      </c>
      <c r="C782">
        <v>1.97640449438202</v>
      </c>
      <c r="D782">
        <v>2.5806451612903198</v>
      </c>
      <c r="E782">
        <v>2.4674668351231799</v>
      </c>
      <c r="F782">
        <v>4.3486943164362497</v>
      </c>
      <c r="G782">
        <v>4.9054520358868103</v>
      </c>
      <c r="H782">
        <v>7.0571428571428498</v>
      </c>
      <c r="I782">
        <v>6.8310412573673798</v>
      </c>
      <c r="J782">
        <v>1.5185384202041901</v>
      </c>
    </row>
    <row r="783" spans="1:10" x14ac:dyDescent="0.2">
      <c r="A783">
        <v>1.6423919478981599</v>
      </c>
      <c r="B783">
        <v>2.1171634121274399</v>
      </c>
      <c r="C783">
        <v>2.0311965811965802</v>
      </c>
      <c r="D783">
        <v>2.4172661870503598</v>
      </c>
      <c r="E783">
        <v>2.3206521739130399</v>
      </c>
      <c r="F783">
        <v>4.25</v>
      </c>
      <c r="G783">
        <v>4.6998556998557</v>
      </c>
      <c r="H783">
        <v>5.4764150943396199</v>
      </c>
      <c r="I783">
        <v>7.7248157248157199</v>
      </c>
      <c r="J783">
        <v>1.41434806328423</v>
      </c>
    </row>
    <row r="784" spans="1:10" x14ac:dyDescent="0.2">
      <c r="A784">
        <v>1.59497549019607</v>
      </c>
      <c r="B784">
        <v>1.9554655870445301</v>
      </c>
      <c r="C784">
        <v>1.9117514633048101</v>
      </c>
      <c r="D784">
        <v>2.5528596187175001</v>
      </c>
      <c r="E784">
        <v>2.4126984126984099</v>
      </c>
      <c r="F784">
        <v>3.9232081911262799</v>
      </c>
      <c r="G784">
        <v>4.74582425562817</v>
      </c>
      <c r="H784">
        <v>5.5952380952380896</v>
      </c>
      <c r="I784">
        <v>6.7096774193548301</v>
      </c>
      <c r="J784">
        <v>1.41186027619821</v>
      </c>
    </row>
    <row r="785" spans="1:10" x14ac:dyDescent="0.2">
      <c r="A785">
        <v>1.6421508034610599</v>
      </c>
      <c r="B785">
        <v>2.0342105263157801</v>
      </c>
      <c r="C785">
        <v>1.8726477024070001</v>
      </c>
      <c r="D785">
        <v>2.4824120603014999</v>
      </c>
      <c r="E785">
        <v>2.5762578616352201</v>
      </c>
      <c r="F785">
        <v>3.9671848013816899</v>
      </c>
      <c r="G785">
        <v>4.9002976190476097</v>
      </c>
      <c r="H785">
        <v>5.5306122448979496</v>
      </c>
      <c r="I785">
        <v>7.5</v>
      </c>
      <c r="J785">
        <v>1.46367763904653</v>
      </c>
    </row>
    <row r="786" spans="1:10" x14ac:dyDescent="0.2">
      <c r="A786">
        <v>1.6447445684086901</v>
      </c>
      <c r="B786">
        <v>2.1073791348600501</v>
      </c>
      <c r="C786">
        <v>2.0110083663584302</v>
      </c>
      <c r="D786">
        <v>2.48259493670886</v>
      </c>
      <c r="E786">
        <v>2.3710562414266101</v>
      </c>
      <c r="F786">
        <v>3.9359375000000001</v>
      </c>
      <c r="G786">
        <v>4.7988668555240697</v>
      </c>
      <c r="H786">
        <v>5.1929824561403501</v>
      </c>
      <c r="I786">
        <v>6.0135922330096996</v>
      </c>
      <c r="J786">
        <v>1.4588331515812401</v>
      </c>
    </row>
    <row r="787" spans="1:10" x14ac:dyDescent="0.2">
      <c r="A787">
        <v>1.7037661607644701</v>
      </c>
      <c r="B787">
        <v>2.1213872832369902</v>
      </c>
      <c r="C787">
        <v>2.01081916537867</v>
      </c>
      <c r="D787">
        <v>2.5973509933774799</v>
      </c>
      <c r="E787">
        <v>2.5178919973975198</v>
      </c>
      <c r="F787">
        <v>4.1735294117646999</v>
      </c>
      <c r="G787">
        <v>4.9927007299269999</v>
      </c>
      <c r="H787">
        <v>6.6105263157894703</v>
      </c>
      <c r="I787">
        <v>6.6787148594377497</v>
      </c>
      <c r="J787">
        <v>1.46777658431793</v>
      </c>
    </row>
    <row r="788" spans="1:10" x14ac:dyDescent="0.2">
      <c r="A788">
        <v>1.6734693877550999</v>
      </c>
      <c r="B788">
        <v>2.1485294117647</v>
      </c>
      <c r="C788">
        <v>1.9976124154397099</v>
      </c>
      <c r="D788">
        <v>2.64628820960698</v>
      </c>
      <c r="E788">
        <v>2.4199735449735398</v>
      </c>
      <c r="F788">
        <v>4.2555205047318596</v>
      </c>
      <c r="G788">
        <v>5.0426300578034597</v>
      </c>
      <c r="H788">
        <v>6.6111111111111098</v>
      </c>
      <c r="I788">
        <v>6.5938697318007602</v>
      </c>
      <c r="J788">
        <v>1.5271108713245201</v>
      </c>
    </row>
    <row r="789" spans="1:10" x14ac:dyDescent="0.2">
      <c r="A789">
        <v>1.6534839924670399</v>
      </c>
      <c r="B789">
        <v>1.9427058257101499</v>
      </c>
      <c r="C789">
        <v>1.90552200172562</v>
      </c>
      <c r="D789">
        <v>2.8100358422939</v>
      </c>
      <c r="E789">
        <v>2.3987068965517202</v>
      </c>
      <c r="F789">
        <v>3.8357723577235698</v>
      </c>
      <c r="G789">
        <v>4.7035460992907803</v>
      </c>
      <c r="H789">
        <v>5.5979899497487402</v>
      </c>
      <c r="I789">
        <v>6.6332622601279301</v>
      </c>
      <c r="J789">
        <v>1.5201247165532801</v>
      </c>
    </row>
    <row r="790" spans="1:10" x14ac:dyDescent="0.2">
      <c r="A790">
        <v>1.65303514376996</v>
      </c>
      <c r="B790">
        <v>1.9500756429652</v>
      </c>
      <c r="C790">
        <v>2.0188419117646998</v>
      </c>
      <c r="D790">
        <v>2.8507194244604301</v>
      </c>
      <c r="E790">
        <v>2.2855191256830598</v>
      </c>
      <c r="F790">
        <v>3.8682432432432399</v>
      </c>
      <c r="G790">
        <v>4.3868613138686099</v>
      </c>
      <c r="H790">
        <v>7.8967741935483797</v>
      </c>
      <c r="I790">
        <v>6.96</v>
      </c>
      <c r="J790">
        <v>1.46603298853788</v>
      </c>
    </row>
    <row r="791" spans="1:10" x14ac:dyDescent="0.2">
      <c r="A791">
        <v>1.62280701754385</v>
      </c>
      <c r="B791">
        <v>2.2027217268887802</v>
      </c>
      <c r="C791">
        <v>2.17339192968437</v>
      </c>
      <c r="D791">
        <v>2.61032258064516</v>
      </c>
      <c r="E791">
        <v>2.6456536164565301</v>
      </c>
      <c r="F791">
        <v>4.3594674556213002</v>
      </c>
      <c r="G791">
        <v>5.03874269005847</v>
      </c>
      <c r="H791">
        <v>6.585</v>
      </c>
      <c r="I791">
        <v>6.5381818181818101</v>
      </c>
      <c r="J791">
        <v>1.5731639977912699</v>
      </c>
    </row>
    <row r="792" spans="1:10" x14ac:dyDescent="0.2">
      <c r="A792">
        <v>1.6659230340211899</v>
      </c>
      <c r="B792">
        <v>2.22021484375</v>
      </c>
      <c r="C792">
        <v>1.97494473102431</v>
      </c>
      <c r="D792">
        <v>2.7503649635036398</v>
      </c>
      <c r="E792">
        <v>2.60194805194805</v>
      </c>
      <c r="F792">
        <v>4.1089108910891001</v>
      </c>
      <c r="G792">
        <v>4.7114731839782698</v>
      </c>
      <c r="H792">
        <v>6.8125</v>
      </c>
      <c r="I792">
        <v>6.6288848263254101</v>
      </c>
      <c r="J792">
        <v>1.48330683624801</v>
      </c>
    </row>
    <row r="793" spans="1:10" x14ac:dyDescent="0.2">
      <c r="A793">
        <v>1.6167400881057199</v>
      </c>
      <c r="B793">
        <v>2.2469556746224999</v>
      </c>
      <c r="C793">
        <v>2.0556199304750802</v>
      </c>
      <c r="D793">
        <v>2.7027417027417</v>
      </c>
      <c r="E793">
        <v>2.39696586599241</v>
      </c>
      <c r="F793">
        <v>4.2098950524737599</v>
      </c>
      <c r="G793">
        <v>4.6979452054794502</v>
      </c>
      <c r="H793">
        <v>7.0109890109890101</v>
      </c>
      <c r="I793">
        <v>6.6814671814671804</v>
      </c>
      <c r="J793">
        <v>1.5326259946949601</v>
      </c>
    </row>
    <row r="794" spans="1:10" x14ac:dyDescent="0.2">
      <c r="A794">
        <v>1.64896755162241</v>
      </c>
      <c r="B794">
        <v>2.3175182481751802</v>
      </c>
      <c r="C794">
        <v>1.9905410518350299</v>
      </c>
      <c r="D794">
        <v>2.7391304347826</v>
      </c>
      <c r="E794">
        <v>2.4905263157894701</v>
      </c>
      <c r="F794">
        <v>4.6329966329966297</v>
      </c>
      <c r="G794">
        <v>5.0758039816232703</v>
      </c>
      <c r="H794">
        <v>6.2771739130434696</v>
      </c>
      <c r="I794">
        <v>6.7551867219917003</v>
      </c>
      <c r="J794">
        <v>1.4712298881919801</v>
      </c>
    </row>
    <row r="795" spans="1:10" x14ac:dyDescent="0.2">
      <c r="A795">
        <v>1.7033410138248799</v>
      </c>
      <c r="B795">
        <v>2.3286004056795102</v>
      </c>
      <c r="C795">
        <v>2.1684561273602299</v>
      </c>
      <c r="D795">
        <v>2.7628294036061001</v>
      </c>
      <c r="E795">
        <v>2.3986058301647599</v>
      </c>
      <c r="F795">
        <v>4.5585023400936002</v>
      </c>
      <c r="G795">
        <v>4.9329934450109203</v>
      </c>
      <c r="H795">
        <v>6.1310679611650398</v>
      </c>
      <c r="I795">
        <v>6.6130198915009002</v>
      </c>
      <c r="J795">
        <v>1.6275766016713</v>
      </c>
    </row>
    <row r="796" spans="1:10" x14ac:dyDescent="0.2">
      <c r="A796">
        <v>1.7075879086983301</v>
      </c>
      <c r="B796">
        <v>2.1181541582150101</v>
      </c>
      <c r="C796">
        <v>2.0607517482517399</v>
      </c>
      <c r="D796">
        <v>2.7044025157232698</v>
      </c>
      <c r="E796">
        <v>2.7000736919675701</v>
      </c>
      <c r="F796">
        <v>4.5514184397163104</v>
      </c>
      <c r="G796">
        <v>4.9291845493562203</v>
      </c>
      <c r="H796">
        <v>5.4460093896713602</v>
      </c>
      <c r="I796">
        <v>5.8267857142857098</v>
      </c>
      <c r="J796">
        <v>1.5123943661971799</v>
      </c>
    </row>
    <row r="797" spans="1:10" x14ac:dyDescent="0.2">
      <c r="A797">
        <v>1.6572528883183499</v>
      </c>
      <c r="B797">
        <v>2.2201086956521698</v>
      </c>
      <c r="C797">
        <v>1.96597510373444</v>
      </c>
      <c r="D797">
        <v>2.4512</v>
      </c>
      <c r="E797">
        <v>2.5645756457564501</v>
      </c>
      <c r="F797">
        <v>4.3776595744680797</v>
      </c>
      <c r="G797">
        <v>4.7612809315866</v>
      </c>
      <c r="H797">
        <v>7.2117647058823504</v>
      </c>
      <c r="I797">
        <v>6.6907216494845301</v>
      </c>
      <c r="J797">
        <v>1.5148201438848901</v>
      </c>
    </row>
    <row r="798" spans="1:10" x14ac:dyDescent="0.2">
      <c r="A798">
        <v>1.68211527035056</v>
      </c>
      <c r="B798">
        <v>2.3131524008350701</v>
      </c>
      <c r="C798">
        <v>2.1837754709727002</v>
      </c>
      <c r="D798">
        <v>2.7126984126984102</v>
      </c>
      <c r="E798">
        <v>2.5631616090331599</v>
      </c>
      <c r="F798">
        <v>4.3167999999999997</v>
      </c>
      <c r="G798">
        <v>4.9931245225362799</v>
      </c>
      <c r="H798">
        <v>5.7666666666666604</v>
      </c>
      <c r="I798">
        <v>7.5950226244343897</v>
      </c>
      <c r="J798">
        <v>1.59770114942528</v>
      </c>
    </row>
    <row r="799" spans="1:10" x14ac:dyDescent="0.2">
      <c r="A799">
        <v>1.66508313539192</v>
      </c>
      <c r="B799">
        <v>2.0775231594344201</v>
      </c>
      <c r="C799">
        <v>1.9507070707070699</v>
      </c>
      <c r="D799">
        <v>2.4963609898107699</v>
      </c>
      <c r="E799">
        <v>2.5369843527738198</v>
      </c>
      <c r="F799">
        <v>4.1887366818873604</v>
      </c>
      <c r="G799">
        <v>4.9267209474463298</v>
      </c>
      <c r="H799">
        <v>6.7298850574712601</v>
      </c>
      <c r="I799">
        <v>6.0497237569060696</v>
      </c>
      <c r="J799">
        <v>1.44397350993377</v>
      </c>
    </row>
    <row r="800" spans="1:10" x14ac:dyDescent="0.2">
      <c r="A800">
        <v>1.5697297297297199</v>
      </c>
      <c r="B800">
        <v>2.1934410646387801</v>
      </c>
      <c r="C800">
        <v>2.0967374810318602</v>
      </c>
      <c r="D800">
        <v>2.6309859154929498</v>
      </c>
      <c r="E800">
        <v>2.4635845471817599</v>
      </c>
      <c r="F800">
        <v>4.3757861635220099</v>
      </c>
      <c r="G800">
        <v>4.9618374558303797</v>
      </c>
      <c r="H800">
        <v>6.2538071065989804</v>
      </c>
      <c r="I800">
        <v>6.9</v>
      </c>
      <c r="J800">
        <v>1.48840885142255</v>
      </c>
    </row>
    <row r="801" spans="1:10" x14ac:dyDescent="0.2">
      <c r="A801">
        <v>1.57085020242915</v>
      </c>
      <c r="B801">
        <v>2.22797456857402</v>
      </c>
      <c r="C801">
        <v>2.0994744744744702</v>
      </c>
      <c r="D801">
        <v>2.7460317460317398</v>
      </c>
      <c r="E801">
        <v>2.4123222748815101</v>
      </c>
      <c r="F801">
        <v>4.7617647058823502</v>
      </c>
      <c r="G801">
        <v>4.74760383386581</v>
      </c>
      <c r="H801">
        <v>6.7641025641025596</v>
      </c>
      <c r="I801">
        <v>6.8327338129496402</v>
      </c>
      <c r="J801">
        <v>1.6170798898071601</v>
      </c>
    </row>
    <row r="802" spans="1:10" x14ac:dyDescent="0.2">
      <c r="A802">
        <v>1.6333508679642199</v>
      </c>
      <c r="B802">
        <v>2.2958494208494198</v>
      </c>
      <c r="C802">
        <v>1.98511350949013</v>
      </c>
      <c r="D802">
        <v>2.7677165354330699</v>
      </c>
      <c r="E802">
        <v>2.4685784014643</v>
      </c>
      <c r="F802">
        <v>4.6827371695178801</v>
      </c>
      <c r="G802">
        <v>4.7841677943166401</v>
      </c>
      <c r="H802">
        <v>5.9502262443438898</v>
      </c>
      <c r="I802">
        <v>6.6437613019891497</v>
      </c>
      <c r="J802">
        <v>1.56081452944413</v>
      </c>
    </row>
    <row r="803" spans="1:10" x14ac:dyDescent="0.2">
      <c r="A803">
        <v>1.6250678241996701</v>
      </c>
      <c r="B803">
        <v>2.2282608695652102</v>
      </c>
      <c r="C803">
        <v>2.0852180936995102</v>
      </c>
      <c r="D803">
        <v>2.5851197982345502</v>
      </c>
      <c r="E803">
        <v>2.5459088069956199</v>
      </c>
      <c r="F803">
        <v>3.9424083769633498</v>
      </c>
      <c r="G803">
        <v>4.8490066225165496</v>
      </c>
      <c r="H803">
        <v>6.1619047619047604</v>
      </c>
      <c r="I803">
        <v>7.1219512195121899</v>
      </c>
      <c r="J803">
        <v>1.50426894343649</v>
      </c>
    </row>
    <row r="804" spans="1:10" x14ac:dyDescent="0.2">
      <c r="A804">
        <v>1.6110436893203799</v>
      </c>
      <c r="B804">
        <v>2.1268542199488398</v>
      </c>
      <c r="C804">
        <v>2.03243704652155</v>
      </c>
      <c r="D804">
        <v>2.6939721792890201</v>
      </c>
      <c r="E804">
        <v>2.3346883468834601</v>
      </c>
      <c r="F804">
        <v>4.1595394736842097</v>
      </c>
      <c r="G804">
        <v>4.6961206896551699</v>
      </c>
      <c r="H804">
        <v>6.5</v>
      </c>
      <c r="I804">
        <v>6.3306772908366504</v>
      </c>
      <c r="J804">
        <v>1.4754592816013099</v>
      </c>
    </row>
    <row r="805" spans="1:10" x14ac:dyDescent="0.2">
      <c r="A805">
        <v>1.56214543579164</v>
      </c>
      <c r="B805">
        <v>2.2763546798029499</v>
      </c>
      <c r="C805">
        <v>2.1291167664670598</v>
      </c>
      <c r="D805">
        <v>2.5963060686015802</v>
      </c>
      <c r="E805">
        <v>2.69163292847503</v>
      </c>
      <c r="F805">
        <v>4.0478142076502701</v>
      </c>
      <c r="G805">
        <v>4.9457478005865099</v>
      </c>
      <c r="H805">
        <v>6.3031674208144803</v>
      </c>
      <c r="I805">
        <v>6.0423011844331604</v>
      </c>
      <c r="J805">
        <v>1.57839042049568</v>
      </c>
    </row>
    <row r="806" spans="1:10" x14ac:dyDescent="0.2">
      <c r="A806">
        <v>1.6274620146314001</v>
      </c>
      <c r="B806">
        <v>2.1498054474708099</v>
      </c>
      <c r="C806">
        <v>1.96602133544053</v>
      </c>
      <c r="D806">
        <v>2.3587786259541899</v>
      </c>
      <c r="E806">
        <v>2.4413883431565102</v>
      </c>
      <c r="F806">
        <v>3.9313304721029998</v>
      </c>
      <c r="G806">
        <v>4.9658119658119597</v>
      </c>
      <c r="H806">
        <v>5.5863636363636298</v>
      </c>
      <c r="I806">
        <v>6.9523809523809499</v>
      </c>
      <c r="J806">
        <v>1.5573679845175501</v>
      </c>
    </row>
    <row r="807" spans="1:10" x14ac:dyDescent="0.2">
      <c r="A807">
        <v>1.73540609137055</v>
      </c>
      <c r="B807">
        <v>2.1248746238716101</v>
      </c>
      <c r="C807">
        <v>2.0508695652173898</v>
      </c>
      <c r="D807">
        <v>2.7628524046434402</v>
      </c>
      <c r="E807">
        <v>2.4321855235418099</v>
      </c>
      <c r="F807">
        <v>4.3472222222222197</v>
      </c>
      <c r="G807">
        <v>4.5570054945054901</v>
      </c>
      <c r="H807">
        <v>6.4033149171270702</v>
      </c>
      <c r="I807">
        <v>6.7505285412262097</v>
      </c>
      <c r="J807">
        <v>1.4763960075532701</v>
      </c>
    </row>
    <row r="808" spans="1:10" x14ac:dyDescent="0.2">
      <c r="A808">
        <v>1.73298083278255</v>
      </c>
      <c r="B808">
        <v>1.90391644908616</v>
      </c>
      <c r="C808">
        <v>2.0655042412818001</v>
      </c>
      <c r="D808">
        <v>2.5132275132275099</v>
      </c>
      <c r="E808">
        <v>2.4354838709677402</v>
      </c>
      <c r="F808">
        <v>4.1672932330826997</v>
      </c>
      <c r="G808">
        <v>4.9859484777517498</v>
      </c>
      <c r="H808">
        <v>5.7096774193548301</v>
      </c>
      <c r="I808">
        <v>6.9858823529411698</v>
      </c>
      <c r="J808">
        <v>1.3929070092153</v>
      </c>
    </row>
    <row r="809" spans="1:10" x14ac:dyDescent="0.2">
      <c r="A809">
        <v>1.6129449838187699</v>
      </c>
      <c r="B809">
        <v>1.8446650124069399</v>
      </c>
      <c r="C809">
        <v>1.93491124260355</v>
      </c>
      <c r="D809">
        <v>2.4827586206896499</v>
      </c>
      <c r="E809">
        <v>2.4235946159936601</v>
      </c>
      <c r="F809">
        <v>4.0972477064220101</v>
      </c>
      <c r="G809">
        <v>4.6284470246734397</v>
      </c>
      <c r="H809">
        <v>6.7267080745341596</v>
      </c>
      <c r="I809">
        <v>6.2770562770562703</v>
      </c>
      <c r="J809">
        <v>1.3818635607321099</v>
      </c>
    </row>
    <row r="810" spans="1:10" x14ac:dyDescent="0.2">
      <c r="A810">
        <v>1.6528662420382101</v>
      </c>
      <c r="B810">
        <v>2.1552761071623801</v>
      </c>
      <c r="C810">
        <v>1.9919173776380701</v>
      </c>
      <c r="D810">
        <v>2.53050847457627</v>
      </c>
      <c r="E810">
        <v>2.4531607006854501</v>
      </c>
      <c r="F810">
        <v>4.3830935251798504</v>
      </c>
      <c r="G810">
        <v>4.7283154121863804</v>
      </c>
      <c r="H810">
        <v>5.84924623115577</v>
      </c>
      <c r="I810">
        <v>7.00223713646532</v>
      </c>
      <c r="J810">
        <v>1.44014680971202</v>
      </c>
    </row>
    <row r="811" spans="1:10" x14ac:dyDescent="0.2">
      <c r="A811">
        <v>1.5414078674948199</v>
      </c>
      <c r="B811">
        <v>2.2201923076923</v>
      </c>
      <c r="C811">
        <v>2.0114204139899998</v>
      </c>
      <c r="D811">
        <v>2.4903225806451599</v>
      </c>
      <c r="E811">
        <v>2.5144654088050302</v>
      </c>
      <c r="F811">
        <v>4.1359223300970802</v>
      </c>
      <c r="G811">
        <v>5.1926811053024604</v>
      </c>
      <c r="H811">
        <v>6.1923076923076898</v>
      </c>
      <c r="I811">
        <v>6.6332116788321098</v>
      </c>
      <c r="J811">
        <v>1.56968409875232</v>
      </c>
    </row>
    <row r="812" spans="1:10" x14ac:dyDescent="0.2">
      <c r="A812">
        <v>1.55236576289207</v>
      </c>
      <c r="B812">
        <v>2.2295242766061798</v>
      </c>
      <c r="C812">
        <v>2.1587180465471101</v>
      </c>
      <c r="D812">
        <v>2.6724637681159402</v>
      </c>
      <c r="E812">
        <v>2.57628247834776</v>
      </c>
      <c r="F812">
        <v>4.33027522935779</v>
      </c>
      <c r="G812">
        <v>5.0511841100076298</v>
      </c>
      <c r="H812">
        <v>6.0235849056603703</v>
      </c>
      <c r="I812">
        <v>6.7429111531190902</v>
      </c>
      <c r="J812">
        <v>1.5589743589743501</v>
      </c>
    </row>
    <row r="813" spans="1:10" x14ac:dyDescent="0.2">
      <c r="A813">
        <v>1.6219512195121899</v>
      </c>
      <c r="B813">
        <v>2.1670937980522802</v>
      </c>
      <c r="C813">
        <v>1.9480265728800299</v>
      </c>
      <c r="D813">
        <v>2.7259036144578301</v>
      </c>
      <c r="E813">
        <v>2.3538856775850898</v>
      </c>
      <c r="F813">
        <v>4.2423756019261596</v>
      </c>
      <c r="G813">
        <v>4.8113465481886504</v>
      </c>
      <c r="H813">
        <v>6.2275132275132199</v>
      </c>
      <c r="I813">
        <v>6.5945419103313796</v>
      </c>
      <c r="J813">
        <v>1.5554317548746499</v>
      </c>
    </row>
    <row r="814" spans="1:10" x14ac:dyDescent="0.2">
      <c r="A814">
        <v>1.5118733509234801</v>
      </c>
      <c r="B814">
        <v>2.2465558194774302</v>
      </c>
      <c r="C814">
        <v>2.1528537920250201</v>
      </c>
      <c r="D814">
        <v>2.7040540540540499</v>
      </c>
      <c r="E814">
        <v>2.4757709251101301</v>
      </c>
      <c r="F814">
        <v>4.0380818053596599</v>
      </c>
      <c r="G814">
        <v>4.9617524339360202</v>
      </c>
      <c r="H814">
        <v>5.9624413145539901</v>
      </c>
      <c r="I814">
        <v>7.1026119402985</v>
      </c>
      <c r="J814">
        <v>1.5296326092786201</v>
      </c>
    </row>
    <row r="815" spans="1:10" x14ac:dyDescent="0.2">
      <c r="A815">
        <v>1.67870619946091</v>
      </c>
      <c r="B815">
        <v>2.2724580454096701</v>
      </c>
      <c r="C815">
        <v>2.03107450393111</v>
      </c>
      <c r="D815">
        <v>2.5252525252525202</v>
      </c>
      <c r="E815">
        <v>2.4355942750466699</v>
      </c>
      <c r="F815">
        <v>4.4360119047618998</v>
      </c>
      <c r="G815">
        <v>4.9086330935251796</v>
      </c>
      <c r="H815">
        <v>6.7348066298342504</v>
      </c>
      <c r="I815">
        <v>6.52443609022556</v>
      </c>
      <c r="J815">
        <v>1.5047619047619001</v>
      </c>
    </row>
    <row r="816" spans="1:10" x14ac:dyDescent="0.2">
      <c r="A816">
        <v>1.5448785638859499</v>
      </c>
      <c r="B816">
        <v>2.2823179791976198</v>
      </c>
      <c r="C816">
        <v>2.0291036088474899</v>
      </c>
      <c r="D816">
        <v>2.6885245901639299</v>
      </c>
      <c r="E816">
        <v>2.5155938951559298</v>
      </c>
      <c r="F816">
        <v>4.1835260115606898</v>
      </c>
      <c r="G816">
        <v>4.8671280276816598</v>
      </c>
      <c r="H816">
        <v>5.9264705882352899</v>
      </c>
      <c r="I816">
        <v>6.9610136452241704</v>
      </c>
      <c r="J816">
        <v>1.52471482889733</v>
      </c>
    </row>
    <row r="817" spans="1:10" x14ac:dyDescent="0.2">
      <c r="A817">
        <v>1.63513513513513</v>
      </c>
      <c r="B817">
        <v>2.2529039070749701</v>
      </c>
      <c r="C817">
        <v>1.9576059850373999</v>
      </c>
      <c r="D817">
        <v>2.7281105990783399</v>
      </c>
      <c r="E817">
        <v>2.4515449438202199</v>
      </c>
      <c r="F817">
        <v>3.9510703363914299</v>
      </c>
      <c r="G817">
        <v>5.0689655172413701</v>
      </c>
      <c r="H817">
        <v>6.4105263157894701</v>
      </c>
      <c r="I817">
        <v>6.4508196721311402</v>
      </c>
      <c r="J817">
        <v>1.4396950721481001</v>
      </c>
    </row>
    <row r="818" spans="1:10" x14ac:dyDescent="0.2">
      <c r="A818">
        <v>1.5923718712753201</v>
      </c>
      <c r="B818">
        <v>2.0691919191919101</v>
      </c>
      <c r="C818">
        <v>2.0027039206849899</v>
      </c>
      <c r="D818">
        <v>2.4437500000000001</v>
      </c>
      <c r="E818">
        <v>2.4220116618075802</v>
      </c>
      <c r="F818">
        <v>4.3410714285714196</v>
      </c>
      <c r="G818">
        <v>4.9814264487369897</v>
      </c>
      <c r="H818">
        <v>5.6649746192893398</v>
      </c>
      <c r="I818">
        <v>6.3972602739726003</v>
      </c>
      <c r="J818">
        <v>1.3847424951803899</v>
      </c>
    </row>
    <row r="819" spans="1:10" x14ac:dyDescent="0.2">
      <c r="A819">
        <v>1.74714956405097</v>
      </c>
      <c r="B819">
        <v>1.9932185706833501</v>
      </c>
      <c r="C819">
        <v>1.9271378708551401</v>
      </c>
      <c r="D819">
        <v>2.6131260794473201</v>
      </c>
      <c r="E819">
        <v>2.5948876839659101</v>
      </c>
      <c r="F819">
        <v>3.7835570469798601</v>
      </c>
      <c r="G819">
        <v>4.5604699378023499</v>
      </c>
      <c r="H819">
        <v>6.2021857923497201</v>
      </c>
      <c r="I819">
        <v>6.5189309576837404</v>
      </c>
      <c r="J819">
        <v>1.43786816269284</v>
      </c>
    </row>
    <row r="820" spans="1:10" x14ac:dyDescent="0.2">
      <c r="A820">
        <v>1.64665523156089</v>
      </c>
      <c r="B820">
        <v>2.1682429069188598</v>
      </c>
      <c r="C820">
        <v>2.1476170392239502</v>
      </c>
      <c r="D820">
        <v>2.5062240663900401</v>
      </c>
      <c r="E820">
        <v>2.462890625</v>
      </c>
      <c r="F820">
        <v>4.3083969465648799</v>
      </c>
      <c r="G820">
        <v>4.9154228855721396</v>
      </c>
      <c r="H820">
        <v>7.0342857142857103</v>
      </c>
      <c r="I820">
        <v>6.4942307692307697</v>
      </c>
      <c r="J820">
        <v>1.57150760719225</v>
      </c>
    </row>
    <row r="821" spans="1:10" x14ac:dyDescent="0.2">
      <c r="A821">
        <v>1.5258264462809901</v>
      </c>
      <c r="B821">
        <v>2.3042040623523801</v>
      </c>
      <c r="C821">
        <v>2.0941736899963299</v>
      </c>
      <c r="D821">
        <v>2.64826700898587</v>
      </c>
      <c r="E821">
        <v>2.64759427828348</v>
      </c>
      <c r="F821">
        <v>4.5358166189111699</v>
      </c>
      <c r="G821">
        <v>4.9847494553376901</v>
      </c>
      <c r="H821">
        <v>6.9552238805970097</v>
      </c>
      <c r="I821">
        <v>6.7171171171171098</v>
      </c>
      <c r="J821">
        <v>1.57940379403794</v>
      </c>
    </row>
    <row r="822" spans="1:10" x14ac:dyDescent="0.2">
      <c r="A822">
        <v>1.6941039112667799</v>
      </c>
      <c r="B822">
        <v>2.1700245700245699</v>
      </c>
      <c r="C822">
        <v>2.0816741162129202</v>
      </c>
      <c r="D822">
        <v>2.5801749271137</v>
      </c>
      <c r="E822">
        <v>2.4668489405331502</v>
      </c>
      <c r="F822">
        <v>4.0999999999999996</v>
      </c>
      <c r="G822">
        <v>4.7645409950945998</v>
      </c>
      <c r="H822">
        <v>5.8921568627450904</v>
      </c>
      <c r="I822">
        <v>6.7918367346938702</v>
      </c>
      <c r="J822">
        <v>1.4919399666481299</v>
      </c>
    </row>
    <row r="823" spans="1:10" x14ac:dyDescent="0.2">
      <c r="A823">
        <v>1.634765625</v>
      </c>
      <c r="B823">
        <v>2.1084142394822001</v>
      </c>
      <c r="C823">
        <v>2.01156871818602</v>
      </c>
      <c r="D823">
        <v>2.4269293924466302</v>
      </c>
      <c r="E823">
        <v>2.4914596273291898</v>
      </c>
      <c r="F823">
        <v>4.5575048732943397</v>
      </c>
      <c r="G823">
        <v>4.9396485867074098</v>
      </c>
      <c r="H823">
        <v>5.2372093023255797</v>
      </c>
      <c r="I823">
        <v>7.4345679012345602</v>
      </c>
      <c r="J823">
        <v>1.46745053054201</v>
      </c>
    </row>
    <row r="824" spans="1:10" x14ac:dyDescent="0.2">
      <c r="A824">
        <v>1.5045317220543799</v>
      </c>
      <c r="B824">
        <v>2.16198595787362</v>
      </c>
      <c r="C824">
        <v>2.0897279740154202</v>
      </c>
      <c r="D824">
        <v>2.3799705449189901</v>
      </c>
      <c r="E824">
        <v>2.4046204620461999</v>
      </c>
      <c r="F824">
        <v>4.2039573820395697</v>
      </c>
      <c r="G824">
        <v>4.8696581196581201</v>
      </c>
      <c r="H824">
        <v>6.7574257425742497</v>
      </c>
      <c r="I824">
        <v>6.6134301270417399</v>
      </c>
      <c r="J824">
        <v>1.50328947368421</v>
      </c>
    </row>
    <row r="825" spans="1:10" x14ac:dyDescent="0.2">
      <c r="A825">
        <v>1.6762158560959299</v>
      </c>
      <c r="B825">
        <v>2.1265260821309599</v>
      </c>
      <c r="C825">
        <v>2.05278039585296</v>
      </c>
      <c r="D825">
        <v>2.6066790352504601</v>
      </c>
      <c r="E825">
        <v>2.3920948616600701</v>
      </c>
      <c r="F825">
        <v>3.9391304347826002</v>
      </c>
      <c r="G825">
        <v>4.9445745511319199</v>
      </c>
      <c r="H825">
        <v>5.3349282296650697</v>
      </c>
      <c r="I825">
        <v>7.1116504854368898</v>
      </c>
      <c r="J825">
        <v>1.41260105938109</v>
      </c>
    </row>
    <row r="826" spans="1:10" x14ac:dyDescent="0.2">
      <c r="A826">
        <v>1.6856594110115199</v>
      </c>
      <c r="B826">
        <v>2.1098423056008699</v>
      </c>
      <c r="C826">
        <v>2.0417052826691302</v>
      </c>
      <c r="D826">
        <v>2.6105442176870701</v>
      </c>
      <c r="E826">
        <v>2.30409356725146</v>
      </c>
      <c r="F826">
        <v>4.2302158273381298</v>
      </c>
      <c r="G826">
        <v>4.5070721357850001</v>
      </c>
      <c r="H826">
        <v>5.8860103626943001</v>
      </c>
      <c r="I826">
        <v>6.08704453441295</v>
      </c>
      <c r="J826">
        <v>1.43575418994413</v>
      </c>
    </row>
    <row r="827" spans="1:10" x14ac:dyDescent="0.2">
      <c r="A827">
        <v>1.78052126200274</v>
      </c>
      <c r="B827">
        <v>2.0110236220472402</v>
      </c>
      <c r="C827">
        <v>2.0394112060778702</v>
      </c>
      <c r="D827">
        <v>2.7322695035460902</v>
      </c>
      <c r="E827">
        <v>2.39483394833948</v>
      </c>
      <c r="F827">
        <v>4.0980392156862697</v>
      </c>
      <c r="G827">
        <v>4.7398971344599499</v>
      </c>
      <c r="H827">
        <v>5.9836956521739104</v>
      </c>
      <c r="I827">
        <v>7.2652068126520604</v>
      </c>
      <c r="J827">
        <v>1.4744972311279501</v>
      </c>
    </row>
    <row r="828" spans="1:10" x14ac:dyDescent="0.2">
      <c r="A828">
        <v>1.662109375</v>
      </c>
      <c r="B828">
        <v>1.9847848898216101</v>
      </c>
      <c r="C828">
        <v>1.81974438078448</v>
      </c>
      <c r="D828">
        <v>2.63216266173752</v>
      </c>
      <c r="E828">
        <v>2.53057982525814</v>
      </c>
      <c r="F828">
        <v>3.91504424778761</v>
      </c>
      <c r="G828">
        <v>4.9429892141756504</v>
      </c>
      <c r="H828">
        <v>5.8270270270270199</v>
      </c>
      <c r="I828">
        <v>6.4608501118568196</v>
      </c>
      <c r="J828">
        <v>1.35191829975158</v>
      </c>
    </row>
    <row r="829" spans="1:10" x14ac:dyDescent="0.2">
      <c r="A829">
        <v>1.63846622032866</v>
      </c>
      <c r="B829">
        <v>2.048</v>
      </c>
      <c r="C829">
        <v>2.0013605442176798</v>
      </c>
      <c r="D829">
        <v>2.26283048211508</v>
      </c>
      <c r="E829">
        <v>2.4141566265060201</v>
      </c>
      <c r="F829">
        <v>3.8978583196046102</v>
      </c>
      <c r="G829">
        <v>4.8746312684365698</v>
      </c>
      <c r="H829">
        <v>5.6421052631578901</v>
      </c>
      <c r="I829">
        <v>6.7316017316017298</v>
      </c>
      <c r="J829">
        <v>1.4149584487534601</v>
      </c>
    </row>
    <row r="830" spans="1:10" x14ac:dyDescent="0.2">
      <c r="A830">
        <v>1.7045009784735801</v>
      </c>
      <c r="B830">
        <v>1.97571059431524</v>
      </c>
      <c r="C830">
        <v>1.9557481751824799</v>
      </c>
      <c r="D830">
        <v>2.61217391304347</v>
      </c>
      <c r="E830">
        <v>2.4802091112770701</v>
      </c>
      <c r="F830">
        <v>4.3925233644859798</v>
      </c>
      <c r="G830">
        <v>4.7457998539079602</v>
      </c>
      <c r="H830">
        <v>6</v>
      </c>
      <c r="I830">
        <v>6.5210970464134999</v>
      </c>
      <c r="J830">
        <v>1.4316877152698</v>
      </c>
    </row>
    <row r="831" spans="1:10" x14ac:dyDescent="0.2">
      <c r="A831">
        <v>1.6986970684039</v>
      </c>
      <c r="B831">
        <v>2.1896631287494199</v>
      </c>
      <c r="C831">
        <v>2.14100666173205</v>
      </c>
      <c r="D831">
        <v>2.57765667574931</v>
      </c>
      <c r="E831">
        <v>2.4640356460852901</v>
      </c>
      <c r="F831">
        <v>4.4723076923076901</v>
      </c>
      <c r="G831">
        <v>5.0514050719670998</v>
      </c>
      <c r="H831">
        <v>6.98378378378378</v>
      </c>
      <c r="I831">
        <v>6.9160583941605802</v>
      </c>
      <c r="J831">
        <v>1.5366639806607501</v>
      </c>
    </row>
    <row r="832" spans="1:10" x14ac:dyDescent="0.2">
      <c r="A832">
        <v>1.5086249383932899</v>
      </c>
      <c r="B832">
        <v>2.55118507312153</v>
      </c>
      <c r="C832">
        <v>2.32555036691127</v>
      </c>
      <c r="D832">
        <v>2.8455172413793099</v>
      </c>
      <c r="E832">
        <v>2.5306881587104701</v>
      </c>
      <c r="F832">
        <v>5.33650793650793</v>
      </c>
      <c r="G832">
        <v>4.8986975397973902</v>
      </c>
      <c r="H832">
        <v>6.5904761904761902</v>
      </c>
      <c r="I832">
        <v>6.5813204508856602</v>
      </c>
      <c r="J832">
        <v>1.6831183398766101</v>
      </c>
    </row>
    <row r="833" spans="1:10" x14ac:dyDescent="0.2">
      <c r="A833">
        <v>1.7378080755112699</v>
      </c>
      <c r="B833">
        <v>2.4219219219219199</v>
      </c>
      <c r="C833">
        <v>2.2379593292900402</v>
      </c>
      <c r="D833">
        <v>2.6888604353393002</v>
      </c>
      <c r="E833">
        <v>2.3513033175355398</v>
      </c>
      <c r="F833">
        <v>4.45244956772334</v>
      </c>
      <c r="G833">
        <v>4.8383561643835602</v>
      </c>
      <c r="H833">
        <v>6.7738693467336599</v>
      </c>
      <c r="I833">
        <v>6.8598290598290497</v>
      </c>
      <c r="J833">
        <v>1.7066739906619</v>
      </c>
    </row>
    <row r="834" spans="1:10" x14ac:dyDescent="0.2">
      <c r="A834">
        <v>1.5332978156632899</v>
      </c>
      <c r="B834">
        <v>2.3355363497712198</v>
      </c>
      <c r="C834">
        <v>2.01650943396226</v>
      </c>
      <c r="D834">
        <v>2.4131227217496898</v>
      </c>
      <c r="E834">
        <v>2.4604409857328098</v>
      </c>
      <c r="F834">
        <v>4.4804992199687899</v>
      </c>
      <c r="G834">
        <v>4.5527156549520704</v>
      </c>
      <c r="H834">
        <v>5.9170506912442304</v>
      </c>
      <c r="I834">
        <v>6.8475247524752403</v>
      </c>
      <c r="J834">
        <v>1.49347188915534</v>
      </c>
    </row>
    <row r="835" spans="1:10" x14ac:dyDescent="0.2">
      <c r="A835">
        <v>1.6297129994372499</v>
      </c>
      <c r="B835">
        <v>2.1842885375494001</v>
      </c>
      <c r="C835">
        <v>1.98216457235508</v>
      </c>
      <c r="D835">
        <v>2.5476839237057201</v>
      </c>
      <c r="E835">
        <v>2.3976531942633601</v>
      </c>
      <c r="F835">
        <v>4.3322528363046997</v>
      </c>
      <c r="G835">
        <v>5.0394088669950703</v>
      </c>
      <c r="H835">
        <v>7.0914285714285699</v>
      </c>
      <c r="I835">
        <v>7.25215517241379</v>
      </c>
      <c r="J835">
        <v>1.51774586832836</v>
      </c>
    </row>
    <row r="836" spans="1:10" x14ac:dyDescent="0.2">
      <c r="A836">
        <v>1.52642276422764</v>
      </c>
      <c r="B836">
        <v>2.29050814956855</v>
      </c>
      <c r="C836">
        <v>2.0204537002603198</v>
      </c>
      <c r="D836">
        <v>2.6220779220779198</v>
      </c>
      <c r="E836">
        <v>2.47047619047619</v>
      </c>
      <c r="F836">
        <v>4.4467084639498404</v>
      </c>
      <c r="G836">
        <v>5.1450662739322501</v>
      </c>
      <c r="H836">
        <v>6.4673913043478199</v>
      </c>
      <c r="I836">
        <v>6.4902654867256597</v>
      </c>
      <c r="J836">
        <v>1.6302382908792099</v>
      </c>
    </row>
    <row r="837" spans="1:10" x14ac:dyDescent="0.2">
      <c r="A837">
        <v>1.6067722555980299</v>
      </c>
      <c r="B837">
        <v>2.1203747072599501</v>
      </c>
      <c r="C837">
        <v>1.9736316420295601</v>
      </c>
      <c r="D837">
        <v>2.4920212765957399</v>
      </c>
      <c r="E837">
        <v>2.46424010217113</v>
      </c>
      <c r="F837">
        <v>4.1311728395061698</v>
      </c>
      <c r="G837">
        <v>4.8548057259713699</v>
      </c>
      <c r="H837">
        <v>6.6030927835051498</v>
      </c>
      <c r="I837">
        <v>6.8774703557312202</v>
      </c>
      <c r="J837">
        <v>1.4814229249011801</v>
      </c>
    </row>
    <row r="838" spans="1:10" x14ac:dyDescent="0.2">
      <c r="A838">
        <v>1.5583535108958799</v>
      </c>
      <c r="B838">
        <v>2.2065663474692201</v>
      </c>
      <c r="C838">
        <v>2.0972273567467599</v>
      </c>
      <c r="D838">
        <v>2.7125307125307101</v>
      </c>
      <c r="E838">
        <v>2.51472392638036</v>
      </c>
      <c r="F838">
        <v>3.8859223300970802</v>
      </c>
      <c r="G838">
        <v>4.7650130548302796</v>
      </c>
      <c r="H838">
        <v>5.6926406926406896</v>
      </c>
      <c r="I838">
        <v>7.1397459165154196</v>
      </c>
      <c r="J838">
        <v>1.5646586345381499</v>
      </c>
    </row>
    <row r="839" spans="1:10" x14ac:dyDescent="0.2">
      <c r="A839">
        <v>1.5573604060913699</v>
      </c>
      <c r="B839">
        <v>2.1780758556891699</v>
      </c>
      <c r="C839">
        <v>1.99564902102973</v>
      </c>
      <c r="D839">
        <v>2.7477003942181302</v>
      </c>
      <c r="E839">
        <v>2.4115151515151498</v>
      </c>
      <c r="F839">
        <v>4.1794520547945204</v>
      </c>
      <c r="G839">
        <v>4.7233485938521902</v>
      </c>
      <c r="H839">
        <v>6.2361111111111098</v>
      </c>
      <c r="I839">
        <v>6.8738404452690096</v>
      </c>
      <c r="J839">
        <v>1.56358304452146</v>
      </c>
    </row>
    <row r="840" spans="1:10" x14ac:dyDescent="0.2">
      <c r="A840">
        <v>1.5163690476190399</v>
      </c>
      <c r="B840">
        <v>2.1869957285239598</v>
      </c>
      <c r="C840">
        <v>2.1136539953452198</v>
      </c>
      <c r="D840">
        <v>2.7230971128608901</v>
      </c>
      <c r="E840">
        <v>2.59012187299551</v>
      </c>
      <c r="F840">
        <v>4.4738415545590398</v>
      </c>
      <c r="G840">
        <v>5</v>
      </c>
      <c r="H840">
        <v>6.3658536585365804</v>
      </c>
      <c r="I840">
        <v>7.24288425047438</v>
      </c>
      <c r="J840">
        <v>1.5090618336886901</v>
      </c>
    </row>
    <row r="841" spans="1:10" x14ac:dyDescent="0.2">
      <c r="A841">
        <v>1.6349036402569499</v>
      </c>
      <c r="B841">
        <v>2.1897341888175901</v>
      </c>
      <c r="C841">
        <v>1.8850446428571399</v>
      </c>
      <c r="D841">
        <v>2.51442910915934</v>
      </c>
      <c r="E841">
        <v>2.5874608150470202</v>
      </c>
      <c r="F841">
        <v>4.2705882352941096</v>
      </c>
      <c r="G841">
        <v>4.8856015779092701</v>
      </c>
      <c r="H841">
        <v>6.3415841584158397</v>
      </c>
      <c r="I841">
        <v>7.6578947368421</v>
      </c>
      <c r="J841">
        <v>1.55302829939169</v>
      </c>
    </row>
    <row r="842" spans="1:10" x14ac:dyDescent="0.2">
      <c r="A842">
        <v>1.61896243291592</v>
      </c>
      <c r="B842">
        <v>2.18514698298091</v>
      </c>
      <c r="C842">
        <v>1.9636591478696701</v>
      </c>
      <c r="D842">
        <v>2.5595776772247301</v>
      </c>
      <c r="E842">
        <v>2.4581081081081</v>
      </c>
      <c r="F842">
        <v>4.1362916006339097</v>
      </c>
      <c r="G842">
        <v>4.63630136986301</v>
      </c>
      <c r="H842">
        <v>5.8199999999999896</v>
      </c>
      <c r="I842">
        <v>6.5478615071283102</v>
      </c>
      <c r="J842">
        <v>1.5026134800550199</v>
      </c>
    </row>
    <row r="843" spans="1:10" x14ac:dyDescent="0.2">
      <c r="A843">
        <v>1.6862406447898599</v>
      </c>
      <c r="B843">
        <v>2.14167073766487</v>
      </c>
      <c r="C843">
        <v>2.0142636854279101</v>
      </c>
      <c r="D843">
        <v>2.5207547169811302</v>
      </c>
      <c r="E843">
        <v>2.4495351925630802</v>
      </c>
      <c r="F843">
        <v>4.3493044822256497</v>
      </c>
      <c r="G843">
        <v>5.1211180124223601</v>
      </c>
      <c r="H843">
        <v>7.6882352941176402</v>
      </c>
      <c r="I843">
        <v>6.8390342052313802</v>
      </c>
      <c r="J843">
        <v>1.5945711810568799</v>
      </c>
    </row>
    <row r="844" spans="1:10" x14ac:dyDescent="0.2">
      <c r="A844">
        <v>1.52244508118433</v>
      </c>
      <c r="B844">
        <v>2.2790067720090201</v>
      </c>
      <c r="C844">
        <v>2.1766835626357701</v>
      </c>
      <c r="D844">
        <v>2.66820809248554</v>
      </c>
      <c r="E844">
        <v>2.64771395076201</v>
      </c>
      <c r="F844">
        <v>4.5536959553695899</v>
      </c>
      <c r="G844">
        <v>4.9960291197882096</v>
      </c>
      <c r="H844">
        <v>6.8925233644859798</v>
      </c>
      <c r="I844">
        <v>6.8504983388704304</v>
      </c>
      <c r="J844">
        <v>1.6205905408936501</v>
      </c>
    </row>
    <row r="845" spans="1:10" x14ac:dyDescent="0.2">
      <c r="A845">
        <v>1.6105</v>
      </c>
      <c r="B845">
        <v>2.4465973534971601</v>
      </c>
      <c r="C845">
        <v>2.2033003300330001</v>
      </c>
      <c r="D845">
        <v>2.9480164158686701</v>
      </c>
      <c r="E845">
        <v>2.5582554517133902</v>
      </c>
      <c r="F845">
        <v>4.6732824427480901</v>
      </c>
      <c r="G845">
        <v>4.8317307692307603</v>
      </c>
      <c r="H845">
        <v>6.3665158371040702</v>
      </c>
      <c r="I845">
        <v>7.7186311787072199</v>
      </c>
      <c r="J845">
        <v>1.61923583662714</v>
      </c>
    </row>
    <row r="846" spans="1:10" x14ac:dyDescent="0.2">
      <c r="A846">
        <v>1.5288232491662599</v>
      </c>
      <c r="B846">
        <v>2.2703188145487201</v>
      </c>
      <c r="C846">
        <v>2.2348536419332801</v>
      </c>
      <c r="D846">
        <v>3.0882740447957802</v>
      </c>
      <c r="E846">
        <v>2.61562306261624</v>
      </c>
      <c r="F846">
        <v>4.7925311203319501</v>
      </c>
      <c r="G846">
        <v>4.9621993127147697</v>
      </c>
      <c r="H846">
        <v>6.6341463414634099</v>
      </c>
      <c r="I846">
        <v>6.8216560509554096</v>
      </c>
      <c r="J846">
        <v>1.64683714670255</v>
      </c>
    </row>
    <row r="847" spans="1:10" x14ac:dyDescent="0.2">
      <c r="A847">
        <v>1.5460627895007699</v>
      </c>
      <c r="B847">
        <v>2.2324825986078798</v>
      </c>
      <c r="C847">
        <v>1.9712012125805201</v>
      </c>
      <c r="D847">
        <v>2.7655860349127099</v>
      </c>
      <c r="E847">
        <v>2.4824879227053098</v>
      </c>
      <c r="F847">
        <v>4.3168604651162701</v>
      </c>
      <c r="G847">
        <v>4.7926356589147199</v>
      </c>
      <c r="H847">
        <v>6.2857142857142803</v>
      </c>
      <c r="I847">
        <v>6.6725978647686803</v>
      </c>
      <c r="J847">
        <v>1.5673512936783101</v>
      </c>
    </row>
    <row r="848" spans="1:10" x14ac:dyDescent="0.2">
      <c r="A848">
        <v>1.6635097493036199</v>
      </c>
      <c r="B848">
        <v>2.1589938300901701</v>
      </c>
      <c r="C848">
        <v>2.0693475584735301</v>
      </c>
      <c r="D848">
        <v>2.4822601839684602</v>
      </c>
      <c r="E848">
        <v>2.4722222222222201</v>
      </c>
      <c r="F848">
        <v>4.6193656093489102</v>
      </c>
      <c r="G848">
        <v>4.9715079916608698</v>
      </c>
      <c r="H848">
        <v>6.0539215686274499</v>
      </c>
      <c r="I848">
        <v>6.8907216494845303</v>
      </c>
      <c r="J848">
        <v>1.50439077936333</v>
      </c>
    </row>
    <row r="849" spans="1:10" x14ac:dyDescent="0.2">
      <c r="A849">
        <v>1.6234285714285701</v>
      </c>
      <c r="B849">
        <v>2.1417984189723298</v>
      </c>
      <c r="C849">
        <v>2.0365699873896501</v>
      </c>
      <c r="D849">
        <v>2.47625508819538</v>
      </c>
      <c r="E849">
        <v>2.46039268788084</v>
      </c>
      <c r="F849">
        <v>4.7330960854092501</v>
      </c>
      <c r="G849">
        <v>4.7583846680355899</v>
      </c>
      <c r="H849">
        <v>7.7088607594936702</v>
      </c>
      <c r="I849">
        <v>6.726</v>
      </c>
      <c r="J849">
        <v>1.49379232505643</v>
      </c>
    </row>
    <row r="850" spans="1:10" x14ac:dyDescent="0.2">
      <c r="A850">
        <v>1.6907216494845301</v>
      </c>
      <c r="B850">
        <v>2.0211198428290702</v>
      </c>
      <c r="C850">
        <v>2.0161145926589001</v>
      </c>
      <c r="D850">
        <v>2.7201309328968901</v>
      </c>
      <c r="E850">
        <v>2.6287381473377098</v>
      </c>
      <c r="F850">
        <v>4.1851851851851798</v>
      </c>
      <c r="G850">
        <v>4.6344011142061197</v>
      </c>
      <c r="H850">
        <v>6.0486486486486397</v>
      </c>
      <c r="I850">
        <v>6.7931034482758603</v>
      </c>
      <c r="J850">
        <v>1.44029850746268</v>
      </c>
    </row>
    <row r="851" spans="1:10" x14ac:dyDescent="0.2">
      <c r="A851">
        <v>1.5980187695516099</v>
      </c>
      <c r="B851">
        <v>2.23252496433666</v>
      </c>
      <c r="C851">
        <v>2.1004715270221199</v>
      </c>
      <c r="D851">
        <v>2.70738255033557</v>
      </c>
      <c r="E851">
        <v>2.55931122448979</v>
      </c>
      <c r="F851">
        <v>4.49233128834355</v>
      </c>
      <c r="G851">
        <v>5.0432234432234404</v>
      </c>
      <c r="H851">
        <v>6</v>
      </c>
      <c r="I851">
        <v>6.7162162162162096</v>
      </c>
      <c r="J851">
        <v>1.5807065217391301</v>
      </c>
    </row>
    <row r="852" spans="1:10" x14ac:dyDescent="0.2">
      <c r="A852">
        <v>1.5350553505535001</v>
      </c>
      <c r="B852">
        <v>2.2008407286314799</v>
      </c>
      <c r="C852">
        <v>2.1194379391100702</v>
      </c>
      <c r="D852">
        <v>2.5271523178807902</v>
      </c>
      <c r="E852">
        <v>2.6226790450928301</v>
      </c>
      <c r="F852">
        <v>4.6964006259780904</v>
      </c>
      <c r="G852">
        <v>5.1246355685131197</v>
      </c>
      <c r="H852">
        <v>6.38805970149253</v>
      </c>
      <c r="I852">
        <v>6.29516994633273</v>
      </c>
      <c r="J852">
        <v>1.5890066964285701</v>
      </c>
    </row>
    <row r="853" spans="1:10" x14ac:dyDescent="0.2">
      <c r="A853">
        <v>1.72987012987013</v>
      </c>
      <c r="B853">
        <v>2.0992907801418399</v>
      </c>
      <c r="C853">
        <v>2.0063607451158498</v>
      </c>
      <c r="D853">
        <v>2.2466442953020098</v>
      </c>
      <c r="E853">
        <v>2.3628318584070702</v>
      </c>
      <c r="F853">
        <v>3.7551724137931002</v>
      </c>
      <c r="G853">
        <v>4.7968638631503904</v>
      </c>
      <c r="H853">
        <v>5.8315789473684196</v>
      </c>
      <c r="I853">
        <v>6.6802575107296098</v>
      </c>
      <c r="J853">
        <v>1.48273910582908</v>
      </c>
    </row>
    <row r="854" spans="1:10" x14ac:dyDescent="0.2">
      <c r="A854">
        <v>1.6242584047462001</v>
      </c>
      <c r="B854">
        <v>1.9895941727367299</v>
      </c>
      <c r="C854">
        <v>2.0510879848628099</v>
      </c>
      <c r="D854">
        <v>2.6384892086330902</v>
      </c>
      <c r="E854">
        <v>2.3111940298507401</v>
      </c>
      <c r="F854">
        <v>4.0224299065420501</v>
      </c>
      <c r="G854">
        <v>4.7569601203912697</v>
      </c>
      <c r="H854">
        <v>6.3114754098360599</v>
      </c>
      <c r="I854">
        <v>6.8472553699283996</v>
      </c>
      <c r="J854">
        <v>1.4353076480736</v>
      </c>
    </row>
    <row r="855" spans="1:10" x14ac:dyDescent="0.2">
      <c r="A855">
        <v>1.56377858002406</v>
      </c>
      <c r="B855">
        <v>2.0662809047869501</v>
      </c>
      <c r="C855">
        <v>2.0267480056311502</v>
      </c>
      <c r="D855">
        <v>2.5238853503184702</v>
      </c>
      <c r="E855">
        <v>2.4266284896206098</v>
      </c>
      <c r="F855">
        <v>4.3357142857142801</v>
      </c>
      <c r="G855">
        <v>4.7377521613832796</v>
      </c>
      <c r="H855">
        <v>5.9894736842105196</v>
      </c>
      <c r="I855">
        <v>6.8552631578947301</v>
      </c>
      <c r="J855">
        <v>1.4309470124013499</v>
      </c>
    </row>
    <row r="856" spans="1:10" x14ac:dyDescent="0.2">
      <c r="A856">
        <v>1.55555555555555</v>
      </c>
      <c r="B856">
        <v>2.1140350877192899</v>
      </c>
      <c r="C856">
        <v>1.9503937007873999</v>
      </c>
      <c r="D856">
        <v>2.5815899581589901</v>
      </c>
      <c r="E856">
        <v>2.45636716224951</v>
      </c>
      <c r="F856">
        <v>4.17121212121212</v>
      </c>
      <c r="G856">
        <v>4.9461161651504497</v>
      </c>
      <c r="H856">
        <v>6.6598984771573599</v>
      </c>
      <c r="I856">
        <v>6.7176015473887798</v>
      </c>
      <c r="J856">
        <v>1.4949659863945499</v>
      </c>
    </row>
    <row r="857" spans="1:10" x14ac:dyDescent="0.2">
      <c r="A857">
        <v>1.66783013379872</v>
      </c>
      <c r="B857">
        <v>2.0569650550502598</v>
      </c>
      <c r="C857">
        <v>2.0617659852109602</v>
      </c>
      <c r="D857">
        <v>2.81155015197568</v>
      </c>
      <c r="E857">
        <v>2.4567338972023398</v>
      </c>
      <c r="F857">
        <v>4.1848998459167897</v>
      </c>
      <c r="G857">
        <v>4.5721120984278798</v>
      </c>
      <c r="H857">
        <v>5.6811594202898501</v>
      </c>
      <c r="I857">
        <v>6.85245901639344</v>
      </c>
      <c r="J857">
        <v>1.5338564370822401</v>
      </c>
    </row>
    <row r="858" spans="1:10" x14ac:dyDescent="0.2">
      <c r="A858">
        <v>1.5385835095137399</v>
      </c>
      <c r="B858">
        <v>2.2075750122970899</v>
      </c>
      <c r="C858">
        <v>2.1204168274797301</v>
      </c>
      <c r="D858">
        <v>2.7059659090908998</v>
      </c>
      <c r="E858">
        <v>2.43793320730938</v>
      </c>
      <c r="F858">
        <v>4.8341384863124004</v>
      </c>
      <c r="G858">
        <v>5.0149147727272698</v>
      </c>
      <c r="H858">
        <v>6.25229357798165</v>
      </c>
      <c r="I858">
        <v>6.6983842010771903</v>
      </c>
      <c r="J858">
        <v>1.53029475982532</v>
      </c>
    </row>
    <row r="859" spans="1:10" x14ac:dyDescent="0.2">
      <c r="A859">
        <v>1.68233082706766</v>
      </c>
      <c r="B859">
        <v>1.9969356486210399</v>
      </c>
      <c r="C859">
        <v>1.94361384023921</v>
      </c>
      <c r="D859">
        <v>2.9117647058823501</v>
      </c>
      <c r="E859">
        <v>2.4771723122238498</v>
      </c>
      <c r="F859">
        <v>3.77287581699346</v>
      </c>
      <c r="G859">
        <v>4.8990490124359898</v>
      </c>
      <c r="H859">
        <v>5.1238938053097298</v>
      </c>
      <c r="I859">
        <v>7.2387706855791896</v>
      </c>
      <c r="J859">
        <v>1.4303405572755401</v>
      </c>
    </row>
    <row r="860" spans="1:10" x14ac:dyDescent="0.2">
      <c r="A860">
        <v>1.6281812538795699</v>
      </c>
      <c r="B860">
        <v>2.1163617886178798</v>
      </c>
      <c r="C860">
        <v>2.0858310626702998</v>
      </c>
      <c r="D860">
        <v>2.8487544483985698</v>
      </c>
      <c r="E860">
        <v>2.44269340974212</v>
      </c>
      <c r="F860">
        <v>4.0960264900662198</v>
      </c>
      <c r="G860">
        <v>4.8088023088023002</v>
      </c>
      <c r="H860">
        <v>5.7435897435897401</v>
      </c>
      <c r="I860">
        <v>6.6913319238900604</v>
      </c>
      <c r="J860">
        <v>1.4716292134831399</v>
      </c>
    </row>
    <row r="861" spans="1:10" x14ac:dyDescent="0.2">
      <c r="A861">
        <v>1.5583113456464299</v>
      </c>
      <c r="B861">
        <v>2.2513395031660899</v>
      </c>
      <c r="C861">
        <v>2.16818181818181</v>
      </c>
      <c r="D861">
        <v>2.7215909090908998</v>
      </c>
      <c r="E861">
        <v>2.4290322580645101</v>
      </c>
      <c r="F861">
        <v>4.1380753138075299</v>
      </c>
      <c r="G861">
        <v>4.7817403708987101</v>
      </c>
      <c r="H861">
        <v>5.9027777777777697</v>
      </c>
      <c r="I861">
        <v>7.1007905138339904</v>
      </c>
      <c r="J861">
        <v>1.4992021276595699</v>
      </c>
    </row>
    <row r="862" spans="1:10" x14ac:dyDescent="0.2">
      <c r="A862">
        <v>1.5236436037829699</v>
      </c>
      <c r="B862">
        <v>2.2921027592768701</v>
      </c>
      <c r="C862">
        <v>2.26018099547511</v>
      </c>
      <c r="D862">
        <v>2.8636363636363602</v>
      </c>
      <c r="E862">
        <v>2.6007677543186101</v>
      </c>
      <c r="F862">
        <v>4.9904458598726098</v>
      </c>
      <c r="G862">
        <v>4.99927849927849</v>
      </c>
      <c r="H862">
        <v>6.3896713615023399</v>
      </c>
      <c r="I862">
        <v>7.4390243902439002</v>
      </c>
      <c r="J862">
        <v>1.57881972514147</v>
      </c>
    </row>
    <row r="863" spans="1:10" x14ac:dyDescent="0.2">
      <c r="A863">
        <v>1.5727673649393601</v>
      </c>
      <c r="B863">
        <v>2.1338621715418902</v>
      </c>
      <c r="C863">
        <v>1.98673300165837</v>
      </c>
      <c r="D863">
        <v>2.4444444444444402</v>
      </c>
      <c r="E863">
        <v>2.4217914438502599</v>
      </c>
      <c r="F863">
        <v>3.8002915451894999</v>
      </c>
      <c r="G863">
        <v>4.7712152070604201</v>
      </c>
      <c r="H863">
        <v>6.1827411167512603</v>
      </c>
      <c r="I863">
        <v>7.0288065843621403</v>
      </c>
      <c r="J863">
        <v>1.46805111821086</v>
      </c>
    </row>
    <row r="864" spans="1:10" x14ac:dyDescent="0.2">
      <c r="A864">
        <v>1.53437319468515</v>
      </c>
      <c r="B864">
        <v>2.1042223409941201</v>
      </c>
      <c r="C864">
        <v>2.0279875610839602</v>
      </c>
      <c r="D864">
        <v>2.5877483443708602</v>
      </c>
      <c r="E864">
        <v>2.4039644565960301</v>
      </c>
      <c r="F864">
        <v>3.9673735725938002</v>
      </c>
      <c r="G864">
        <v>4.5903954802259799</v>
      </c>
      <c r="H864">
        <v>6.6927374301675897</v>
      </c>
      <c r="I864">
        <v>6.54989384288747</v>
      </c>
      <c r="J864">
        <v>1.42423428264374</v>
      </c>
    </row>
    <row r="865" spans="1:10" x14ac:dyDescent="0.2">
      <c r="A865">
        <v>1.77115033475349</v>
      </c>
      <c r="B865">
        <v>2.10009765625</v>
      </c>
      <c r="C865">
        <v>1.9928360724820899</v>
      </c>
      <c r="D865">
        <v>2.6826625386996898</v>
      </c>
      <c r="E865">
        <v>2.3862575050033299</v>
      </c>
      <c r="F865">
        <v>3.9065281899109801</v>
      </c>
      <c r="G865">
        <v>4.9493487698986902</v>
      </c>
      <c r="H865">
        <v>6.9209039548022497</v>
      </c>
      <c r="I865">
        <v>6.9329140461215903</v>
      </c>
      <c r="J865">
        <v>1.4810987217840601</v>
      </c>
    </row>
    <row r="866" spans="1:10" x14ac:dyDescent="0.2">
      <c r="A866">
        <v>1.6472727272727199</v>
      </c>
      <c r="B866">
        <v>2.20973612374886</v>
      </c>
      <c r="C866">
        <v>2.0289424860853398</v>
      </c>
      <c r="D866">
        <v>2.65758754863813</v>
      </c>
      <c r="E866">
        <v>2.4809206541490001</v>
      </c>
      <c r="F866">
        <v>4.37062937062937</v>
      </c>
      <c r="G866">
        <v>5.0958126330731002</v>
      </c>
      <c r="H866">
        <v>6.5172413793103399</v>
      </c>
      <c r="I866">
        <v>7.3378640776698996</v>
      </c>
      <c r="J866">
        <v>1.5814977973568201</v>
      </c>
    </row>
    <row r="867" spans="1:10" x14ac:dyDescent="0.2">
      <c r="A867">
        <v>1.68987712112346</v>
      </c>
      <c r="B867">
        <v>2.02942618930848</v>
      </c>
      <c r="C867">
        <v>2.0127084988085699</v>
      </c>
      <c r="D867">
        <v>2.39514978601997</v>
      </c>
      <c r="E867">
        <v>2.4343770819453598</v>
      </c>
      <c r="F867">
        <v>3.8902077151335299</v>
      </c>
      <c r="G867">
        <v>4.83618233618233</v>
      </c>
      <c r="H867">
        <v>5.9629629629629601</v>
      </c>
      <c r="I867">
        <v>6.6994106090373204</v>
      </c>
      <c r="J867">
        <v>1.46845124282982</v>
      </c>
    </row>
    <row r="868" spans="1:10" x14ac:dyDescent="0.2">
      <c r="A868">
        <v>1.67231638418079</v>
      </c>
      <c r="B868">
        <v>2.1682743837084599</v>
      </c>
      <c r="C868">
        <v>1.8953739731949799</v>
      </c>
      <c r="D868">
        <v>2.6080843585237199</v>
      </c>
      <c r="E868">
        <v>2.3964412811387898</v>
      </c>
      <c r="F868">
        <v>3.6027607361963101</v>
      </c>
      <c r="G868">
        <v>4.96474820143884</v>
      </c>
      <c r="H868">
        <v>6.4526315789473596</v>
      </c>
      <c r="I868">
        <v>7.5995316159250503</v>
      </c>
      <c r="J868">
        <v>1.4787023977433</v>
      </c>
    </row>
    <row r="869" spans="1:10" x14ac:dyDescent="0.2">
      <c r="A869">
        <v>1.6012443438913999</v>
      </c>
      <c r="B869">
        <v>2.1694499017681701</v>
      </c>
      <c r="C869">
        <v>2.0419580419580399</v>
      </c>
      <c r="D869">
        <v>2.52204836415362</v>
      </c>
      <c r="E869">
        <v>2.5833900612661602</v>
      </c>
      <c r="F869">
        <v>3.8991228070175401</v>
      </c>
      <c r="G869">
        <v>4.9631205673758796</v>
      </c>
      <c r="H869">
        <v>5.7916666666666599</v>
      </c>
      <c r="I869">
        <v>6.5568627450980301</v>
      </c>
      <c r="J869">
        <v>1.4731747787610601</v>
      </c>
    </row>
    <row r="870" spans="1:10" x14ac:dyDescent="0.2">
      <c r="A870">
        <v>1.5883644346871499</v>
      </c>
      <c r="B870">
        <v>2.2247752247752199</v>
      </c>
      <c r="C870">
        <v>2.0651618398637099</v>
      </c>
      <c r="D870">
        <v>2.4919571045576401</v>
      </c>
      <c r="E870">
        <v>2.4027149321266901</v>
      </c>
      <c r="F870">
        <v>4.3863636363636296</v>
      </c>
      <c r="G870">
        <v>5.0890014471780001</v>
      </c>
      <c r="H870">
        <v>6.72251308900523</v>
      </c>
      <c r="I870">
        <v>7.4650655021833998</v>
      </c>
      <c r="J870">
        <v>1.4855270344074201</v>
      </c>
    </row>
    <row r="871" spans="1:10" x14ac:dyDescent="0.2">
      <c r="A871">
        <v>1.6305609284332601</v>
      </c>
      <c r="B871">
        <v>2.04494976203067</v>
      </c>
      <c r="C871">
        <v>1.9146678966789601</v>
      </c>
      <c r="D871">
        <v>2.6610800744878902</v>
      </c>
      <c r="E871">
        <v>2.2821270310192001</v>
      </c>
      <c r="F871">
        <v>3.8519793459552401</v>
      </c>
      <c r="G871">
        <v>4.7569750367107204</v>
      </c>
      <c r="H871">
        <v>5.77</v>
      </c>
      <c r="I871">
        <v>7.0022675736961402</v>
      </c>
      <c r="J871">
        <v>1.48884976525821</v>
      </c>
    </row>
    <row r="872" spans="1:10" x14ac:dyDescent="0.2">
      <c r="A872">
        <v>1.6699937616968099</v>
      </c>
      <c r="B872">
        <v>2.1297904956566098</v>
      </c>
      <c r="C872">
        <v>1.91573033707865</v>
      </c>
      <c r="D872">
        <v>2.6608391608391599</v>
      </c>
      <c r="E872">
        <v>2.2672530446549302</v>
      </c>
      <c r="F872">
        <v>3.94533762057877</v>
      </c>
      <c r="G872">
        <v>4.6275440976933497</v>
      </c>
      <c r="H872">
        <v>6.14507772020725</v>
      </c>
      <c r="I872">
        <v>6.3006012024048097</v>
      </c>
      <c r="J872">
        <v>1.45111731843575</v>
      </c>
    </row>
    <row r="873" spans="1:10" x14ac:dyDescent="0.2">
      <c r="A873">
        <v>1.6231884057971</v>
      </c>
      <c r="B873">
        <v>2.10064773293472</v>
      </c>
      <c r="C873">
        <v>2.0899608865710499</v>
      </c>
      <c r="D873">
        <v>2.6671597633136002</v>
      </c>
      <c r="E873">
        <v>2.3839634941329799</v>
      </c>
      <c r="F873">
        <v>4.2340764331210101</v>
      </c>
      <c r="G873">
        <v>5.0726216412490901</v>
      </c>
      <c r="H873">
        <v>6.9021739130434696</v>
      </c>
      <c r="I873">
        <v>7.4692982456140298</v>
      </c>
      <c r="J873">
        <v>1.53848338540187</v>
      </c>
    </row>
    <row r="874" spans="1:10" x14ac:dyDescent="0.2">
      <c r="A874">
        <v>1.7037037037036999</v>
      </c>
      <c r="B874">
        <v>2.1928934010152199</v>
      </c>
      <c r="C874">
        <v>2.03911497431845</v>
      </c>
      <c r="D874">
        <v>2.6832884097035001</v>
      </c>
      <c r="E874">
        <v>2.5414330218068502</v>
      </c>
      <c r="F874">
        <v>4.5273264401772497</v>
      </c>
      <c r="G874">
        <v>4.6448774355750997</v>
      </c>
      <c r="H874">
        <v>6.5679611650485397</v>
      </c>
      <c r="I874">
        <v>7.3785425101214503</v>
      </c>
      <c r="J874">
        <v>1.5125694628208499</v>
      </c>
    </row>
    <row r="875" spans="1:10" x14ac:dyDescent="0.2">
      <c r="A875">
        <v>1.3922528940338299</v>
      </c>
      <c r="B875">
        <v>2.3267326732673199</v>
      </c>
      <c r="C875">
        <v>1.9750929368029699</v>
      </c>
      <c r="D875">
        <v>2.62853907134767</v>
      </c>
      <c r="E875">
        <v>2.52739726027397</v>
      </c>
      <c r="F875">
        <v>4.6040268456375797</v>
      </c>
      <c r="G875">
        <v>4.9772283669485997</v>
      </c>
      <c r="H875">
        <v>6.25</v>
      </c>
      <c r="I875">
        <v>6.7081260364842397</v>
      </c>
      <c r="J875">
        <v>1.62566702241195</v>
      </c>
    </row>
    <row r="876" spans="1:10" x14ac:dyDescent="0.2">
      <c r="A876">
        <v>1.5157942238267099</v>
      </c>
      <c r="B876">
        <v>2.43063314711359</v>
      </c>
      <c r="C876">
        <v>2.1644535240040801</v>
      </c>
      <c r="D876">
        <v>2.6335963923337</v>
      </c>
      <c r="E876">
        <v>2.7333729216151998</v>
      </c>
      <c r="F876">
        <v>4.4623243933588697</v>
      </c>
      <c r="G876">
        <v>5.0294314381270899</v>
      </c>
      <c r="H876">
        <v>7.0506912442396299</v>
      </c>
      <c r="I876">
        <v>6.86305732484076</v>
      </c>
      <c r="J876">
        <v>1.6079295154185</v>
      </c>
    </row>
    <row r="877" spans="1:10" x14ac:dyDescent="0.2">
      <c r="A877">
        <v>1.51985053713218</v>
      </c>
      <c r="B877">
        <v>2.5650733554188299</v>
      </c>
      <c r="C877">
        <v>2.3294308943089401</v>
      </c>
      <c r="D877">
        <v>2.78768020969855</v>
      </c>
      <c r="E877">
        <v>2.6680572109654301</v>
      </c>
      <c r="F877">
        <v>4.7954239569313604</v>
      </c>
      <c r="G877">
        <v>5.1957446808510603</v>
      </c>
      <c r="H877">
        <v>7.0269058295964104</v>
      </c>
      <c r="I877">
        <v>6.8214285714285703</v>
      </c>
      <c r="J877">
        <v>1.7338731443994599</v>
      </c>
    </row>
    <row r="878" spans="1:10" x14ac:dyDescent="0.2">
      <c r="A878">
        <v>1.5041020966271601</v>
      </c>
      <c r="B878">
        <v>2.3489208633093499</v>
      </c>
      <c r="C878">
        <v>2.1061555473645401</v>
      </c>
      <c r="D878">
        <v>2.6076662908680901</v>
      </c>
      <c r="E878">
        <v>2.5643788996029402</v>
      </c>
      <c r="F878">
        <v>4.3442622950819603</v>
      </c>
      <c r="G878">
        <v>5.1565040650406502</v>
      </c>
      <c r="H878">
        <v>5.9402390438247004</v>
      </c>
      <c r="I878">
        <v>6.7586206896551699</v>
      </c>
      <c r="J878">
        <v>1.61455233973492</v>
      </c>
    </row>
    <row r="879" spans="1:10" x14ac:dyDescent="0.2">
      <c r="A879">
        <v>1.53336203185535</v>
      </c>
      <c r="B879">
        <v>2.3349282296650702</v>
      </c>
      <c r="C879">
        <v>2.17389649923896</v>
      </c>
      <c r="D879">
        <v>2.74166666666666</v>
      </c>
      <c r="E879">
        <v>2.61022364217252</v>
      </c>
      <c r="F879">
        <v>4.1532524807056204</v>
      </c>
      <c r="G879">
        <v>5.1461391193363104</v>
      </c>
      <c r="H879">
        <v>6.4291338582677096</v>
      </c>
      <c r="I879">
        <v>6.9678972712680496</v>
      </c>
      <c r="J879">
        <v>1.59029718059436</v>
      </c>
    </row>
    <row r="880" spans="1:10" x14ac:dyDescent="0.2">
      <c r="A880">
        <v>1.60371352785145</v>
      </c>
      <c r="B880">
        <v>2.2445272473218401</v>
      </c>
      <c r="C880">
        <v>2.0865345733926399</v>
      </c>
      <c r="D880">
        <v>2.5189542483660099</v>
      </c>
      <c r="E880">
        <v>2.5548310610551201</v>
      </c>
      <c r="F880">
        <v>4.1733333333333302</v>
      </c>
      <c r="G880">
        <v>4.60100062539086</v>
      </c>
      <c r="H880">
        <v>6.1607142857142803</v>
      </c>
      <c r="I880">
        <v>7.1557223264540299</v>
      </c>
      <c r="J880">
        <v>1.50679205851619</v>
      </c>
    </row>
    <row r="881" spans="1:10" x14ac:dyDescent="0.2">
      <c r="A881">
        <v>1.5426552246340199</v>
      </c>
      <c r="B881">
        <v>2.1098799630655498</v>
      </c>
      <c r="C881">
        <v>2.1236099230111201</v>
      </c>
      <c r="D881">
        <v>2.8104667609618099</v>
      </c>
      <c r="E881">
        <v>2.5717791411042898</v>
      </c>
      <c r="F881">
        <v>4.5552447552447504</v>
      </c>
      <c r="G881">
        <v>4.9011780104711997</v>
      </c>
      <c r="H881">
        <v>6.2857142857142803</v>
      </c>
      <c r="I881">
        <v>6.5553571428571402</v>
      </c>
      <c r="J881">
        <v>1.58762306610407</v>
      </c>
    </row>
    <row r="882" spans="1:10" x14ac:dyDescent="0.2">
      <c r="A882">
        <v>1.79176874081332</v>
      </c>
      <c r="B882">
        <v>2.6</v>
      </c>
      <c r="C882">
        <v>2.3765843895930598</v>
      </c>
      <c r="D882">
        <v>2.9240837696335</v>
      </c>
      <c r="E882">
        <v>2.9312080536912699</v>
      </c>
      <c r="F882">
        <v>5.2534504391467998</v>
      </c>
      <c r="G882">
        <v>5.1572133168927197</v>
      </c>
      <c r="H882">
        <v>8.0438596491227994</v>
      </c>
      <c r="I882">
        <v>7.5516178736517698</v>
      </c>
      <c r="J882">
        <v>1.67923219241443</v>
      </c>
    </row>
    <row r="883" spans="1:10" x14ac:dyDescent="0.2">
      <c r="A883">
        <v>0.99888579387186605</v>
      </c>
      <c r="B883">
        <v>1.84290879871434</v>
      </c>
      <c r="C883">
        <v>1.58252720677146</v>
      </c>
      <c r="D883">
        <v>2.0422885572139302</v>
      </c>
      <c r="E883">
        <v>2.0858513189448402</v>
      </c>
      <c r="F883">
        <v>3.7866520787746101</v>
      </c>
      <c r="G883">
        <v>3.57961399276236</v>
      </c>
      <c r="H883">
        <v>5.67375886524822</v>
      </c>
      <c r="I883">
        <v>5.0674486803518999</v>
      </c>
      <c r="J883">
        <v>1.3116085143734899</v>
      </c>
    </row>
    <row r="884" spans="1:10" x14ac:dyDescent="0.2">
      <c r="A884">
        <v>1.3667953667953601</v>
      </c>
      <c r="B884">
        <v>2.5654843110504699</v>
      </c>
      <c r="C884">
        <v>2.2922311307713499</v>
      </c>
      <c r="D884">
        <v>2.8346253229974101</v>
      </c>
      <c r="E884">
        <v>2.7956656346749198</v>
      </c>
      <c r="F884">
        <v>4.8983855650522301</v>
      </c>
      <c r="G884">
        <v>5.09129738387613</v>
      </c>
      <c r="H884">
        <v>7</v>
      </c>
      <c r="I884">
        <v>7.07403651115618</v>
      </c>
      <c r="J884">
        <v>1.78491988689915</v>
      </c>
    </row>
    <row r="885" spans="1:10" x14ac:dyDescent="0.2">
      <c r="A885">
        <v>1.2343295424490801</v>
      </c>
      <c r="B885">
        <v>2.5710678210678202</v>
      </c>
      <c r="C885">
        <v>2.2865938986845702</v>
      </c>
      <c r="D885">
        <v>2.5389755011135802</v>
      </c>
      <c r="E885">
        <v>2.6822085889570499</v>
      </c>
      <c r="F885">
        <v>4.4114139693355998</v>
      </c>
      <c r="G885">
        <v>4.8109756097560901</v>
      </c>
      <c r="H885">
        <v>7.6296296296296298</v>
      </c>
      <c r="I885">
        <v>7.0029880478087598</v>
      </c>
      <c r="J885">
        <v>1.8330683624801201</v>
      </c>
    </row>
    <row r="886" spans="1:10" x14ac:dyDescent="0.2">
      <c r="A886">
        <v>1.41489361702127</v>
      </c>
      <c r="B886">
        <v>2.2537256400458499</v>
      </c>
      <c r="C886">
        <v>2.0805812417437202</v>
      </c>
      <c r="D886">
        <v>2.5641492265696</v>
      </c>
      <c r="E886">
        <v>2.4492551210428299</v>
      </c>
      <c r="F886">
        <v>4.0488758553274602</v>
      </c>
      <c r="G886">
        <v>4.66701625589931</v>
      </c>
      <c r="H886">
        <v>6.8444444444444397</v>
      </c>
      <c r="I886">
        <v>6.5512010113779997</v>
      </c>
      <c r="J886">
        <v>1.5979020979020899</v>
      </c>
    </row>
    <row r="887" spans="1:10" x14ac:dyDescent="0.2">
      <c r="A887">
        <v>1.4460862619808299</v>
      </c>
      <c r="B887">
        <v>2.2546314544737802</v>
      </c>
      <c r="C887">
        <v>2.1233062330623298</v>
      </c>
      <c r="D887">
        <v>2.7121951219512201</v>
      </c>
      <c r="E887">
        <v>2.5071183112420199</v>
      </c>
      <c r="F887">
        <v>4.5292096219931199</v>
      </c>
      <c r="G887">
        <v>5.12721893491124</v>
      </c>
      <c r="H887">
        <v>7.2260869565217298</v>
      </c>
      <c r="I887">
        <v>6.5662650602409602</v>
      </c>
      <c r="J887">
        <v>1.67735712563298</v>
      </c>
    </row>
    <row r="888" spans="1:10" x14ac:dyDescent="0.2">
      <c r="A888">
        <v>1.50759431651151</v>
      </c>
      <c r="B888">
        <v>2.17963539350822</v>
      </c>
      <c r="C888">
        <v>2.0035997120230302</v>
      </c>
      <c r="D888">
        <v>2.3654066437571499</v>
      </c>
      <c r="E888">
        <v>2.4807916181606502</v>
      </c>
      <c r="F888">
        <v>4.2219387755101998</v>
      </c>
      <c r="G888">
        <v>4.7647775746496004</v>
      </c>
      <c r="H888">
        <v>6.9644670050761404</v>
      </c>
      <c r="I888">
        <v>7.3109540636042398</v>
      </c>
      <c r="J888">
        <v>1.54416873449131</v>
      </c>
    </row>
    <row r="889" spans="1:10" x14ac:dyDescent="0.2">
      <c r="A889">
        <v>1.5248643761301901</v>
      </c>
      <c r="B889">
        <v>2.3126843657817102</v>
      </c>
      <c r="C889">
        <v>2.1693950177935899</v>
      </c>
      <c r="D889">
        <v>2.63675213675213</v>
      </c>
      <c r="E889">
        <v>2.5208223510806498</v>
      </c>
      <c r="F889">
        <v>4.3095525997581596</v>
      </c>
      <c r="G889">
        <v>5.0055693069306901</v>
      </c>
      <c r="H889">
        <v>6.9</v>
      </c>
      <c r="I889">
        <v>7.2688524590163901</v>
      </c>
      <c r="J889">
        <v>1.61353383458646</v>
      </c>
    </row>
    <row r="890" spans="1:10" x14ac:dyDescent="0.2">
      <c r="A890">
        <v>1.4398275186201399</v>
      </c>
      <c r="B890">
        <v>2.3076923076922999</v>
      </c>
      <c r="C890">
        <v>2.0597533986721399</v>
      </c>
      <c r="D890">
        <v>2.56131605184446</v>
      </c>
      <c r="E890">
        <v>2.53186022610483</v>
      </c>
      <c r="F890">
        <v>4.3483652762119496</v>
      </c>
      <c r="G890">
        <v>4.7967384973791498</v>
      </c>
      <c r="H890">
        <v>6.3536585365853604</v>
      </c>
      <c r="I890">
        <v>7.0391304347826003</v>
      </c>
      <c r="J890">
        <v>1.70991815117958</v>
      </c>
    </row>
    <row r="891" spans="1:10" x14ac:dyDescent="0.2">
      <c r="A891">
        <v>1.5962264150943299</v>
      </c>
      <c r="B891">
        <v>2.1895958727428999</v>
      </c>
      <c r="C891">
        <v>2.0932661145120601</v>
      </c>
      <c r="D891">
        <v>2.4240837696335</v>
      </c>
      <c r="E891">
        <v>2.4447468698965702</v>
      </c>
      <c r="F891">
        <v>4.4953395472702997</v>
      </c>
      <c r="G891">
        <v>4.77264325323475</v>
      </c>
      <c r="H891">
        <v>7.5309278350515401</v>
      </c>
      <c r="I891">
        <v>6.9127516778523397</v>
      </c>
      <c r="J891">
        <v>1.51167461712277</v>
      </c>
    </row>
    <row r="892" spans="1:10" x14ac:dyDescent="0.2">
      <c r="A892">
        <v>1.61156573922531</v>
      </c>
      <c r="B892">
        <v>2.2600484261501199</v>
      </c>
      <c r="C892">
        <v>2.0267441860465101</v>
      </c>
      <c r="D892">
        <v>2.73627844712182</v>
      </c>
      <c r="E892">
        <v>2.5916398713826299</v>
      </c>
      <c r="F892">
        <v>4.1789617486338804</v>
      </c>
      <c r="G892">
        <v>4.8464516129032198</v>
      </c>
      <c r="H892">
        <v>6.3809523809523796</v>
      </c>
      <c r="I892">
        <v>6.8209764918625604</v>
      </c>
      <c r="J892">
        <v>1.5300981172102801</v>
      </c>
    </row>
    <row r="893" spans="1:10" x14ac:dyDescent="0.2">
      <c r="A893">
        <v>1.55412494039103</v>
      </c>
      <c r="B893">
        <v>2.27383093525179</v>
      </c>
      <c r="C893">
        <v>2.1202458701498199</v>
      </c>
      <c r="D893">
        <v>2.57095709570957</v>
      </c>
      <c r="E893">
        <v>2.59838895281933</v>
      </c>
      <c r="F893">
        <v>4.6149506346967497</v>
      </c>
      <c r="G893">
        <v>4.9123480486244402</v>
      </c>
      <c r="H893">
        <v>5.9957264957264904</v>
      </c>
      <c r="I893">
        <v>7.2966252220248604</v>
      </c>
      <c r="J893">
        <v>1.6697843595739099</v>
      </c>
    </row>
    <row r="894" spans="1:10" x14ac:dyDescent="0.2">
      <c r="A894">
        <v>1.4011579818031401</v>
      </c>
      <c r="B894">
        <v>2.51868527690229</v>
      </c>
      <c r="C894">
        <v>2.18165137614678</v>
      </c>
      <c r="D894">
        <v>2.703125</v>
      </c>
      <c r="E894">
        <v>2.7896919431279601</v>
      </c>
      <c r="F894">
        <v>4.2395348837209301</v>
      </c>
      <c r="G894">
        <v>5.2124072825354002</v>
      </c>
      <c r="H894">
        <v>7.7607655502392303</v>
      </c>
      <c r="I894">
        <v>6.48378378378378</v>
      </c>
      <c r="J894">
        <v>1.69478527607361</v>
      </c>
    </row>
    <row r="895" spans="1:10" x14ac:dyDescent="0.2">
      <c r="A895">
        <v>1.61779575328614</v>
      </c>
      <c r="B895">
        <v>2.2407152682255802</v>
      </c>
      <c r="C895">
        <v>2.02458423716558</v>
      </c>
      <c r="D895">
        <v>2.4666666666666601</v>
      </c>
      <c r="E895">
        <v>2.4593023255813899</v>
      </c>
      <c r="F895">
        <v>4.0756972111553704</v>
      </c>
      <c r="G895">
        <v>5.0236375574523899</v>
      </c>
      <c r="H895">
        <v>6.9</v>
      </c>
      <c r="I895">
        <v>6.9213893967093201</v>
      </c>
      <c r="J895">
        <v>1.5416983523447401</v>
      </c>
    </row>
    <row r="896" spans="1:10" x14ac:dyDescent="0.2">
      <c r="A896">
        <v>1.7016077170418</v>
      </c>
      <c r="B896">
        <v>2.0366925064599402</v>
      </c>
      <c r="C896">
        <v>1.9144243493603801</v>
      </c>
      <c r="D896">
        <v>3.00905797101449</v>
      </c>
      <c r="E896">
        <v>2.3877118644067798</v>
      </c>
      <c r="F896">
        <v>4.1666666666666599</v>
      </c>
      <c r="G896">
        <v>4.8253623188405799</v>
      </c>
      <c r="H896">
        <v>6.4648648648648601</v>
      </c>
      <c r="I896">
        <v>7.1767337807606202</v>
      </c>
      <c r="J896">
        <v>1.4266738953645901</v>
      </c>
    </row>
    <row r="897" spans="1:10" x14ac:dyDescent="0.2">
      <c r="A897">
        <v>1.6075814201815199</v>
      </c>
      <c r="B897">
        <v>2.1742565055762002</v>
      </c>
      <c r="C897">
        <v>2.0264012997562899</v>
      </c>
      <c r="D897">
        <v>2.5351925630809999</v>
      </c>
      <c r="E897">
        <v>2.5091623036649202</v>
      </c>
      <c r="F897">
        <v>4.21571428571428</v>
      </c>
      <c r="G897">
        <v>4.9643347050754398</v>
      </c>
      <c r="H897">
        <v>6.7860962566844902</v>
      </c>
      <c r="I897">
        <v>7.3133462282398396</v>
      </c>
      <c r="J897">
        <v>1.47963683527885</v>
      </c>
    </row>
    <row r="898" spans="1:10" x14ac:dyDescent="0.2">
      <c r="A898">
        <v>1.53344768439108</v>
      </c>
      <c r="B898">
        <v>2.4541595925297099</v>
      </c>
      <c r="C898">
        <v>2.1098339719029302</v>
      </c>
      <c r="D898">
        <v>2.42572283150548</v>
      </c>
      <c r="E898">
        <v>2.4883597883597801</v>
      </c>
      <c r="F898">
        <v>4.5524390243902397</v>
      </c>
      <c r="G898">
        <v>5.2076101468624802</v>
      </c>
      <c r="H898">
        <v>7.0737327188940098</v>
      </c>
      <c r="I898">
        <v>7.1082706766917196</v>
      </c>
      <c r="J898">
        <v>1.6286347954657401</v>
      </c>
    </row>
    <row r="899" spans="1:10" x14ac:dyDescent="0.2">
      <c r="A899">
        <v>1.53218673218673</v>
      </c>
      <c r="B899">
        <v>2.24874486535828</v>
      </c>
      <c r="C899">
        <v>2.0064614215127299</v>
      </c>
      <c r="D899">
        <v>2.6526717557251902</v>
      </c>
      <c r="E899">
        <v>2.5198366394398999</v>
      </c>
      <c r="F899">
        <v>4.1547945205479397</v>
      </c>
      <c r="G899">
        <v>4.9164490861618804</v>
      </c>
      <c r="H899">
        <v>6.8282828282828198</v>
      </c>
      <c r="I899">
        <v>7.4798464491362697</v>
      </c>
      <c r="J899">
        <v>1.5675889328063199</v>
      </c>
    </row>
    <row r="900" spans="1:10" x14ac:dyDescent="0.2">
      <c r="A900">
        <v>1.53507951356407</v>
      </c>
      <c r="B900">
        <v>2.4724556489262302</v>
      </c>
      <c r="C900">
        <v>2.1914498141263898</v>
      </c>
      <c r="D900">
        <v>2.7954815695600401</v>
      </c>
      <c r="E900">
        <v>2.6459663377829301</v>
      </c>
      <c r="F900">
        <v>4.4857142857142804</v>
      </c>
      <c r="G900">
        <v>4.8241269841269796</v>
      </c>
      <c r="H900">
        <v>7.14975845410628</v>
      </c>
      <c r="I900">
        <v>7.3159663865546198</v>
      </c>
      <c r="J900">
        <v>1.65387689848121</v>
      </c>
    </row>
    <row r="901" spans="1:10" x14ac:dyDescent="0.2">
      <c r="A901">
        <v>1.5785744060025</v>
      </c>
      <c r="B901">
        <v>2.4258281325011999</v>
      </c>
      <c r="C901">
        <v>2.3046582794967598</v>
      </c>
      <c r="D901">
        <v>2.6980874316939798</v>
      </c>
      <c r="E901">
        <v>2.31698860822189</v>
      </c>
      <c r="F901">
        <v>4.23640661938534</v>
      </c>
      <c r="G901">
        <v>4.8239608801955898</v>
      </c>
      <c r="H901">
        <v>6.30035335689045</v>
      </c>
      <c r="I901">
        <v>7.2666666666666604</v>
      </c>
      <c r="J901">
        <v>1.6256106968372299</v>
      </c>
    </row>
    <row r="902" spans="1:10" x14ac:dyDescent="0.2">
      <c r="A902">
        <v>1.66035430665852</v>
      </c>
      <c r="B902">
        <v>2.1211631663974102</v>
      </c>
      <c r="C902">
        <v>2.0337954939341398</v>
      </c>
      <c r="D902">
        <v>2.6313932980599599</v>
      </c>
      <c r="E902">
        <v>2.4749283667621702</v>
      </c>
      <c r="F902">
        <v>4.2825342465753398</v>
      </c>
      <c r="G902">
        <v>4.7548948513415503</v>
      </c>
      <c r="H902">
        <v>6.6630434782608701</v>
      </c>
      <c r="I902">
        <v>6.3532934131736498</v>
      </c>
      <c r="J902">
        <v>1.45329977628635</v>
      </c>
    </row>
    <row r="903" spans="1:10" x14ac:dyDescent="0.2">
      <c r="A903">
        <v>1.74917273328921</v>
      </c>
      <c r="B903">
        <v>2.0393318965517202</v>
      </c>
      <c r="C903">
        <v>1.9798072510325799</v>
      </c>
      <c r="D903">
        <v>2.6247848537005098</v>
      </c>
      <c r="E903">
        <v>2.3103197674418601</v>
      </c>
      <c r="F903">
        <v>3.7794612794612799</v>
      </c>
      <c r="G903">
        <v>4.7935916542473898</v>
      </c>
      <c r="H903">
        <v>7.0958083832335301</v>
      </c>
      <c r="I903">
        <v>7.21647058823529</v>
      </c>
      <c r="J903">
        <v>1.4516220830961799</v>
      </c>
    </row>
    <row r="904" spans="1:10" x14ac:dyDescent="0.2">
      <c r="A904">
        <v>1.6044685990338099</v>
      </c>
      <c r="B904">
        <v>1.91762356465302</v>
      </c>
      <c r="C904">
        <v>2.0553539019963698</v>
      </c>
      <c r="D904">
        <v>2.8694096601073298</v>
      </c>
      <c r="E904">
        <v>2.51473922902494</v>
      </c>
      <c r="F904">
        <v>3.8802698145025198</v>
      </c>
      <c r="G904">
        <v>4.8253851797505503</v>
      </c>
      <c r="H904">
        <v>5.8415841584158397</v>
      </c>
      <c r="I904">
        <v>6.5829694323144103</v>
      </c>
      <c r="J904">
        <v>1.4155064155064101</v>
      </c>
    </row>
    <row r="905" spans="1:10" x14ac:dyDescent="0.2">
      <c r="A905">
        <v>1.6134220743205701</v>
      </c>
      <c r="B905">
        <v>2.0542635658914699</v>
      </c>
      <c r="C905">
        <v>1.9436450839328501</v>
      </c>
      <c r="D905">
        <v>2.7140718562874202</v>
      </c>
      <c r="E905">
        <v>2.4271708683473299</v>
      </c>
      <c r="F905">
        <v>4.0668740279937703</v>
      </c>
      <c r="G905">
        <v>4.6057371581054003</v>
      </c>
      <c r="H905">
        <v>6.3678756476683898</v>
      </c>
      <c r="I905">
        <v>7.5325581395348804</v>
      </c>
      <c r="J905">
        <v>1.42167101827676</v>
      </c>
    </row>
    <row r="906" spans="1:10" x14ac:dyDescent="0.2">
      <c r="A906">
        <v>1.6597434331093399</v>
      </c>
      <c r="B906">
        <v>2.0593306288032398</v>
      </c>
      <c r="C906">
        <v>2.01002178649237</v>
      </c>
      <c r="D906">
        <v>2.7191011235954998</v>
      </c>
      <c r="E906">
        <v>2.6010248901903301</v>
      </c>
      <c r="F906">
        <v>4.0849358974358898</v>
      </c>
      <c r="G906">
        <v>4.7094932191291896</v>
      </c>
      <c r="H906">
        <v>6.1157894736842104</v>
      </c>
      <c r="I906">
        <v>7.0090497737556499</v>
      </c>
      <c r="J906">
        <v>1.4283435256580701</v>
      </c>
    </row>
    <row r="907" spans="1:10" x14ac:dyDescent="0.2">
      <c r="A907">
        <v>1.69352791878172</v>
      </c>
      <c r="B907">
        <v>2.0739198334200899</v>
      </c>
      <c r="C907">
        <v>1.9986244841815599</v>
      </c>
      <c r="D907">
        <v>2.4500792393026898</v>
      </c>
      <c r="E907">
        <v>2.3875530410183798</v>
      </c>
      <c r="F907">
        <v>4.4461538461538401</v>
      </c>
      <c r="G907">
        <v>4.6379066478076298</v>
      </c>
      <c r="H907">
        <v>5.96428571428571</v>
      </c>
      <c r="I907">
        <v>6.5757575757575699</v>
      </c>
      <c r="J907">
        <v>1.4461538461538399</v>
      </c>
    </row>
    <row r="908" spans="1:10" x14ac:dyDescent="0.2">
      <c r="A908">
        <v>1.59474327628361</v>
      </c>
      <c r="B908">
        <v>2.0321921308124602</v>
      </c>
      <c r="C908">
        <v>1.9539415411868899</v>
      </c>
      <c r="D908">
        <v>2.53006329113924</v>
      </c>
      <c r="E908">
        <v>2.3485388453314302</v>
      </c>
      <c r="F908">
        <v>3.7767145135566098</v>
      </c>
      <c r="G908">
        <v>4.7932053175775398</v>
      </c>
      <c r="H908">
        <v>6.3532608695652097</v>
      </c>
      <c r="I908">
        <v>6.4873417721518898</v>
      </c>
      <c r="J908">
        <v>1.48564933219664</v>
      </c>
    </row>
    <row r="909" spans="1:10" x14ac:dyDescent="0.2">
      <c r="A909">
        <v>1.64861379754996</v>
      </c>
      <c r="B909">
        <v>2.0938177874186499</v>
      </c>
      <c r="C909">
        <v>1.9677125966348299</v>
      </c>
      <c r="D909">
        <v>2.2810047095761301</v>
      </c>
      <c r="E909">
        <v>2.3056768558951899</v>
      </c>
      <c r="F909">
        <v>3.8735440931780301</v>
      </c>
      <c r="G909">
        <v>4.6773504273504196</v>
      </c>
      <c r="H909">
        <v>6.2741935483870899</v>
      </c>
      <c r="I909">
        <v>6.67037861915367</v>
      </c>
      <c r="J909">
        <v>1.3997775924381399</v>
      </c>
    </row>
    <row r="910" spans="1:10" x14ac:dyDescent="0.2">
      <c r="A910">
        <v>1.59413202933985</v>
      </c>
      <c r="B910">
        <v>2.06276150627615</v>
      </c>
      <c r="C910">
        <v>1.9346617238183501</v>
      </c>
      <c r="D910">
        <v>2.3045525902668702</v>
      </c>
      <c r="E910">
        <v>2.4104704097116798</v>
      </c>
      <c r="F910">
        <v>3.7426710097719802</v>
      </c>
      <c r="G910">
        <v>4.8528752800597399</v>
      </c>
      <c r="H910">
        <v>5.34101382488479</v>
      </c>
      <c r="I910">
        <v>6.5995623632385101</v>
      </c>
      <c r="J910">
        <v>1.4225626740946999</v>
      </c>
    </row>
    <row r="911" spans="1:10" x14ac:dyDescent="0.2">
      <c r="A911">
        <v>1.6377850162866401</v>
      </c>
      <c r="B911">
        <v>2.0020986358866701</v>
      </c>
      <c r="C911">
        <v>1.9583333333333299</v>
      </c>
      <c r="D911">
        <v>2.48519736842105</v>
      </c>
      <c r="E911">
        <v>2.4783281733746101</v>
      </c>
      <c r="F911">
        <v>4.1105354058721897</v>
      </c>
      <c r="G911">
        <v>5.1275590551181098</v>
      </c>
      <c r="H911">
        <v>7.6139240506329102</v>
      </c>
      <c r="I911">
        <v>6.5</v>
      </c>
      <c r="J911">
        <v>1.4723926380368</v>
      </c>
    </row>
    <row r="912" spans="1:10" x14ac:dyDescent="0.2">
      <c r="A912">
        <v>1.61198738170347</v>
      </c>
      <c r="B912">
        <v>2.056</v>
      </c>
      <c r="C912">
        <v>1.9929577464788699</v>
      </c>
      <c r="D912">
        <v>2.36630602782071</v>
      </c>
      <c r="E912">
        <v>2.4094010614101502</v>
      </c>
      <c r="F912">
        <v>4.1122994652406399</v>
      </c>
      <c r="G912">
        <v>4.6975397973950797</v>
      </c>
      <c r="H912">
        <v>6.1595744680850997</v>
      </c>
      <c r="I912">
        <v>6.9384965831435004</v>
      </c>
      <c r="J912">
        <v>1.4344866704481001</v>
      </c>
    </row>
    <row r="913" spans="1:10" x14ac:dyDescent="0.2">
      <c r="A913">
        <v>1.75459317585301</v>
      </c>
      <c r="B913">
        <v>2.03363110877561</v>
      </c>
      <c r="C913">
        <v>1.98231735691019</v>
      </c>
      <c r="D913">
        <v>2.4469565217391298</v>
      </c>
      <c r="E913">
        <v>2.4340044742729301</v>
      </c>
      <c r="F913">
        <v>4.1989051094890497</v>
      </c>
      <c r="G913">
        <v>4.6747430249632798</v>
      </c>
      <c r="H913">
        <v>5.7405405405405396</v>
      </c>
      <c r="I913">
        <v>6.7405764966740502</v>
      </c>
      <c r="J913">
        <v>1.47231735159817</v>
      </c>
    </row>
    <row r="914" spans="1:10" x14ac:dyDescent="0.2">
      <c r="A914">
        <v>1.73023839397741</v>
      </c>
      <c r="B914">
        <v>2.0428497676819801</v>
      </c>
      <c r="C914">
        <v>1.9184199227136101</v>
      </c>
      <c r="D914">
        <v>2.5891980360065401</v>
      </c>
      <c r="E914">
        <v>2.4245889921372399</v>
      </c>
      <c r="F914">
        <v>3.92269736842105</v>
      </c>
      <c r="G914">
        <v>4.7098591549295703</v>
      </c>
      <c r="H914">
        <v>6.0353535353535301</v>
      </c>
      <c r="I914">
        <v>6.9423503325942297</v>
      </c>
      <c r="J914">
        <v>1.45466810577442</v>
      </c>
    </row>
    <row r="915" spans="1:10" x14ac:dyDescent="0.2">
      <c r="A915">
        <v>1.5408745247148199</v>
      </c>
      <c r="B915">
        <v>2.3032570422535201</v>
      </c>
      <c r="C915">
        <v>2.1206268221574298</v>
      </c>
      <c r="D915">
        <v>2.5785482123510199</v>
      </c>
      <c r="E915">
        <v>2.6397228637413401</v>
      </c>
      <c r="F915">
        <v>4.79944289693593</v>
      </c>
      <c r="G915">
        <v>4.6644088669950703</v>
      </c>
      <c r="H915">
        <v>7.0204081632652997</v>
      </c>
      <c r="I915">
        <v>6.7587939698492399</v>
      </c>
      <c r="J915">
        <v>1.57610095287149</v>
      </c>
    </row>
    <row r="916" spans="1:10" x14ac:dyDescent="0.2">
      <c r="A916">
        <v>1.45594215996385</v>
      </c>
      <c r="B916">
        <v>2.3101028999064499</v>
      </c>
      <c r="C916">
        <v>2.1653434587504301</v>
      </c>
      <c r="D916">
        <v>2.8369829683698198</v>
      </c>
      <c r="E916">
        <v>2.7138480392156801</v>
      </c>
      <c r="F916">
        <v>4.7237410071942403</v>
      </c>
      <c r="G916">
        <v>4.9723565998617802</v>
      </c>
      <c r="H916">
        <v>7.0816326530612201</v>
      </c>
      <c r="I916">
        <v>7.5130434782608697</v>
      </c>
      <c r="J916">
        <v>1.6087968952134499</v>
      </c>
    </row>
    <row r="917" spans="1:10" x14ac:dyDescent="0.2">
      <c r="A917">
        <v>1.6707124010554</v>
      </c>
      <c r="B917">
        <v>2.2430587164314901</v>
      </c>
      <c r="C917">
        <v>2.1</v>
      </c>
      <c r="D917">
        <v>2.8231292517006801</v>
      </c>
      <c r="E917">
        <v>2.5358880778588802</v>
      </c>
      <c r="F917">
        <v>3.9440203562340899</v>
      </c>
      <c r="G917">
        <v>4.7101355713363402</v>
      </c>
      <c r="H917">
        <v>5.6008583690987104</v>
      </c>
      <c r="I917">
        <v>6.6906354515050097</v>
      </c>
      <c r="J917">
        <v>1.56881214024071</v>
      </c>
    </row>
    <row r="918" spans="1:10" x14ac:dyDescent="0.2">
      <c r="A918">
        <v>1.54061371841155</v>
      </c>
      <c r="B918">
        <v>2.15346534653465</v>
      </c>
      <c r="C918">
        <v>1.96967720899902</v>
      </c>
      <c r="D918">
        <v>2.4988344988344902</v>
      </c>
      <c r="E918">
        <v>2.4333700440528601</v>
      </c>
      <c r="F918">
        <v>4.1432129514321296</v>
      </c>
      <c r="G918">
        <v>4.8214739517153697</v>
      </c>
      <c r="H918">
        <v>6.5754716981132004</v>
      </c>
      <c r="I918">
        <v>7.5103189493433398</v>
      </c>
      <c r="J918">
        <v>1.59360495100567</v>
      </c>
    </row>
    <row r="919" spans="1:10" x14ac:dyDescent="0.2">
      <c r="A919">
        <v>1.6266464032421399</v>
      </c>
      <c r="B919">
        <v>2.26019239578561</v>
      </c>
      <c r="C919">
        <v>2.0987887963663798</v>
      </c>
      <c r="D919">
        <v>2.5136741973840602</v>
      </c>
      <c r="E919">
        <v>2.5891959798994901</v>
      </c>
      <c r="F919">
        <v>4.0178326474622699</v>
      </c>
      <c r="G919">
        <v>4.9003984063745003</v>
      </c>
      <c r="H919">
        <v>7.2601156069364103</v>
      </c>
      <c r="I919">
        <v>7.2566539923954299</v>
      </c>
      <c r="J919">
        <v>1.5668476855443401</v>
      </c>
    </row>
    <row r="920" spans="1:10" x14ac:dyDescent="0.2">
      <c r="A920">
        <v>1.50099403578528</v>
      </c>
      <c r="B920">
        <v>2.3415094339622602</v>
      </c>
      <c r="C920">
        <v>2.1490020646937298</v>
      </c>
      <c r="D920">
        <v>2.7290575916230302</v>
      </c>
      <c r="E920">
        <v>2.6878306878306799</v>
      </c>
      <c r="F920">
        <v>4.7033492822966503</v>
      </c>
      <c r="G920">
        <v>5.06199854121079</v>
      </c>
      <c r="H920">
        <v>7.1021505376344001</v>
      </c>
      <c r="I920">
        <v>6.9125874125874098</v>
      </c>
      <c r="J920">
        <v>1.51272727272727</v>
      </c>
    </row>
    <row r="921" spans="1:10" x14ac:dyDescent="0.2">
      <c r="A921">
        <v>1.4990196078431299</v>
      </c>
      <c r="B921">
        <v>2.3970588235294099</v>
      </c>
      <c r="C921">
        <v>2.20154753131908</v>
      </c>
      <c r="D921">
        <v>2.5707602339181199</v>
      </c>
      <c r="E921">
        <v>2.6010296010295999</v>
      </c>
      <c r="F921">
        <v>4.7638036809815896</v>
      </c>
      <c r="G921">
        <v>4.7975504322766502</v>
      </c>
      <c r="H921">
        <v>6.8564102564102498</v>
      </c>
      <c r="I921">
        <v>7.8284518828451803</v>
      </c>
      <c r="J921">
        <v>1.6008119079837599</v>
      </c>
    </row>
    <row r="922" spans="1:10" x14ac:dyDescent="0.2">
      <c r="A922">
        <v>1.6620139581256199</v>
      </c>
      <c r="B922">
        <v>2.2235969951391898</v>
      </c>
      <c r="C922">
        <v>2.1071042192571201</v>
      </c>
      <c r="D922">
        <v>2.8533501896333702</v>
      </c>
      <c r="E922">
        <v>2.6750733137829901</v>
      </c>
      <c r="F922">
        <v>4.0999999999999996</v>
      </c>
      <c r="G922">
        <v>5.0503978779840804</v>
      </c>
      <c r="H922">
        <v>6.8</v>
      </c>
      <c r="I922">
        <v>6.5941558441558401</v>
      </c>
      <c r="J922">
        <v>1.61996822033898</v>
      </c>
    </row>
    <row r="923" spans="1:10" x14ac:dyDescent="0.2">
      <c r="A923">
        <v>1.69090909090909</v>
      </c>
      <c r="B923">
        <v>2.2874311467200799</v>
      </c>
      <c r="C923">
        <v>2.0699121522694002</v>
      </c>
      <c r="D923">
        <v>2.6207430340557201</v>
      </c>
      <c r="E923">
        <v>2.4297468354430301</v>
      </c>
      <c r="F923">
        <v>4.3623639191290797</v>
      </c>
      <c r="G923">
        <v>5.08953068592057</v>
      </c>
      <c r="H923">
        <v>5.4133333333333304</v>
      </c>
      <c r="I923">
        <v>6.9534412955465497</v>
      </c>
      <c r="J923">
        <v>1.5117166212533999</v>
      </c>
    </row>
    <row r="924" spans="1:10" x14ac:dyDescent="0.2">
      <c r="A924">
        <v>1.7047244094488101</v>
      </c>
      <c r="B924">
        <v>2.25729836714497</v>
      </c>
      <c r="C924">
        <v>2.18353726362625</v>
      </c>
      <c r="D924">
        <v>2.57917888563049</v>
      </c>
      <c r="E924">
        <v>2.5644718792866898</v>
      </c>
      <c r="F924">
        <v>4.4784688995215296</v>
      </c>
      <c r="G924">
        <v>5.1251908396946497</v>
      </c>
      <c r="H924">
        <v>6.9281767955801099</v>
      </c>
      <c r="I924">
        <v>6.8487229862475401</v>
      </c>
      <c r="J924">
        <v>1.52978142076502</v>
      </c>
    </row>
    <row r="925" spans="1:10" x14ac:dyDescent="0.2">
      <c r="A925">
        <v>1.65981735159817</v>
      </c>
      <c r="B925">
        <v>2.1344215074411901</v>
      </c>
      <c r="C925">
        <v>2.0204737053392199</v>
      </c>
      <c r="D925">
        <v>2.69037656903765</v>
      </c>
      <c r="E925">
        <v>2.4807063440156898</v>
      </c>
      <c r="F925">
        <v>4.1736526946107704</v>
      </c>
      <c r="G925">
        <v>4.8778311599176298</v>
      </c>
      <c r="H925">
        <v>6.4644808743169397</v>
      </c>
      <c r="I925">
        <v>6.8769841269841203</v>
      </c>
      <c r="J925">
        <v>1.5502573828230799</v>
      </c>
    </row>
    <row r="926" spans="1:10" x14ac:dyDescent="0.2">
      <c r="A926">
        <v>1.53118393234672</v>
      </c>
      <c r="B926">
        <v>2.1827102803738301</v>
      </c>
      <c r="C926">
        <v>2.1003223207091</v>
      </c>
      <c r="D926">
        <v>2.5581098339718999</v>
      </c>
      <c r="E926">
        <v>2.42803268384663</v>
      </c>
      <c r="F926">
        <v>4.2832116788321102</v>
      </c>
      <c r="G926">
        <v>4.9692092372288297</v>
      </c>
      <c r="H926">
        <v>5.5497835497835499</v>
      </c>
      <c r="I926">
        <v>6.7178571428571399</v>
      </c>
      <c r="J926">
        <v>1.5423365487674101</v>
      </c>
    </row>
    <row r="927" spans="1:10" x14ac:dyDescent="0.2">
      <c r="A927">
        <v>1.4844533600802401</v>
      </c>
      <c r="B927">
        <v>2.3688995215310999</v>
      </c>
      <c r="C927">
        <v>2.15529589144364</v>
      </c>
      <c r="D927">
        <v>2.83914209115281</v>
      </c>
      <c r="E927">
        <v>2.5956017104459299</v>
      </c>
      <c r="F927">
        <v>4.43333333333333</v>
      </c>
      <c r="G927">
        <v>4.8066528066528003</v>
      </c>
      <c r="H927">
        <v>7.2886597938144302</v>
      </c>
      <c r="I927">
        <v>6.7819148936170199</v>
      </c>
      <c r="J927">
        <v>1.6110341003604101</v>
      </c>
    </row>
    <row r="928" spans="1:10" x14ac:dyDescent="0.2">
      <c r="A928">
        <v>1.6117174037909201</v>
      </c>
      <c r="B928">
        <v>2.0216346153846101</v>
      </c>
      <c r="C928">
        <v>2.06052855924978</v>
      </c>
      <c r="D928">
        <v>2.7641509433962201</v>
      </c>
      <c r="E928">
        <v>2.4817415730337</v>
      </c>
      <c r="F928">
        <v>4.0851063829787204</v>
      </c>
      <c r="G928">
        <v>4.7696590118301998</v>
      </c>
      <c r="H928">
        <v>6.0294117647058796</v>
      </c>
      <c r="I928">
        <v>6.1080074487895697</v>
      </c>
      <c r="J928">
        <v>1.47143619861185</v>
      </c>
    </row>
    <row r="929" spans="1:10" x14ac:dyDescent="0.2">
      <c r="A929">
        <v>1.6479452054794499</v>
      </c>
      <c r="B929">
        <v>1.97841726618705</v>
      </c>
      <c r="C929">
        <v>1.89253447456015</v>
      </c>
      <c r="D929">
        <v>2.2699490662139201</v>
      </c>
      <c r="E929">
        <v>2.45396317053642</v>
      </c>
      <c r="F929">
        <v>3.9239332096474899</v>
      </c>
      <c r="G929">
        <v>4.5757109915449599</v>
      </c>
      <c r="H929">
        <v>7.0187499999999998</v>
      </c>
      <c r="I929">
        <v>6.9519230769230704</v>
      </c>
      <c r="J929">
        <v>1.45696164300815</v>
      </c>
    </row>
    <row r="930" spans="1:10" x14ac:dyDescent="0.2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1.70291568163908</v>
      </c>
      <c r="B934">
        <v>2.1587088096839202</v>
      </c>
      <c r="C934">
        <v>1.99023914104441</v>
      </c>
      <c r="D934">
        <v>2.7333333333333298</v>
      </c>
      <c r="E934">
        <v>2.6146435452793799</v>
      </c>
      <c r="F934">
        <v>4.6938325991189398</v>
      </c>
      <c r="G934">
        <v>5.0888192267502603</v>
      </c>
      <c r="H934">
        <v>7.0588235294117601</v>
      </c>
      <c r="I934">
        <v>6.9002624671915997</v>
      </c>
      <c r="J934">
        <v>1.56692621431219</v>
      </c>
    </row>
    <row r="935" spans="1:10" x14ac:dyDescent="0.2">
      <c r="A935">
        <v>1.6163069544364499</v>
      </c>
      <c r="B935">
        <v>2.0598073998986299</v>
      </c>
      <c r="C935">
        <v>1.9986754966887399</v>
      </c>
      <c r="D935">
        <v>2.5601926163723898</v>
      </c>
      <c r="E935">
        <v>2.31931034482758</v>
      </c>
      <c r="F935">
        <v>4.0870307167235396</v>
      </c>
      <c r="G935">
        <v>4.2286624203821601</v>
      </c>
      <c r="H935">
        <v>5.5949999999999998</v>
      </c>
      <c r="I935">
        <v>7.07472527472527</v>
      </c>
      <c r="J935">
        <v>1.46034870641169</v>
      </c>
    </row>
    <row r="936" spans="1:10" x14ac:dyDescent="0.2">
      <c r="A936">
        <v>1.55568720379146</v>
      </c>
      <c r="B936">
        <v>2.125</v>
      </c>
      <c r="C936">
        <v>2.0361192776144401</v>
      </c>
      <c r="D936">
        <v>2.4718749999999998</v>
      </c>
      <c r="E936">
        <v>2.4584221748400799</v>
      </c>
      <c r="F936">
        <v>4.1526232114467403</v>
      </c>
      <c r="G936">
        <v>4.5988973121984804</v>
      </c>
      <c r="H936">
        <v>5.75</v>
      </c>
      <c r="I936">
        <v>6.3306930693069301</v>
      </c>
      <c r="J936">
        <v>1.47504159733777</v>
      </c>
    </row>
    <row r="937" spans="1:10" x14ac:dyDescent="0.2">
      <c r="A937">
        <v>1.62644281217208</v>
      </c>
      <c r="B937">
        <v>2.0888588182228198</v>
      </c>
      <c r="C937">
        <v>2.0592763664357201</v>
      </c>
      <c r="D937">
        <v>2.5287500000000001</v>
      </c>
      <c r="E937">
        <v>2.4294710327455902</v>
      </c>
      <c r="F937">
        <v>4.3259911894273104</v>
      </c>
      <c r="G937">
        <v>4.84288604180714</v>
      </c>
      <c r="H937">
        <v>6.6871794871794803</v>
      </c>
      <c r="I937">
        <v>6.9323017408123802</v>
      </c>
      <c r="J937">
        <v>1.56897022671401</v>
      </c>
    </row>
    <row r="938" spans="1:10" x14ac:dyDescent="0.2">
      <c r="A938">
        <v>1.4667931688804501</v>
      </c>
      <c r="B938">
        <v>2.3636785880167199</v>
      </c>
      <c r="C938">
        <v>2.0483974358974302</v>
      </c>
      <c r="D938">
        <v>2.85579514824797</v>
      </c>
      <c r="E938">
        <v>2.5797905113986399</v>
      </c>
      <c r="F938">
        <v>4.3013513513513502</v>
      </c>
      <c r="G938">
        <v>4.88319672131147</v>
      </c>
      <c r="H938">
        <v>5.9568965517241299</v>
      </c>
      <c r="I938">
        <v>6.8316326530612201</v>
      </c>
      <c r="J938">
        <v>1.6748185971513001</v>
      </c>
    </row>
    <row r="939" spans="1:10" x14ac:dyDescent="0.2">
      <c r="A939">
        <v>1.5600608210846401</v>
      </c>
      <c r="B939">
        <v>2.3683688646504701</v>
      </c>
      <c r="C939">
        <v>2.1129580657347899</v>
      </c>
      <c r="D939">
        <v>2.8027465667915101</v>
      </c>
      <c r="E939">
        <v>2.56507936507936</v>
      </c>
      <c r="F939">
        <v>4.5999999999999996</v>
      </c>
      <c r="G939">
        <v>5.0997067448680298</v>
      </c>
      <c r="H939">
        <v>7.3222222222222202</v>
      </c>
      <c r="I939">
        <v>6.5446735395188904</v>
      </c>
      <c r="J939">
        <v>1.5279299014238701</v>
      </c>
    </row>
    <row r="940" spans="1:10" x14ac:dyDescent="0.2">
      <c r="A940">
        <v>1.6869041645760099</v>
      </c>
      <c r="B940">
        <v>2.5824442289039702</v>
      </c>
      <c r="C940">
        <v>2.2499210110584502</v>
      </c>
      <c r="D940">
        <v>2.8817056396148502</v>
      </c>
      <c r="E940">
        <v>2.6940346375881901</v>
      </c>
      <c r="F940">
        <v>4.8857566765578602</v>
      </c>
      <c r="G940">
        <v>5.2130434782608699</v>
      </c>
      <c r="H940">
        <v>6.7525252525252499</v>
      </c>
      <c r="I940">
        <v>6.8393442622950804</v>
      </c>
      <c r="J940">
        <v>1.7041732699418899</v>
      </c>
    </row>
    <row r="941" spans="1:10" x14ac:dyDescent="0.2">
      <c r="A941">
        <v>1.64421052631578</v>
      </c>
      <c r="B941">
        <v>2.22164461247637</v>
      </c>
      <c r="C941">
        <v>2.0195283714075098</v>
      </c>
      <c r="D941">
        <v>2.8340026773761702</v>
      </c>
      <c r="E941">
        <v>2.64150943396226</v>
      </c>
      <c r="F941">
        <v>4.4940476190476204</v>
      </c>
      <c r="G941">
        <v>5.0864903502501804</v>
      </c>
      <c r="H941">
        <v>6.5533980582524203</v>
      </c>
      <c r="I941">
        <v>6.5008849557522099</v>
      </c>
      <c r="J941">
        <v>1.62180016515276</v>
      </c>
    </row>
    <row r="942" spans="1:10" x14ac:dyDescent="0.2">
      <c r="A942">
        <v>1.61329639889196</v>
      </c>
      <c r="B942">
        <v>2.3281171125693998</v>
      </c>
      <c r="C942">
        <v>2.0120702267739499</v>
      </c>
      <c r="D942">
        <v>2.8162083936324098</v>
      </c>
      <c r="E942">
        <v>2.5177304964539</v>
      </c>
      <c r="F942">
        <v>4.4145616641901899</v>
      </c>
      <c r="G942">
        <v>4.70046388336646</v>
      </c>
      <c r="H942">
        <v>5.9587155963302703</v>
      </c>
      <c r="I942">
        <v>6.3154246100519904</v>
      </c>
      <c r="J942">
        <v>1.5555257510729601</v>
      </c>
    </row>
    <row r="943" spans="1:10" x14ac:dyDescent="0.2">
      <c r="A943">
        <v>1.5603584607274601</v>
      </c>
      <c r="B943">
        <v>2.2296086751532198</v>
      </c>
      <c r="C943">
        <v>2.1236939669699999</v>
      </c>
      <c r="D943">
        <v>2.7387755102040798</v>
      </c>
      <c r="E943">
        <v>2.4707903780068698</v>
      </c>
      <c r="F943">
        <v>4.6785137318255199</v>
      </c>
      <c r="G943">
        <v>4.9481097108969596</v>
      </c>
      <c r="H943">
        <v>6.2756756756756698</v>
      </c>
      <c r="I943">
        <v>6.873046875</v>
      </c>
      <c r="J943">
        <v>1.5150953389830499</v>
      </c>
    </row>
    <row r="944" spans="1:10" x14ac:dyDescent="0.2">
      <c r="A944">
        <v>1.5820895522388001</v>
      </c>
      <c r="B944">
        <v>2.2880460873739801</v>
      </c>
      <c r="C944">
        <v>2.1085820895522298</v>
      </c>
      <c r="D944">
        <v>2.4691516709511498</v>
      </c>
      <c r="E944">
        <v>2.5565045992115598</v>
      </c>
      <c r="F944">
        <v>4.5357710651828196</v>
      </c>
      <c r="G944">
        <v>4.8735875706214697</v>
      </c>
      <c r="H944">
        <v>7.1164021164021101</v>
      </c>
      <c r="I944">
        <v>6.1387900355871796</v>
      </c>
      <c r="J944">
        <v>1.5519978106185</v>
      </c>
    </row>
    <row r="945" spans="1:10" x14ac:dyDescent="0.2">
      <c r="A945">
        <v>1.62796567390206</v>
      </c>
      <c r="B945">
        <v>2.3682260305697</v>
      </c>
      <c r="C945">
        <v>2.04975450081833</v>
      </c>
      <c r="D945">
        <v>2.81506849315068</v>
      </c>
      <c r="E945">
        <v>2.6261799874134599</v>
      </c>
      <c r="F945">
        <v>4.4059259259259198</v>
      </c>
      <c r="G945">
        <v>5.0853743876836903</v>
      </c>
      <c r="H945">
        <v>6.3397129186602799</v>
      </c>
      <c r="I945">
        <v>6.5494505494505404</v>
      </c>
      <c r="J945">
        <v>1.6033123028391101</v>
      </c>
    </row>
    <row r="946" spans="1:10" x14ac:dyDescent="0.2">
      <c r="A946">
        <v>1.6048428645028301</v>
      </c>
      <c r="B946">
        <v>2.20547945205479</v>
      </c>
      <c r="C946">
        <v>2.1407016220294199</v>
      </c>
      <c r="D946">
        <v>2.5498753117206898</v>
      </c>
      <c r="E946">
        <v>2.6215189873417701</v>
      </c>
      <c r="F946">
        <v>4.5729646697388597</v>
      </c>
      <c r="G946">
        <v>4.7968643490115799</v>
      </c>
      <c r="H946">
        <v>7.4021739130434696</v>
      </c>
      <c r="I946">
        <v>7.2779922779922703</v>
      </c>
      <c r="J946">
        <v>1.60122863247863</v>
      </c>
    </row>
    <row r="947" spans="1:10" x14ac:dyDescent="0.2">
      <c r="A947">
        <v>1.66077953714981</v>
      </c>
      <c r="B947">
        <v>2.1090168110035599</v>
      </c>
      <c r="C947">
        <v>1.86622897004513</v>
      </c>
      <c r="D947">
        <v>2.50308641975308</v>
      </c>
      <c r="E947">
        <v>2.2922975641869598</v>
      </c>
      <c r="F947">
        <v>4.21518987341772</v>
      </c>
      <c r="G947">
        <v>4.5637319316688503</v>
      </c>
      <c r="H947">
        <v>5.6619718309859097</v>
      </c>
      <c r="I947">
        <v>7.5120879120879103</v>
      </c>
      <c r="J947">
        <v>1.47797537619699</v>
      </c>
    </row>
    <row r="948" spans="1:10" x14ac:dyDescent="0.2">
      <c r="A948">
        <v>1.62144420131291</v>
      </c>
      <c r="B948">
        <v>2.1215761653051399</v>
      </c>
      <c r="C948">
        <v>2.01917698761486</v>
      </c>
      <c r="D948">
        <v>2.5855728429985798</v>
      </c>
      <c r="E948">
        <v>2.4474708171206201</v>
      </c>
      <c r="F948">
        <v>4.0643274853801099</v>
      </c>
      <c r="G948">
        <v>4.8728522336769702</v>
      </c>
      <c r="H948">
        <v>6.0717948717948698</v>
      </c>
      <c r="I948">
        <v>6.9153225806451601</v>
      </c>
      <c r="J948">
        <v>1.5004011767852301</v>
      </c>
    </row>
    <row r="949" spans="1:10" x14ac:dyDescent="0.2">
      <c r="A949">
        <v>1.5621944595328601</v>
      </c>
      <c r="B949">
        <v>2.2365747460087002</v>
      </c>
      <c r="C949">
        <v>2.1328330206378898</v>
      </c>
      <c r="D949">
        <v>2.5884718498659498</v>
      </c>
      <c r="E949">
        <v>2.5557755775577502</v>
      </c>
      <c r="F949">
        <v>4.6600660066006601</v>
      </c>
      <c r="G949">
        <v>5.1356977640709296</v>
      </c>
      <c r="H949">
        <v>7.3491124260355001</v>
      </c>
      <c r="I949">
        <v>7.5190677966101598</v>
      </c>
      <c r="J949">
        <v>1.5447988904299499</v>
      </c>
    </row>
    <row r="950" spans="1:10" x14ac:dyDescent="0.2">
      <c r="A950">
        <v>1.7469688982604099</v>
      </c>
      <c r="B950">
        <v>2.29972375690607</v>
      </c>
      <c r="C950">
        <v>2.1099387338325299</v>
      </c>
      <c r="D950">
        <v>2.5005753739930898</v>
      </c>
      <c r="E950">
        <v>2.6534898085237799</v>
      </c>
      <c r="F950">
        <v>4.5611192930780504</v>
      </c>
      <c r="G950">
        <v>5.0869872701555803</v>
      </c>
      <c r="H950">
        <v>6.5628140703517497</v>
      </c>
      <c r="I950">
        <v>6.7860780984719797</v>
      </c>
      <c r="J950">
        <v>1.5782092772384</v>
      </c>
    </row>
    <row r="951" spans="1:10" x14ac:dyDescent="0.2">
      <c r="A951">
        <v>1.7246767241379299</v>
      </c>
      <c r="B951">
        <v>2.2161396885323201</v>
      </c>
      <c r="C951">
        <v>2.0912786400591199</v>
      </c>
      <c r="D951">
        <v>2.80898876404494</v>
      </c>
      <c r="E951">
        <v>2.67958656330749</v>
      </c>
      <c r="F951">
        <v>4.2830725462304402</v>
      </c>
      <c r="G951">
        <v>4.8649386084583899</v>
      </c>
      <c r="H951">
        <v>5.7110091743119202</v>
      </c>
      <c r="I951">
        <v>6.1510067114093898</v>
      </c>
      <c r="J951">
        <v>1.56481235027947</v>
      </c>
    </row>
    <row r="952" spans="1:10" x14ac:dyDescent="0.2">
      <c r="A952">
        <v>1.64859437751004</v>
      </c>
      <c r="B952">
        <v>2.2450450450450399</v>
      </c>
      <c r="C952">
        <v>2.0961674946770699</v>
      </c>
      <c r="D952">
        <v>2.8790523690773</v>
      </c>
      <c r="E952">
        <v>2.6169822846670701</v>
      </c>
      <c r="F952">
        <v>4.7247838616714697</v>
      </c>
      <c r="G952">
        <v>5.1814432989690697</v>
      </c>
      <c r="H952">
        <v>6.9154228855721396</v>
      </c>
      <c r="I952">
        <v>7.1635111876075701</v>
      </c>
      <c r="J952">
        <v>1.57829742511823</v>
      </c>
    </row>
    <row r="953" spans="1:10" x14ac:dyDescent="0.2">
      <c r="A953">
        <v>1.53882476390346</v>
      </c>
      <c r="B953">
        <v>2.53949579831932</v>
      </c>
      <c r="C953">
        <v>2.2683295540438402</v>
      </c>
      <c r="D953">
        <v>2.5552596537949399</v>
      </c>
      <c r="E953">
        <v>2.85055508112724</v>
      </c>
      <c r="F953">
        <v>4.7282229965156803</v>
      </c>
      <c r="G953">
        <v>4.9922480620155003</v>
      </c>
      <c r="H953">
        <v>6.6439790575916202</v>
      </c>
      <c r="I953">
        <v>7.4799154334038001</v>
      </c>
      <c r="J953">
        <v>1.65904700579523</v>
      </c>
    </row>
    <row r="954" spans="1:10" x14ac:dyDescent="0.2">
      <c r="A954">
        <v>1.52114882506527</v>
      </c>
      <c r="B954">
        <v>2.3826473859844199</v>
      </c>
      <c r="C954">
        <v>2.1297480255735199</v>
      </c>
      <c r="D954">
        <v>2.9438202247190999</v>
      </c>
      <c r="E954">
        <v>2.8126491646777998</v>
      </c>
      <c r="F954">
        <v>4.9310344827586201</v>
      </c>
      <c r="G954">
        <v>5.0056390977443597</v>
      </c>
      <c r="H954">
        <v>7.71140939597315</v>
      </c>
      <c r="I954">
        <v>6.8842975206611499</v>
      </c>
      <c r="J954">
        <v>1.6457736389684801</v>
      </c>
    </row>
    <row r="955" spans="1:10" x14ac:dyDescent="0.2">
      <c r="A955">
        <v>1.5787564766839299</v>
      </c>
      <c r="B955">
        <v>2.3524296675191798</v>
      </c>
      <c r="C955">
        <v>2.0496824803884901</v>
      </c>
      <c r="D955">
        <v>2.4780426599748999</v>
      </c>
      <c r="E955">
        <v>2.7312500000000002</v>
      </c>
      <c r="F955">
        <v>4.7983606557377003</v>
      </c>
      <c r="G955">
        <v>4.7974777448071197</v>
      </c>
      <c r="H955">
        <v>8.2266666666666595</v>
      </c>
      <c r="I955">
        <v>7.6304801670146096</v>
      </c>
      <c r="J955">
        <v>1.6262390670553899</v>
      </c>
    </row>
    <row r="956" spans="1:10" x14ac:dyDescent="0.2">
      <c r="A956">
        <v>1.6106106106106099</v>
      </c>
      <c r="B956">
        <v>2.3119520073834701</v>
      </c>
      <c r="C956">
        <v>2.04414261460101</v>
      </c>
      <c r="D956">
        <v>2.5551801801801801</v>
      </c>
      <c r="E956">
        <v>2.4075342465753402</v>
      </c>
      <c r="F956">
        <v>4.7893175074183896</v>
      </c>
      <c r="G956">
        <v>5.0327102803738297</v>
      </c>
      <c r="H956">
        <v>6.3991228070175401</v>
      </c>
      <c r="I956">
        <v>7.1015490533562797</v>
      </c>
      <c r="J956">
        <v>1.5984189723320099</v>
      </c>
    </row>
    <row r="957" spans="1:10" x14ac:dyDescent="0.2">
      <c r="A957">
        <v>1.52540792540792</v>
      </c>
      <c r="B957">
        <v>2.19619450317124</v>
      </c>
      <c r="C957">
        <v>2.0878690857346101</v>
      </c>
      <c r="D957">
        <v>2.4242424242424199</v>
      </c>
      <c r="E957">
        <v>2.51340782122905</v>
      </c>
      <c r="F957">
        <v>4.5668965517241302</v>
      </c>
      <c r="G957">
        <v>5.0025591810620602</v>
      </c>
      <c r="H957">
        <v>6.2695652173912997</v>
      </c>
      <c r="I957">
        <v>7.0991735537189999</v>
      </c>
      <c r="J957">
        <v>1.6112894596040599</v>
      </c>
    </row>
    <row r="958" spans="1:10" x14ac:dyDescent="0.2">
      <c r="A958">
        <v>1.5243320610686999</v>
      </c>
      <c r="B958">
        <v>2.2815275310834799</v>
      </c>
      <c r="C958">
        <v>2.09871244635193</v>
      </c>
      <c r="D958">
        <v>2.8689138576778999</v>
      </c>
      <c r="E958">
        <v>2.5517241379310298</v>
      </c>
      <c r="F958">
        <v>4.7674074074073998</v>
      </c>
      <c r="G958">
        <v>5.1470189701897002</v>
      </c>
      <c r="H958">
        <v>7.1510416666666599</v>
      </c>
      <c r="I958">
        <v>6.9061976549413702</v>
      </c>
      <c r="J958">
        <v>1.6285638859556399</v>
      </c>
    </row>
    <row r="959" spans="1:10" x14ac:dyDescent="0.2">
      <c r="A959">
        <v>1.53045685279187</v>
      </c>
      <c r="B959">
        <v>2.3041729512317701</v>
      </c>
      <c r="C959">
        <v>2.1255426917510798</v>
      </c>
      <c r="D959">
        <v>2.7441860465116199</v>
      </c>
      <c r="E959">
        <v>2.47361809045226</v>
      </c>
      <c r="F959">
        <v>4.2088235294117604</v>
      </c>
      <c r="G959">
        <v>5.2316513761467798</v>
      </c>
      <c r="H959">
        <v>6.6565656565656504</v>
      </c>
      <c r="I959">
        <v>6.8853383458646604</v>
      </c>
      <c r="J959">
        <v>1.61395219566425</v>
      </c>
    </row>
    <row r="960" spans="1:10" x14ac:dyDescent="0.2">
      <c r="A960">
        <v>1.49584870848708</v>
      </c>
      <c r="B960">
        <v>2.3697053406998099</v>
      </c>
      <c r="C960">
        <v>2.1693811074918501</v>
      </c>
      <c r="D960">
        <v>2.7679425837320499</v>
      </c>
      <c r="E960">
        <v>2.6480000000000001</v>
      </c>
      <c r="F960">
        <v>4.5453296703296697</v>
      </c>
      <c r="G960">
        <v>4.9142273655547903</v>
      </c>
      <c r="H960">
        <v>6.5639810426540199</v>
      </c>
      <c r="I960">
        <v>6.3968503937007801</v>
      </c>
      <c r="J960">
        <v>1.5785997357992001</v>
      </c>
    </row>
    <row r="961" spans="1:10" x14ac:dyDescent="0.2">
      <c r="A961">
        <v>1.51198871650211</v>
      </c>
      <c r="B961">
        <v>2.2440604751619802</v>
      </c>
      <c r="C961">
        <v>2.1002656042496599</v>
      </c>
      <c r="D961">
        <v>2.4952718676122898</v>
      </c>
      <c r="E961">
        <v>2.48279952550415</v>
      </c>
      <c r="F961">
        <v>4.5698630136986296</v>
      </c>
      <c r="G961">
        <v>4.96686950642325</v>
      </c>
      <c r="H961">
        <v>7.86666666666666</v>
      </c>
      <c r="I961">
        <v>6.2870370370370301</v>
      </c>
      <c r="J961">
        <v>1.6145970070884701</v>
      </c>
    </row>
    <row r="962" spans="1:10" x14ac:dyDescent="0.2">
      <c r="A962">
        <v>1.621608040201</v>
      </c>
      <c r="B962">
        <v>2.3307984790874499</v>
      </c>
      <c r="C962">
        <v>2.2515110812625898</v>
      </c>
      <c r="D962">
        <v>2.5606435643564298</v>
      </c>
      <c r="E962">
        <v>2.5878249841471099</v>
      </c>
      <c r="F962">
        <v>4.3518518518518503</v>
      </c>
      <c r="G962">
        <v>5.1203351104341204</v>
      </c>
      <c r="H962">
        <v>6.8817204301075199</v>
      </c>
      <c r="I962">
        <v>6.9784172661870496</v>
      </c>
      <c r="J962">
        <v>1.54115853658536</v>
      </c>
    </row>
    <row r="963" spans="1:10" x14ac:dyDescent="0.2">
      <c r="A963">
        <v>1.51694094869312</v>
      </c>
      <c r="B963">
        <v>2.1920187793427202</v>
      </c>
      <c r="C963">
        <v>2.1495079485238402</v>
      </c>
      <c r="D963">
        <v>2.6267441860465102</v>
      </c>
      <c r="E963">
        <v>2.5299145299145298</v>
      </c>
      <c r="F963">
        <v>4.3166666666666602</v>
      </c>
      <c r="G963">
        <v>5.00703729767769</v>
      </c>
      <c r="H963">
        <v>6.54285714285714</v>
      </c>
      <c r="I963">
        <v>7.0260223048327104</v>
      </c>
      <c r="J963">
        <v>1.61838825810024</v>
      </c>
    </row>
    <row r="964" spans="1:10" x14ac:dyDescent="0.2">
      <c r="A964">
        <v>1.5060125060125</v>
      </c>
      <c r="B964">
        <v>2.4427710843373398</v>
      </c>
      <c r="C964">
        <v>2.2520239352340701</v>
      </c>
      <c r="D964">
        <v>2.9623655913978402</v>
      </c>
      <c r="E964">
        <v>2.8166554734721201</v>
      </c>
      <c r="F964">
        <v>4.1951547779273204</v>
      </c>
      <c r="G964">
        <v>5.0248120300751804</v>
      </c>
      <c r="H964">
        <v>6.6119402985074602</v>
      </c>
      <c r="I964">
        <v>6.5581787521079198</v>
      </c>
      <c r="J964">
        <v>1.6668528344037901</v>
      </c>
    </row>
    <row r="965" spans="1:10" x14ac:dyDescent="0.2">
      <c r="A965">
        <v>1.5475089881869499</v>
      </c>
      <c r="B965">
        <v>2.3276595744680799</v>
      </c>
      <c r="C965">
        <v>2.1686232657417199</v>
      </c>
      <c r="D965">
        <v>2.5348557692307598</v>
      </c>
      <c r="E965">
        <v>2.62934851359898</v>
      </c>
      <c r="F965">
        <v>4.4022662889518402</v>
      </c>
      <c r="G965">
        <v>5.1074319352464999</v>
      </c>
      <c r="H965">
        <v>7.2406417112299399</v>
      </c>
      <c r="I965">
        <v>6.34154929577464</v>
      </c>
      <c r="J965">
        <v>1.60897083104017</v>
      </c>
    </row>
    <row r="966" spans="1:10" x14ac:dyDescent="0.2">
      <c r="A966">
        <v>1.63703703703703</v>
      </c>
      <c r="B966">
        <v>2.1760919540229802</v>
      </c>
      <c r="C966">
        <v>2.0356493270280098</v>
      </c>
      <c r="D966">
        <v>2.6811989100817399</v>
      </c>
      <c r="E966">
        <v>2.4213685474189601</v>
      </c>
      <c r="F966">
        <v>4.4468704512372597</v>
      </c>
      <c r="G966">
        <v>4.7989240080699398</v>
      </c>
      <c r="H966">
        <v>7.0418848167539201</v>
      </c>
      <c r="I966">
        <v>6.1518771331058</v>
      </c>
      <c r="J966">
        <v>1.4703577957691301</v>
      </c>
    </row>
    <row r="967" spans="1:10" x14ac:dyDescent="0.2">
      <c r="A967">
        <v>1.5870674985819599</v>
      </c>
      <c r="B967">
        <v>2.17087667161961</v>
      </c>
      <c r="C967">
        <v>2.0953143772526999</v>
      </c>
      <c r="D967">
        <v>2.6090468497576702</v>
      </c>
      <c r="E967">
        <v>2.5176548967354999</v>
      </c>
      <c r="F967">
        <v>4.1605839416058297</v>
      </c>
      <c r="G967">
        <v>4.6361111111111102</v>
      </c>
      <c r="H967">
        <v>6.36</v>
      </c>
      <c r="I967">
        <v>6.9196617336152197</v>
      </c>
      <c r="J967">
        <v>1.5052026286966</v>
      </c>
    </row>
    <row r="968" spans="1:10" x14ac:dyDescent="0.2">
      <c r="A968">
        <v>1.7540769732550501</v>
      </c>
      <c r="B968">
        <v>2.0526315789473601</v>
      </c>
      <c r="C968">
        <v>1.9922692132787601</v>
      </c>
      <c r="D968">
        <v>2.7873134328358198</v>
      </c>
      <c r="E968">
        <v>2.3742026931254401</v>
      </c>
      <c r="F968">
        <v>4.1842576028622496</v>
      </c>
      <c r="G968">
        <v>4.7751479289940804</v>
      </c>
      <c r="H968">
        <v>6.3715846994535497</v>
      </c>
      <c r="I968">
        <v>6.6608315098468198</v>
      </c>
      <c r="J968">
        <v>1.46976744186046</v>
      </c>
    </row>
    <row r="969" spans="1:10" x14ac:dyDescent="0.2">
      <c r="A969">
        <v>1.71225457007447</v>
      </c>
      <c r="B969">
        <v>1.94600317628374</v>
      </c>
      <c r="C969">
        <v>1.9369627507163301</v>
      </c>
      <c r="D969">
        <v>2.5640535372848898</v>
      </c>
      <c r="E969">
        <v>2.3790642347343298</v>
      </c>
      <c r="F969">
        <v>4.5319587628865898</v>
      </c>
      <c r="G969">
        <v>5.0484375000000004</v>
      </c>
      <c r="H969">
        <v>6.3430232558139501</v>
      </c>
      <c r="I969">
        <v>6.10927835051546</v>
      </c>
      <c r="J969">
        <v>1.40602582496413</v>
      </c>
    </row>
    <row r="970" spans="1:10" x14ac:dyDescent="0.2">
      <c r="A970">
        <v>1.6682692307692299</v>
      </c>
      <c r="B970">
        <v>2.06173469387755</v>
      </c>
      <c r="C970">
        <v>1.96621325142606</v>
      </c>
      <c r="D970">
        <v>2.55501618122977</v>
      </c>
      <c r="E970">
        <v>2.5197657393850599</v>
      </c>
      <c r="F970">
        <v>4.1101694915254203</v>
      </c>
      <c r="G970">
        <v>4.8105497771173802</v>
      </c>
      <c r="H970">
        <v>5.8541666666666599</v>
      </c>
      <c r="I970">
        <v>6.6673773987206797</v>
      </c>
      <c r="J970">
        <v>1.5140905209222799</v>
      </c>
    </row>
    <row r="971" spans="1:10" x14ac:dyDescent="0.2">
      <c r="A971">
        <v>1.7243510506798501</v>
      </c>
      <c r="B971">
        <v>2.0867139959432</v>
      </c>
      <c r="C971">
        <v>1.99680766161213</v>
      </c>
      <c r="D971">
        <v>2.6906249999999998</v>
      </c>
      <c r="E971">
        <v>2.41112618724559</v>
      </c>
      <c r="F971">
        <v>4.5946428571428504</v>
      </c>
      <c r="G971">
        <v>4.6097222222222198</v>
      </c>
      <c r="H971">
        <v>6.4293193717277397</v>
      </c>
      <c r="I971">
        <v>6.2945736434108497</v>
      </c>
      <c r="J971">
        <v>1.4454989154013</v>
      </c>
    </row>
    <row r="972" spans="1:10" x14ac:dyDescent="0.2">
      <c r="A972">
        <v>1.7066356228172199</v>
      </c>
      <c r="B972">
        <v>2.15773955773955</v>
      </c>
      <c r="C972">
        <v>2.0761217948717898</v>
      </c>
      <c r="D972">
        <v>2.6114457831325302</v>
      </c>
      <c r="E972">
        <v>2.5817438692098</v>
      </c>
      <c r="F972">
        <v>4.0814479638009002</v>
      </c>
      <c r="G972">
        <v>4.6798905608755099</v>
      </c>
      <c r="H972">
        <v>6.3197969543147199</v>
      </c>
      <c r="I972">
        <v>6.5581818181818097</v>
      </c>
      <c r="J972">
        <v>1.4944609564982401</v>
      </c>
    </row>
    <row r="973" spans="1:10" x14ac:dyDescent="0.2">
      <c r="A973">
        <v>1.6703431372549</v>
      </c>
      <c r="B973">
        <v>2.27392913802221</v>
      </c>
      <c r="C973">
        <v>2.0199098422238899</v>
      </c>
      <c r="D973">
        <v>2.5825242718446599</v>
      </c>
      <c r="E973">
        <v>2.5476363636363599</v>
      </c>
      <c r="F973">
        <v>4.6060606060606002</v>
      </c>
      <c r="G973">
        <v>4.6027496382054904</v>
      </c>
      <c r="H973">
        <v>6.0903954802259799</v>
      </c>
      <c r="I973">
        <v>7.2639225181598004</v>
      </c>
      <c r="J973">
        <v>1.4617263843648201</v>
      </c>
    </row>
    <row r="974" spans="1:10" x14ac:dyDescent="0.2">
      <c r="A974">
        <v>1.68442622950819</v>
      </c>
      <c r="B974">
        <v>2.2382185396167702</v>
      </c>
      <c r="C974">
        <v>1.9715581203627299</v>
      </c>
      <c r="D974">
        <v>2.7480559875583199</v>
      </c>
      <c r="E974">
        <v>2.4055448098001202</v>
      </c>
      <c r="F974">
        <v>4.3656957928802598</v>
      </c>
      <c r="G974">
        <v>4.9648493543758896</v>
      </c>
      <c r="H974">
        <v>6.3482587064676599</v>
      </c>
      <c r="I974">
        <v>6.4893617021276597</v>
      </c>
      <c r="J974">
        <v>1.4783666846944199</v>
      </c>
    </row>
    <row r="975" spans="1:10" x14ac:dyDescent="0.2">
      <c r="A975">
        <v>1.66387559808612</v>
      </c>
      <c r="B975">
        <v>2.1240582621797999</v>
      </c>
      <c r="C975">
        <v>2.1733837111670802</v>
      </c>
      <c r="D975">
        <v>2.64</v>
      </c>
      <c r="E975">
        <v>2.48085106382978</v>
      </c>
      <c r="F975">
        <v>4.4038128249566704</v>
      </c>
      <c r="G975">
        <v>4.9075187969924796</v>
      </c>
      <c r="H975">
        <v>6.3264248704663197</v>
      </c>
      <c r="I975">
        <v>6.8138613861386101</v>
      </c>
      <c r="J975">
        <v>1.51954992967651</v>
      </c>
    </row>
    <row r="976" spans="1:10" x14ac:dyDescent="0.2">
      <c r="A976">
        <v>1.5706070287539899</v>
      </c>
      <c r="B976">
        <v>2.0914407230196699</v>
      </c>
      <c r="C976">
        <v>2.0428840716305299</v>
      </c>
      <c r="D976">
        <v>2.2923322683706</v>
      </c>
      <c r="E976">
        <v>2.31277533039647</v>
      </c>
      <c r="F976">
        <v>3.9442446043165398</v>
      </c>
      <c r="G976">
        <v>4.6857551896921903</v>
      </c>
      <c r="H976">
        <v>5.71573604060913</v>
      </c>
      <c r="I976">
        <v>7.2408256880733903</v>
      </c>
      <c r="J976">
        <v>1.44366982710541</v>
      </c>
    </row>
    <row r="977" spans="1:10" x14ac:dyDescent="0.2">
      <c r="A977">
        <v>1.6071619454836901</v>
      </c>
      <c r="B977">
        <v>2.1964199322689799</v>
      </c>
      <c r="C977">
        <v>2.0912394025030201</v>
      </c>
      <c r="D977">
        <v>2.57022471910112</v>
      </c>
      <c r="E977">
        <v>2.4527331189710599</v>
      </c>
      <c r="F977">
        <v>3.9647218453188602</v>
      </c>
      <c r="G977">
        <v>4.7681660899653897</v>
      </c>
      <c r="H977">
        <v>7.4566473988439297</v>
      </c>
      <c r="I977">
        <v>6.8636363636363598</v>
      </c>
      <c r="J977">
        <v>1.4744952178533399</v>
      </c>
    </row>
    <row r="978" spans="1:10" x14ac:dyDescent="0.2">
      <c r="A978">
        <v>1.8189073050951501</v>
      </c>
      <c r="B978">
        <v>2.2850491464045501</v>
      </c>
      <c r="C978">
        <v>2.1367857142857098</v>
      </c>
      <c r="D978">
        <v>2.84810126582278</v>
      </c>
      <c r="E978">
        <v>2.5870356882738501</v>
      </c>
      <c r="F978">
        <v>4.61386138613861</v>
      </c>
      <c r="G978">
        <v>4.9881889763779501</v>
      </c>
      <c r="H978">
        <v>6.140625</v>
      </c>
      <c r="I978">
        <v>7.7958236658932698</v>
      </c>
      <c r="J978">
        <v>1.5494505494505399</v>
      </c>
    </row>
    <row r="979" spans="1:10" x14ac:dyDescent="0.2">
      <c r="A979">
        <v>1.60546038543897</v>
      </c>
      <c r="B979">
        <v>2.2421307506053201</v>
      </c>
      <c r="C979">
        <v>2.15267445979454</v>
      </c>
      <c r="D979">
        <v>2.5978260869565202</v>
      </c>
      <c r="E979">
        <v>2.4803738317757</v>
      </c>
      <c r="F979">
        <v>4.4145616641901899</v>
      </c>
      <c r="G979">
        <v>4.7870879120879097</v>
      </c>
      <c r="H979">
        <v>6.9838709677419297</v>
      </c>
      <c r="I979">
        <v>6.6738351254480204</v>
      </c>
      <c r="J979">
        <v>1.58833196384552</v>
      </c>
    </row>
    <row r="980" spans="1:10" x14ac:dyDescent="0.2">
      <c r="A980">
        <v>1.6741333333333299</v>
      </c>
      <c r="B980">
        <v>2.2750472589792001</v>
      </c>
      <c r="C980">
        <v>2.0829383886255899</v>
      </c>
      <c r="D980">
        <v>2.8372093023255802</v>
      </c>
      <c r="E980">
        <v>2.70318725099601</v>
      </c>
      <c r="F980">
        <v>4.5936073059360698</v>
      </c>
      <c r="G980">
        <v>4.9352773826457996</v>
      </c>
      <c r="H980">
        <v>6.7228260869565197</v>
      </c>
      <c r="I980">
        <v>7.0625</v>
      </c>
      <c r="J980">
        <v>1.57611940298507</v>
      </c>
    </row>
    <row r="981" spans="1:10" x14ac:dyDescent="0.2">
      <c r="A981">
        <v>1.56002297530155</v>
      </c>
      <c r="B981">
        <v>2.1734951947395</v>
      </c>
      <c r="C981">
        <v>1.9706112852664499</v>
      </c>
      <c r="D981">
        <v>2.4049586776859502</v>
      </c>
      <c r="E981">
        <v>2.6784682080924802</v>
      </c>
      <c r="F981">
        <v>4.3165584415584402</v>
      </c>
      <c r="G981">
        <v>4.7851239669421402</v>
      </c>
      <c r="H981">
        <v>6.5489130434782599</v>
      </c>
      <c r="I981">
        <v>6.8901960784313703</v>
      </c>
      <c r="J981">
        <v>1.5141015310233601</v>
      </c>
    </row>
    <row r="982" spans="1:10" x14ac:dyDescent="0.2">
      <c r="A982">
        <v>1.6002324230098699</v>
      </c>
      <c r="B982">
        <v>2.1313794845881699</v>
      </c>
      <c r="C982">
        <v>2.0215946843853798</v>
      </c>
      <c r="D982">
        <v>2.6825885978428299</v>
      </c>
      <c r="E982">
        <v>2.6490857946554098</v>
      </c>
      <c r="F982">
        <v>4.3968253968253901</v>
      </c>
      <c r="G982">
        <v>4.8309957924263598</v>
      </c>
      <c r="H982">
        <v>6.0693069306930596</v>
      </c>
      <c r="I982">
        <v>6.8076923076923004</v>
      </c>
      <c r="J982">
        <v>1.53301489182354</v>
      </c>
    </row>
    <row r="983" spans="1:10" x14ac:dyDescent="0.2">
      <c r="A983">
        <v>1.6529169121979901</v>
      </c>
      <c r="B983">
        <v>2.1043807463493698</v>
      </c>
      <c r="C983">
        <v>2.0326436781609201</v>
      </c>
      <c r="D983">
        <v>2.5118243243243201</v>
      </c>
      <c r="E983">
        <v>2.4146868250539901</v>
      </c>
      <c r="F983">
        <v>4.15636363636363</v>
      </c>
      <c r="G983">
        <v>4.4888734353268402</v>
      </c>
      <c r="H983">
        <v>5.7350000000000003</v>
      </c>
      <c r="I983">
        <v>6.0364372469635601</v>
      </c>
      <c r="J983">
        <v>1.4460451977401101</v>
      </c>
    </row>
    <row r="984" spans="1:10" x14ac:dyDescent="0.2">
      <c r="A984">
        <v>1.68769716088328</v>
      </c>
      <c r="B984">
        <v>2.2616216216216198</v>
      </c>
      <c r="C984">
        <v>2.0299180327868802</v>
      </c>
      <c r="D984">
        <v>2.6970802919708001</v>
      </c>
      <c r="E984">
        <v>2.4704562453253498</v>
      </c>
      <c r="F984">
        <v>4.4254545454545404</v>
      </c>
      <c r="G984">
        <v>4.8011049723756898</v>
      </c>
      <c r="H984">
        <v>6.4972375690607702</v>
      </c>
      <c r="I984">
        <v>6.1770623742454696</v>
      </c>
      <c r="J984">
        <v>1.5135687189961999</v>
      </c>
    </row>
    <row r="985" spans="1:10" x14ac:dyDescent="0.2">
      <c r="A985">
        <v>1.7032085561497301</v>
      </c>
      <c r="B985">
        <v>2.08147321428571</v>
      </c>
      <c r="C985">
        <v>1.9638774577046101</v>
      </c>
      <c r="D985">
        <v>2.50378787878787</v>
      </c>
      <c r="E985">
        <v>2.4532818532818501</v>
      </c>
      <c r="F985">
        <v>4.0816696914700499</v>
      </c>
      <c r="G985">
        <v>4.6059743954480696</v>
      </c>
      <c r="H985">
        <v>6.0159574468085104</v>
      </c>
      <c r="I985">
        <v>6.5088105726872199</v>
      </c>
      <c r="J985">
        <v>1.4318773503037301</v>
      </c>
    </row>
    <row r="986" spans="1:10" x14ac:dyDescent="0.2">
      <c r="A986">
        <v>1.6409952606635001</v>
      </c>
      <c r="B986">
        <v>2.2056994818652802</v>
      </c>
      <c r="C986">
        <v>2.0178503608051601</v>
      </c>
      <c r="D986">
        <v>2.4833091436864998</v>
      </c>
      <c r="E986">
        <v>2.5171688857743502</v>
      </c>
      <c r="F986">
        <v>4.7878260869565201</v>
      </c>
      <c r="G986">
        <v>4.8288222384784198</v>
      </c>
      <c r="H986">
        <v>6.4352331606217597</v>
      </c>
      <c r="I986">
        <v>7.51247165532879</v>
      </c>
      <c r="J986">
        <v>1.5178669598680501</v>
      </c>
    </row>
    <row r="987" spans="1:10" x14ac:dyDescent="0.2">
      <c r="A987">
        <v>1.62025316455696</v>
      </c>
      <c r="B987">
        <v>2.0597302504816901</v>
      </c>
      <c r="C987">
        <v>2.04358353510895</v>
      </c>
      <c r="D987">
        <v>2.6532738095238</v>
      </c>
      <c r="E987">
        <v>2.58999305072967</v>
      </c>
      <c r="F987">
        <v>4.4887820512820502</v>
      </c>
      <c r="G987">
        <v>4.79020979020979</v>
      </c>
      <c r="H987">
        <v>5.9029126213592198</v>
      </c>
      <c r="I987">
        <v>6.4145873320537401</v>
      </c>
      <c r="J987">
        <v>1.5078548212351</v>
      </c>
    </row>
    <row r="988" spans="1:10" x14ac:dyDescent="0.2">
      <c r="A988">
        <v>1.6874593892137699</v>
      </c>
      <c r="B988">
        <v>1.9305347326336799</v>
      </c>
      <c r="C988">
        <v>1.9421319796954299</v>
      </c>
      <c r="D988">
        <v>2.49830508474576</v>
      </c>
      <c r="E988">
        <v>2.2790525536639499</v>
      </c>
      <c r="F988">
        <v>3.6357615894039701</v>
      </c>
      <c r="G988">
        <v>4.6121863799283096</v>
      </c>
      <c r="H988">
        <v>5.89247311827957</v>
      </c>
      <c r="I988">
        <v>6.9802197802197803</v>
      </c>
      <c r="J988">
        <v>1.43965517241379</v>
      </c>
    </row>
    <row r="989" spans="1:10" x14ac:dyDescent="0.2">
      <c r="A989">
        <v>1.7358625626342099</v>
      </c>
      <c r="B989">
        <v>2.0261692650334</v>
      </c>
      <c r="C989">
        <v>2.0798548094373799</v>
      </c>
      <c r="D989">
        <v>2.3679577464788699</v>
      </c>
      <c r="E989">
        <v>2.2984251968503902</v>
      </c>
      <c r="F989">
        <v>3.92678227360308</v>
      </c>
      <c r="G989">
        <v>4.65701559020044</v>
      </c>
      <c r="H989">
        <v>5.9666666666666597</v>
      </c>
      <c r="I989">
        <v>7.1632653061224403</v>
      </c>
      <c r="J989">
        <v>1.50324483775811</v>
      </c>
    </row>
    <row r="990" spans="1:10" x14ac:dyDescent="0.2">
      <c r="A990">
        <v>1.6402048655569701</v>
      </c>
      <c r="B990">
        <v>2.0520262869660399</v>
      </c>
      <c r="C990">
        <v>2.0542340627973301</v>
      </c>
      <c r="D990">
        <v>2.82809611829944</v>
      </c>
      <c r="E990">
        <v>2.2942477876106202</v>
      </c>
      <c r="F990">
        <v>4.1967509025270697</v>
      </c>
      <c r="G990">
        <v>4.3834745762711798</v>
      </c>
      <c r="H990">
        <v>7.0828025477707</v>
      </c>
      <c r="I990">
        <v>7.1220095693779903</v>
      </c>
      <c r="J990">
        <v>1.4131054131054099</v>
      </c>
    </row>
    <row r="991" spans="1:10" x14ac:dyDescent="0.2">
      <c r="A991">
        <v>1.5076275644397601</v>
      </c>
      <c r="B991">
        <v>2.3321678321678299</v>
      </c>
      <c r="C991">
        <v>2.0397857689364902</v>
      </c>
      <c r="D991">
        <v>2.7485465116279002</v>
      </c>
      <c r="E991">
        <v>2.3447845096814399</v>
      </c>
      <c r="F991">
        <v>4.2973372781065002</v>
      </c>
      <c r="G991">
        <v>4.8536585365853604</v>
      </c>
      <c r="H991">
        <v>6.6358695652173898</v>
      </c>
      <c r="I991">
        <v>6.1101694915254203</v>
      </c>
      <c r="J991">
        <v>1.51182567100717</v>
      </c>
    </row>
    <row r="992" spans="1:10" x14ac:dyDescent="0.2">
      <c r="A992">
        <v>1.58624514697726</v>
      </c>
      <c r="B992">
        <v>2.2493863524791302</v>
      </c>
      <c r="C992">
        <v>1.98901515151515</v>
      </c>
      <c r="D992">
        <v>2.59840425531914</v>
      </c>
      <c r="E992">
        <v>2.58673116793365</v>
      </c>
      <c r="F992">
        <v>4.6683333333333303</v>
      </c>
      <c r="G992">
        <v>4.6890331890331796</v>
      </c>
      <c r="H992">
        <v>6.1711229946524</v>
      </c>
      <c r="I992">
        <v>6.5532319391634903</v>
      </c>
      <c r="J992">
        <v>1.5556774547449199</v>
      </c>
    </row>
    <row r="993" spans="1:10" x14ac:dyDescent="0.2">
      <c r="A993">
        <v>1.5838961038960999</v>
      </c>
      <c r="B993">
        <v>2.2723735408560302</v>
      </c>
      <c r="C993">
        <v>2.1950055086301798</v>
      </c>
      <c r="D993">
        <v>2.7194950911640898</v>
      </c>
      <c r="E993">
        <v>2.5009784735812102</v>
      </c>
      <c r="F993">
        <v>4.6545454545454499</v>
      </c>
      <c r="G993">
        <v>4.8522483940042802</v>
      </c>
      <c r="H993">
        <v>7.3235294117647003</v>
      </c>
      <c r="I993">
        <v>6.9576107899807296</v>
      </c>
      <c r="J993">
        <v>1.5681151692881801</v>
      </c>
    </row>
    <row r="994" spans="1:10" x14ac:dyDescent="0.2">
      <c r="A994">
        <v>1.7123039806996301</v>
      </c>
      <c r="B994">
        <v>2.1287425149700598</v>
      </c>
      <c r="C994">
        <v>2.00082304526748</v>
      </c>
      <c r="D994">
        <v>2.4381368267831101</v>
      </c>
      <c r="E994">
        <v>2.4910059960026598</v>
      </c>
      <c r="F994">
        <v>3.9672897196261601</v>
      </c>
      <c r="G994">
        <v>4.8896599583622402</v>
      </c>
      <c r="H994">
        <v>5.9605911330049199</v>
      </c>
      <c r="I994">
        <v>7.0041493775933601</v>
      </c>
      <c r="J994">
        <v>1.53867176824268</v>
      </c>
    </row>
    <row r="995" spans="1:10" x14ac:dyDescent="0.2">
      <c r="A995">
        <v>1.6445974576271101</v>
      </c>
      <c r="B995">
        <v>2.3144406111384899</v>
      </c>
      <c r="C995">
        <v>1.9609045611345299</v>
      </c>
      <c r="D995">
        <v>2.4718826405867902</v>
      </c>
      <c r="E995">
        <v>2.4665415884928001</v>
      </c>
      <c r="F995">
        <v>4.32317073170731</v>
      </c>
      <c r="G995">
        <v>4.5810635538262003</v>
      </c>
      <c r="H995">
        <v>5.2654867256637097</v>
      </c>
      <c r="I995">
        <v>6.4404332129963899</v>
      </c>
      <c r="J995">
        <v>1.5894968380533401</v>
      </c>
    </row>
    <row r="996" spans="1:10" x14ac:dyDescent="0.2">
      <c r="A996">
        <v>1.6518177163338399</v>
      </c>
      <c r="B996">
        <v>2.27796130250118</v>
      </c>
      <c r="C996">
        <v>2.0218481375358102</v>
      </c>
      <c r="D996">
        <v>2.5685579196217398</v>
      </c>
      <c r="E996">
        <v>2.6992916934964502</v>
      </c>
      <c r="F996">
        <v>4.4851632047477699</v>
      </c>
      <c r="G996">
        <v>5.0053619302949004</v>
      </c>
      <c r="H996">
        <v>6.8984771573604</v>
      </c>
      <c r="I996">
        <v>6.9368231046931399</v>
      </c>
      <c r="J996">
        <v>1.51149425287356</v>
      </c>
    </row>
    <row r="997" spans="1:10" x14ac:dyDescent="0.2">
      <c r="A997">
        <v>1.55005005005005</v>
      </c>
      <c r="B997">
        <v>2.3027698185291299</v>
      </c>
      <c r="C997">
        <v>2.0438095238095202</v>
      </c>
      <c r="D997">
        <v>2.51547619047619</v>
      </c>
      <c r="E997">
        <v>2.3925233644859798</v>
      </c>
      <c r="F997">
        <v>4.2277628032344996</v>
      </c>
      <c r="G997">
        <v>5.09042196918955</v>
      </c>
      <c r="H997">
        <v>7.3862433862433798</v>
      </c>
      <c r="I997">
        <v>7.00182149362477</v>
      </c>
      <c r="J997">
        <v>1.6067474960463799</v>
      </c>
    </row>
    <row r="998" spans="1:10" x14ac:dyDescent="0.2">
      <c r="A998">
        <v>1.5808383233532901</v>
      </c>
      <c r="B998">
        <v>2.1389830508474499</v>
      </c>
      <c r="C998">
        <v>2.1031483015741501</v>
      </c>
      <c r="D998">
        <v>2.6274238227146798</v>
      </c>
      <c r="E998">
        <v>2.6013201320131998</v>
      </c>
      <c r="F998">
        <v>4.0343347639484897</v>
      </c>
      <c r="G998">
        <v>4.5919540229885003</v>
      </c>
      <c r="H998">
        <v>6.4696132596684999</v>
      </c>
      <c r="I998">
        <v>6.6409266409266401</v>
      </c>
      <c r="J998">
        <v>1.5991689750692499</v>
      </c>
    </row>
    <row r="999" spans="1:10" x14ac:dyDescent="0.2">
      <c r="A999">
        <v>1.52814070351758</v>
      </c>
      <c r="B999">
        <v>2.11706438541197</v>
      </c>
      <c r="C999">
        <v>2.01466992665036</v>
      </c>
      <c r="D999">
        <v>2.5594771241830001</v>
      </c>
      <c r="E999">
        <v>2.4585396039603902</v>
      </c>
      <c r="F999">
        <v>4.3027397260273901</v>
      </c>
      <c r="G999">
        <v>4.9247237569060696</v>
      </c>
      <c r="H999">
        <v>6.9720670391061397</v>
      </c>
      <c r="I999">
        <v>6.5008517887563801</v>
      </c>
      <c r="J999">
        <v>1.5749009247027701</v>
      </c>
    </row>
    <row r="1000" spans="1:10" x14ac:dyDescent="0.2">
      <c r="A1000">
        <v>1.66770833333333</v>
      </c>
      <c r="B1000">
        <v>2.3633284954039602</v>
      </c>
      <c r="C1000">
        <v>2.07046263345195</v>
      </c>
      <c r="D1000">
        <v>2.7250639386189199</v>
      </c>
      <c r="E1000">
        <v>2.4563397129186599</v>
      </c>
      <c r="F1000">
        <v>4.4414285714285704</v>
      </c>
      <c r="G1000">
        <v>4.8947721179624599</v>
      </c>
      <c r="H1000">
        <v>6.6923076923076898</v>
      </c>
      <c r="I1000">
        <v>7.4344422700586996</v>
      </c>
      <c r="J1000">
        <v>1.55529835390946</v>
      </c>
    </row>
    <row r="1001" spans="1:10" x14ac:dyDescent="0.2">
      <c r="A1001">
        <v>1.68148148148148</v>
      </c>
      <c r="B1001">
        <v>2.2019678922837902</v>
      </c>
      <c r="C1001">
        <v>1.9188615123194499</v>
      </c>
      <c r="D1001">
        <v>2.9116022099447498</v>
      </c>
      <c r="E1001">
        <v>2.5295389048991299</v>
      </c>
      <c r="F1001">
        <v>4.0163934426229497</v>
      </c>
      <c r="G1001">
        <v>4.6876295784381403</v>
      </c>
      <c r="H1001">
        <v>5.8624338624338597</v>
      </c>
      <c r="I1001">
        <v>6.8393234672304404</v>
      </c>
      <c r="J1001">
        <v>1.4519912711402001</v>
      </c>
    </row>
    <row r="1002" spans="1:10" x14ac:dyDescent="0.2">
      <c r="A1002">
        <v>1.6060080878105101</v>
      </c>
      <c r="B1002">
        <v>2.1535433070866099</v>
      </c>
      <c r="C1002">
        <v>2.0372750642673498</v>
      </c>
      <c r="D1002">
        <v>2.71715610510046</v>
      </c>
      <c r="E1002">
        <v>2.4604125083167001</v>
      </c>
      <c r="F1002">
        <v>4.4575707154742101</v>
      </c>
      <c r="G1002">
        <v>4.6233153638814004</v>
      </c>
      <c r="H1002">
        <v>6.8620689655172402</v>
      </c>
      <c r="I1002">
        <v>7.2976445396145602</v>
      </c>
      <c r="J1002">
        <v>1.53296398891966</v>
      </c>
    </row>
    <row r="1003" spans="1:10" x14ac:dyDescent="0.2">
      <c r="A1003">
        <v>1.57334766254701</v>
      </c>
      <c r="B1003">
        <v>2.2309999999999999</v>
      </c>
      <c r="C1003">
        <v>2.1593761886648899</v>
      </c>
      <c r="D1003">
        <v>2.6014814814814802</v>
      </c>
      <c r="E1003">
        <v>2.5447263017356399</v>
      </c>
      <c r="F1003">
        <v>4.5250000000000004</v>
      </c>
      <c r="G1003">
        <v>4.7065446868402496</v>
      </c>
      <c r="H1003">
        <v>6.1343283582089496</v>
      </c>
      <c r="I1003">
        <v>6.6808118081180803</v>
      </c>
      <c r="J1003">
        <v>1.52049959272332</v>
      </c>
    </row>
    <row r="1004" spans="1:10" x14ac:dyDescent="0.2">
      <c r="A1004">
        <v>1.6450030656039201</v>
      </c>
      <c r="B1004">
        <v>2.2139093782929402</v>
      </c>
      <c r="C1004">
        <v>2.1018967798853101</v>
      </c>
      <c r="D1004">
        <v>2.671875</v>
      </c>
      <c r="E1004">
        <v>2.4140845070422499</v>
      </c>
      <c r="F1004">
        <v>4.5674676524953703</v>
      </c>
      <c r="G1004">
        <v>4.8788562829194797</v>
      </c>
      <c r="H1004">
        <v>5.5523809523809504</v>
      </c>
      <c r="I1004">
        <v>6.3793103448275801</v>
      </c>
      <c r="J1004">
        <v>1.50402067777139</v>
      </c>
    </row>
    <row r="1005" spans="1:10" x14ac:dyDescent="0.2">
      <c r="A1005">
        <v>1.68155339805825</v>
      </c>
      <c r="B1005">
        <v>2.0212655601659701</v>
      </c>
      <c r="C1005">
        <v>1.99819738621</v>
      </c>
      <c r="D1005">
        <v>2.6327985739750401</v>
      </c>
      <c r="E1005">
        <v>2.42921013412816</v>
      </c>
      <c r="F1005">
        <v>3.96226415094339</v>
      </c>
      <c r="G1005">
        <v>4.9937984496123997</v>
      </c>
      <c r="H1005">
        <v>5.7083333333333304</v>
      </c>
      <c r="I1005">
        <v>6.9777282850779496</v>
      </c>
      <c r="J1005">
        <v>1.50585284280936</v>
      </c>
    </row>
    <row r="1006" spans="1:10" x14ac:dyDescent="0.2">
      <c r="A1006">
        <v>1.6023908523908501</v>
      </c>
      <c r="B1006">
        <v>2.2433478471214299</v>
      </c>
      <c r="C1006">
        <v>2.1160679036715302</v>
      </c>
      <c r="D1006">
        <v>2.3480791618160599</v>
      </c>
      <c r="E1006">
        <v>2.6085568326947599</v>
      </c>
      <c r="F1006">
        <v>4.3323741007194201</v>
      </c>
      <c r="G1006">
        <v>4.69175392670157</v>
      </c>
      <c r="H1006">
        <v>7.0211640211640196</v>
      </c>
      <c r="I1006">
        <v>6.3333333333333304</v>
      </c>
      <c r="J1006">
        <v>1.5376458112407201</v>
      </c>
    </row>
    <row r="1007" spans="1:10" x14ac:dyDescent="0.2">
      <c r="A1007">
        <v>1.6038461538461499</v>
      </c>
      <c r="B1007">
        <v>2.2935153583617698</v>
      </c>
      <c r="C1007">
        <v>2.10209846650524</v>
      </c>
      <c r="D1007">
        <v>2.6299862448418101</v>
      </c>
      <c r="E1007">
        <v>2.5745891276864699</v>
      </c>
      <c r="F1007">
        <v>4.0490883590462801</v>
      </c>
      <c r="G1007">
        <v>4.83805668016194</v>
      </c>
      <c r="H1007">
        <v>6.1849999999999996</v>
      </c>
      <c r="I1007">
        <v>6.2512998266897704</v>
      </c>
      <c r="J1007">
        <v>1.5493975903614401</v>
      </c>
    </row>
    <row r="1008" spans="1:10" x14ac:dyDescent="0.2">
      <c r="A1008">
        <v>1.6898367561874601</v>
      </c>
      <c r="B1008">
        <v>2.2739349519010501</v>
      </c>
      <c r="C1008">
        <v>2.06783369803063</v>
      </c>
      <c r="D1008">
        <v>2.8142076502732198</v>
      </c>
      <c r="E1008">
        <v>2.5938069216757702</v>
      </c>
      <c r="F1008">
        <v>4.5050798258345397</v>
      </c>
      <c r="G1008">
        <v>4.9599465954606101</v>
      </c>
      <c r="H1008">
        <v>6.3689320388349504</v>
      </c>
      <c r="I1008">
        <v>7.6799204771371699</v>
      </c>
      <c r="J1008">
        <v>1.57673071861016</v>
      </c>
    </row>
    <row r="1009" spans="1:10" x14ac:dyDescent="0.2">
      <c r="A1009">
        <v>1.6682054241200199</v>
      </c>
      <c r="B1009">
        <v>2.1200578592092501</v>
      </c>
      <c r="C1009">
        <v>2.04447215295095</v>
      </c>
      <c r="D1009">
        <v>2.5082956259426799</v>
      </c>
      <c r="E1009">
        <v>2.3572755417956599</v>
      </c>
      <c r="F1009">
        <v>4.1417445482866002</v>
      </c>
      <c r="G1009">
        <v>4.9153583617747403</v>
      </c>
      <c r="H1009">
        <v>6.7213114754098298</v>
      </c>
      <c r="I1009">
        <v>6.6588235294117597</v>
      </c>
      <c r="J1009">
        <v>1.49605227334603</v>
      </c>
    </row>
    <row r="1010" spans="1:10" x14ac:dyDescent="0.2">
      <c r="A1010">
        <v>1.5683308119011601</v>
      </c>
      <c r="B1010">
        <v>2.33629191321499</v>
      </c>
      <c r="C1010">
        <v>2.14782608695652</v>
      </c>
      <c r="D1010">
        <v>2.7388451443569499</v>
      </c>
      <c r="E1010">
        <v>2.5733082706766899</v>
      </c>
      <c r="F1010">
        <v>4.63142437591776</v>
      </c>
      <c r="G1010">
        <v>5.1163294797687797</v>
      </c>
      <c r="H1010">
        <v>7.6439790575916202</v>
      </c>
      <c r="I1010">
        <v>7.40234375</v>
      </c>
      <c r="J1010">
        <v>1.50911974623314</v>
      </c>
    </row>
    <row r="1011" spans="1:10" x14ac:dyDescent="0.2">
      <c r="A1011">
        <v>1.6247346072186799</v>
      </c>
      <c r="B1011">
        <v>2.2315112540192898</v>
      </c>
      <c r="C1011">
        <v>2.04989384288747</v>
      </c>
      <c r="D1011">
        <v>2.4820574162679399</v>
      </c>
      <c r="E1011">
        <v>2.5806045340050301</v>
      </c>
      <c r="F1011">
        <v>4.47430249632892</v>
      </c>
      <c r="G1011">
        <v>5.1913104414856299</v>
      </c>
      <c r="H1011">
        <v>6.6358695652173898</v>
      </c>
      <c r="I1011">
        <v>6.6521008403361304</v>
      </c>
      <c r="J1011">
        <v>1.5760482323924301</v>
      </c>
    </row>
    <row r="1012" spans="1:10" x14ac:dyDescent="0.2">
      <c r="A1012">
        <v>1.4827213822894101</v>
      </c>
      <c r="B1012">
        <v>2.0886558627263998</v>
      </c>
      <c r="C1012">
        <v>2.0423830467812798</v>
      </c>
      <c r="D1012">
        <v>2.7406380027739199</v>
      </c>
      <c r="E1012">
        <v>2.4273015873015802</v>
      </c>
      <c r="F1012">
        <v>4.3596358118361103</v>
      </c>
      <c r="G1012">
        <v>4.7152588555858301</v>
      </c>
      <c r="H1012">
        <v>6.6117021276595702</v>
      </c>
      <c r="I1012">
        <v>6.7632093933463802</v>
      </c>
      <c r="J1012">
        <v>1.47798408488063</v>
      </c>
    </row>
    <row r="1013" spans="1:10" x14ac:dyDescent="0.2">
      <c r="A1013">
        <v>1.60596833130328</v>
      </c>
      <c r="B1013">
        <v>2.08607968519429</v>
      </c>
      <c r="C1013">
        <v>1.91744680851063</v>
      </c>
      <c r="D1013">
        <v>2.80348652931854</v>
      </c>
      <c r="E1013">
        <v>2.3459972862957899</v>
      </c>
      <c r="F1013">
        <v>4.5661375661375603</v>
      </c>
      <c r="G1013">
        <v>4.61380724538619</v>
      </c>
      <c r="H1013">
        <v>6.1798941798941804</v>
      </c>
      <c r="I1013">
        <v>7.0772532188841204</v>
      </c>
      <c r="J1013">
        <v>1.41477272727272</v>
      </c>
    </row>
    <row r="1014" spans="1:10" x14ac:dyDescent="0.2">
      <c r="A1014">
        <v>1.58686809994189</v>
      </c>
      <c r="B1014">
        <v>2.1437403400309099</v>
      </c>
      <c r="C1014">
        <v>2.0980223559759201</v>
      </c>
      <c r="D1014">
        <v>2.75080906148867</v>
      </c>
      <c r="E1014">
        <v>2.3247106875425398</v>
      </c>
      <c r="F1014">
        <v>3.9453978159126302</v>
      </c>
      <c r="G1014">
        <v>4.7491408934707904</v>
      </c>
      <c r="H1014">
        <v>6.0358974358974304</v>
      </c>
      <c r="I1014">
        <v>6.3675889328063198</v>
      </c>
      <c r="J1014">
        <v>1.5582890690522699</v>
      </c>
    </row>
    <row r="1015" spans="1:10" x14ac:dyDescent="0.2">
      <c r="A1015">
        <v>1.57715877437325</v>
      </c>
      <c r="B1015">
        <v>2.4141414141414099</v>
      </c>
      <c r="C1015">
        <v>2.1689413500553298</v>
      </c>
      <c r="D1015">
        <v>2.8466165413533799</v>
      </c>
      <c r="E1015">
        <v>2.6193065941536302</v>
      </c>
      <c r="F1015">
        <v>4.3933933933933904</v>
      </c>
      <c r="G1015">
        <v>4.8250377073906403</v>
      </c>
      <c r="H1015">
        <v>7.5398773006134903</v>
      </c>
      <c r="I1015">
        <v>7.30549898167006</v>
      </c>
      <c r="J1015">
        <v>1.58798765085602</v>
      </c>
    </row>
    <row r="1016" spans="1:10" x14ac:dyDescent="0.2">
      <c r="A1016">
        <v>1.42718035563082</v>
      </c>
      <c r="B1016">
        <v>2.4622160407973999</v>
      </c>
      <c r="C1016">
        <v>2.2208649719379299</v>
      </c>
      <c r="D1016">
        <v>2.47380410022779</v>
      </c>
      <c r="E1016">
        <v>2.6368547418967498</v>
      </c>
      <c r="F1016">
        <v>4.4503722084367201</v>
      </c>
      <c r="G1016">
        <v>4.7959582790091204</v>
      </c>
      <c r="H1016">
        <v>6.8703703703703702</v>
      </c>
      <c r="I1016">
        <v>6.8727544910179601</v>
      </c>
      <c r="J1016">
        <v>1.6561693340216801</v>
      </c>
    </row>
    <row r="1017" spans="1:10" x14ac:dyDescent="0.2">
      <c r="A1017">
        <v>1.38568037974683</v>
      </c>
      <c r="B1017">
        <v>2.38319672131147</v>
      </c>
      <c r="C1017">
        <v>2.0992342054881901</v>
      </c>
      <c r="D1017">
        <v>2.7194616977225601</v>
      </c>
      <c r="E1017">
        <v>2.68582169709989</v>
      </c>
      <c r="F1017">
        <v>4.5484276729559703</v>
      </c>
      <c r="G1017">
        <v>4.7658843732112102</v>
      </c>
      <c r="H1017">
        <v>7.1932367149758401</v>
      </c>
      <c r="I1017">
        <v>7.4199706314243699</v>
      </c>
      <c r="J1017">
        <v>1.70647376164786</v>
      </c>
    </row>
    <row r="1018" spans="1:10" x14ac:dyDescent="0.2">
      <c r="A1018">
        <v>1.48811700182815</v>
      </c>
      <c r="B1018">
        <v>2.6587064676616898</v>
      </c>
      <c r="C1018">
        <v>2.15720081135902</v>
      </c>
      <c r="D1018">
        <v>2.6845238095238</v>
      </c>
      <c r="E1018">
        <v>2.5957320687611101</v>
      </c>
      <c r="F1018">
        <v>4.96875</v>
      </c>
      <c r="G1018">
        <v>4.9520295202952003</v>
      </c>
      <c r="H1018">
        <v>6.1890756302521002</v>
      </c>
      <c r="I1018">
        <v>7.6507936507936503</v>
      </c>
      <c r="J1018">
        <v>1.7304004512126301</v>
      </c>
    </row>
    <row r="1019" spans="1:10" x14ac:dyDescent="0.2">
      <c r="A1019">
        <v>1.3651315789473599</v>
      </c>
      <c r="B1019">
        <v>2.2813733228097801</v>
      </c>
      <c r="C1019">
        <v>2.1610169491525402</v>
      </c>
      <c r="D1019">
        <v>2.4713193116634802</v>
      </c>
      <c r="E1019">
        <v>2.6773162939297102</v>
      </c>
      <c r="F1019">
        <v>4.2727272727272698</v>
      </c>
      <c r="G1019">
        <v>5.0798798798798801</v>
      </c>
      <c r="H1019">
        <v>6.9869565217391303</v>
      </c>
      <c r="I1019">
        <v>6.4924812030075101</v>
      </c>
      <c r="J1019">
        <v>1.67027156933429</v>
      </c>
    </row>
    <row r="1020" spans="1:10" x14ac:dyDescent="0.2">
      <c r="A1020">
        <v>1.49767441860465</v>
      </c>
      <c r="B1020">
        <v>2.2120294244915599</v>
      </c>
      <c r="C1020">
        <v>2.1329787234042499</v>
      </c>
      <c r="D1020">
        <v>2.7193195625759401</v>
      </c>
      <c r="E1020">
        <v>2.6161556603773501</v>
      </c>
      <c r="F1020">
        <v>4.4746227709190602</v>
      </c>
      <c r="G1020">
        <v>4.5805700988947002</v>
      </c>
      <c r="H1020">
        <v>7.9710982658959502</v>
      </c>
      <c r="I1020">
        <v>6.7943615257048</v>
      </c>
      <c r="J1020">
        <v>1.6290240163515499</v>
      </c>
    </row>
    <row r="1021" spans="1:10" x14ac:dyDescent="0.2">
      <c r="A1021">
        <v>1.55462962962962</v>
      </c>
      <c r="B1021">
        <v>2.2986325540361698</v>
      </c>
      <c r="C1021">
        <v>2.1382941382941301</v>
      </c>
      <c r="D1021">
        <v>2.6355353075170802</v>
      </c>
      <c r="E1021">
        <v>2.7969230769230702</v>
      </c>
      <c r="F1021">
        <v>4.7203389830508398</v>
      </c>
      <c r="G1021">
        <v>5.2563758389261697</v>
      </c>
      <c r="H1021">
        <v>7.4102564102564097</v>
      </c>
      <c r="I1021">
        <v>6.5427286356821597</v>
      </c>
      <c r="J1021">
        <v>1.5863354037266999</v>
      </c>
    </row>
    <row r="1022" spans="1:10" x14ac:dyDescent="0.2">
      <c r="A1022">
        <v>1.50066934404283</v>
      </c>
      <c r="B1022">
        <v>2.51814223512336</v>
      </c>
      <c r="C1022">
        <v>2.3301989150090399</v>
      </c>
      <c r="D1022">
        <v>2.73647058823529</v>
      </c>
      <c r="E1022">
        <v>2.5025906735751202</v>
      </c>
      <c r="F1022">
        <v>5.0059084194977803</v>
      </c>
      <c r="G1022">
        <v>4.9689703808180496</v>
      </c>
      <c r="H1022">
        <v>6.6844444444444404</v>
      </c>
      <c r="I1022">
        <v>7.1410256410256396</v>
      </c>
      <c r="J1022">
        <v>1.6177248677248599</v>
      </c>
    </row>
    <row r="1023" spans="1:10" x14ac:dyDescent="0.2">
      <c r="A1023">
        <v>1.40384615384615</v>
      </c>
      <c r="B1023">
        <v>2.46109381947532</v>
      </c>
      <c r="C1023">
        <v>2.25334639242572</v>
      </c>
      <c r="D1023">
        <v>2.8921892189218901</v>
      </c>
      <c r="E1023">
        <v>2.7794676806083598</v>
      </c>
      <c r="F1023">
        <v>4.8391089108910803</v>
      </c>
      <c r="G1023">
        <v>4.8067542213883598</v>
      </c>
      <c r="H1023">
        <v>6.4939271255060698</v>
      </c>
      <c r="I1023">
        <v>6.5918635170603599</v>
      </c>
      <c r="J1023">
        <v>1.7824256774533001</v>
      </c>
    </row>
    <row r="1024" spans="1:10" x14ac:dyDescent="0.2">
      <c r="A1024">
        <v>1.4739030023094599</v>
      </c>
      <c r="B1024">
        <v>2.29459588713534</v>
      </c>
      <c r="C1024">
        <v>2.1923774954627899</v>
      </c>
      <c r="D1024">
        <v>2.7335058214747701</v>
      </c>
      <c r="E1024">
        <v>2.52719907407407</v>
      </c>
      <c r="F1024">
        <v>4.3727959697732999</v>
      </c>
      <c r="G1024">
        <v>5.0177556818181799</v>
      </c>
      <c r="H1024">
        <v>7.3935185185185102</v>
      </c>
      <c r="I1024">
        <v>6.9749216300940402</v>
      </c>
      <c r="J1024">
        <v>1.61961206896551</v>
      </c>
    </row>
    <row r="1025" spans="1:10" x14ac:dyDescent="0.2">
      <c r="A1025">
        <v>1.39548238897396</v>
      </c>
      <c r="B1025">
        <v>2.3219572368421</v>
      </c>
      <c r="C1025">
        <v>2.17352841102415</v>
      </c>
      <c r="D1025">
        <v>2.4177339901477799</v>
      </c>
      <c r="E1025">
        <v>2.5</v>
      </c>
      <c r="F1025">
        <v>4.1675447839831401</v>
      </c>
      <c r="G1025">
        <v>4.7177985948477703</v>
      </c>
      <c r="H1025">
        <v>6.6730038022813698</v>
      </c>
      <c r="I1025">
        <v>6.6276041666666599</v>
      </c>
      <c r="J1025">
        <v>1.6547530404566799</v>
      </c>
    </row>
    <row r="1026" spans="1:10" x14ac:dyDescent="0.2">
      <c r="A1026">
        <v>1.5206684256816101</v>
      </c>
      <c r="B1026">
        <v>2.4075630252100799</v>
      </c>
      <c r="C1026">
        <v>2.2717125915591199</v>
      </c>
      <c r="D1026">
        <v>2.7412935323382999</v>
      </c>
      <c r="E1026">
        <v>2.76452410383189</v>
      </c>
      <c r="F1026">
        <v>4.9823269513991102</v>
      </c>
      <c r="G1026">
        <v>5.0658888126286801</v>
      </c>
      <c r="H1026">
        <v>6.7666666666666604</v>
      </c>
      <c r="I1026">
        <v>6.9373088685015203</v>
      </c>
      <c r="J1026">
        <v>1.7520775623268601</v>
      </c>
    </row>
    <row r="1027" spans="1:10" x14ac:dyDescent="0.2">
      <c r="A1027">
        <v>1.5088845014807499</v>
      </c>
      <c r="B1027">
        <v>2.4041095890410902</v>
      </c>
      <c r="C1027">
        <v>2.2371527777777702</v>
      </c>
      <c r="D1027">
        <v>2.6734955185659399</v>
      </c>
      <c r="E1027">
        <v>2.6912442396313301</v>
      </c>
      <c r="F1027">
        <v>4.5757575757575699</v>
      </c>
      <c r="G1027">
        <v>4.6690694626474398</v>
      </c>
      <c r="H1027">
        <v>7.5222222222222204</v>
      </c>
      <c r="I1027">
        <v>6.7935702199661501</v>
      </c>
      <c r="J1027">
        <v>1.5984990619136901</v>
      </c>
    </row>
    <row r="1028" spans="1:10" x14ac:dyDescent="0.2">
      <c r="A1028">
        <v>1.5590374930050299</v>
      </c>
      <c r="B1028">
        <v>2.07459867799811</v>
      </c>
      <c r="C1028">
        <v>1.90685892439594</v>
      </c>
      <c r="D1028">
        <v>2.7096774193548301</v>
      </c>
      <c r="E1028">
        <v>2.5175148711169801</v>
      </c>
      <c r="F1028">
        <v>4.29088050314465</v>
      </c>
      <c r="G1028">
        <v>4.9600825877494801</v>
      </c>
      <c r="H1028">
        <v>5.5857142857142801</v>
      </c>
      <c r="I1028">
        <v>6.4751908396946503</v>
      </c>
      <c r="J1028">
        <v>1.57658157602663</v>
      </c>
    </row>
    <row r="1029" spans="1:10" x14ac:dyDescent="0.2">
      <c r="A1029">
        <v>1.50757180156657</v>
      </c>
      <c r="B1029">
        <v>2.2284215546018098</v>
      </c>
      <c r="C1029">
        <v>2.0323224261771702</v>
      </c>
      <c r="D1029">
        <v>2.72355430183356</v>
      </c>
      <c r="E1029">
        <v>2.6406666666666601</v>
      </c>
      <c r="F1029">
        <v>4.5015151515151501</v>
      </c>
      <c r="G1029">
        <v>4.9993055555555497</v>
      </c>
      <c r="H1029">
        <v>7.0769230769230704</v>
      </c>
      <c r="I1029">
        <v>6.7707948243992604</v>
      </c>
      <c r="J1029">
        <v>1.5176500901829399</v>
      </c>
    </row>
    <row r="1030" spans="1:10" x14ac:dyDescent="0.2">
      <c r="A1030">
        <v>1.7577639751552701</v>
      </c>
      <c r="B1030">
        <v>2.2433528616493899</v>
      </c>
      <c r="C1030">
        <v>2.09568684305908</v>
      </c>
      <c r="D1030">
        <v>2.8845208845208798</v>
      </c>
      <c r="E1030">
        <v>2.53795180722891</v>
      </c>
      <c r="F1030">
        <v>4.3822714681440402</v>
      </c>
      <c r="G1030">
        <v>4.9047940580688696</v>
      </c>
      <c r="H1030">
        <v>5.8130434782608598</v>
      </c>
      <c r="I1030">
        <v>7.1642335766423297</v>
      </c>
      <c r="J1030">
        <v>1.5931359706575801</v>
      </c>
    </row>
    <row r="1031" spans="1:10" x14ac:dyDescent="0.2">
      <c r="A1031">
        <v>1.63590005099439</v>
      </c>
      <c r="B1031">
        <v>2.1312359550561801</v>
      </c>
      <c r="C1031">
        <v>2.08260704812428</v>
      </c>
      <c r="D1031">
        <v>3.2588757396449699</v>
      </c>
      <c r="E1031">
        <v>2.5349127182044802</v>
      </c>
      <c r="F1031">
        <v>4.9807073954983903</v>
      </c>
      <c r="G1031">
        <v>4.8652575957727802</v>
      </c>
      <c r="H1031">
        <v>6.7061855670102997</v>
      </c>
      <c r="I1031">
        <v>6.5300171526586599</v>
      </c>
      <c r="J1031">
        <v>1.5468709426123</v>
      </c>
    </row>
    <row r="1032" spans="1:10" x14ac:dyDescent="0.2">
      <c r="A1032">
        <v>1.5898720089037199</v>
      </c>
      <c r="B1032">
        <v>2.3280346820809199</v>
      </c>
      <c r="C1032">
        <v>2.1740104555638502</v>
      </c>
      <c r="D1032">
        <v>2.7414050822122502</v>
      </c>
      <c r="E1032">
        <v>2.6491467576791798</v>
      </c>
      <c r="F1032">
        <v>4.4215530903328002</v>
      </c>
      <c r="G1032">
        <v>4.9591836734693802</v>
      </c>
      <c r="H1032">
        <v>7.28089887640449</v>
      </c>
      <c r="I1032">
        <v>7.0643939393939297</v>
      </c>
      <c r="J1032">
        <v>1.6240288568257399</v>
      </c>
    </row>
    <row r="1033" spans="1:10" x14ac:dyDescent="0.2">
      <c r="A1033">
        <v>1.5460469157254499</v>
      </c>
      <c r="B1033">
        <v>2.4765694076038902</v>
      </c>
      <c r="C1033">
        <v>2.1611021069691998</v>
      </c>
      <c r="D1033">
        <v>2.7820512820512802</v>
      </c>
      <c r="E1033">
        <v>2.59309967141292</v>
      </c>
      <c r="F1033">
        <v>4.4740834386852004</v>
      </c>
      <c r="G1033">
        <v>4.7135740971357398</v>
      </c>
      <c r="H1033">
        <v>7.1162790697674403</v>
      </c>
      <c r="I1033">
        <v>7.1728763040238404</v>
      </c>
      <c r="J1033">
        <v>1.70163766632548</v>
      </c>
    </row>
    <row r="1034" spans="1:10" x14ac:dyDescent="0.2">
      <c r="A1034">
        <v>1.4823914823914801</v>
      </c>
      <c r="B1034">
        <v>2.62821090581342</v>
      </c>
      <c r="C1034">
        <v>2.2458398744113</v>
      </c>
      <c r="D1034">
        <v>2.66522678185745</v>
      </c>
      <c r="E1034">
        <v>2.7829545454545399</v>
      </c>
      <c r="F1034">
        <v>4.8022959183673404</v>
      </c>
      <c r="G1034">
        <v>4.7391834247410101</v>
      </c>
      <c r="H1034">
        <v>6.8427947598253196</v>
      </c>
      <c r="I1034">
        <v>7.0597014925373101</v>
      </c>
      <c r="J1034">
        <v>1.71724137931034</v>
      </c>
    </row>
    <row r="1035" spans="1:10" x14ac:dyDescent="0.2">
      <c r="A1035">
        <v>1.55649843680214</v>
      </c>
      <c r="B1035">
        <v>2.4013245033112498</v>
      </c>
      <c r="C1035">
        <v>2.3224172856178198</v>
      </c>
      <c r="D1035">
        <v>2.8993464052287501</v>
      </c>
      <c r="E1035">
        <v>2.5882019285309101</v>
      </c>
      <c r="F1035">
        <v>4.65575916230366</v>
      </c>
      <c r="G1035">
        <v>4.8981422165278596</v>
      </c>
      <c r="H1035">
        <v>6.5868544600938899</v>
      </c>
      <c r="I1035">
        <v>6.7169811320754702</v>
      </c>
      <c r="J1035">
        <v>1.7336928608115001</v>
      </c>
    </row>
    <row r="1036" spans="1:10" x14ac:dyDescent="0.2">
      <c r="A1036">
        <v>1.59743726641751</v>
      </c>
      <c r="B1036">
        <v>2.23816287878787</v>
      </c>
      <c r="C1036">
        <v>2.08415032679738</v>
      </c>
      <c r="D1036">
        <v>2.6463414634146298</v>
      </c>
      <c r="E1036">
        <v>2.43658536585365</v>
      </c>
      <c r="F1036">
        <v>3.9004207573632499</v>
      </c>
      <c r="G1036">
        <v>4.7817824377457399</v>
      </c>
      <c r="H1036">
        <v>5.2088888888888896</v>
      </c>
      <c r="I1036">
        <v>6.98870056497175</v>
      </c>
      <c r="J1036">
        <v>1.5863746958637399</v>
      </c>
    </row>
    <row r="1037" spans="1:10" x14ac:dyDescent="0.2">
      <c r="A1037">
        <v>1.6425661914460199</v>
      </c>
      <c r="B1037">
        <v>2.3195454545454499</v>
      </c>
      <c r="C1037">
        <v>2.09610983981693</v>
      </c>
      <c r="D1037">
        <v>2.5241545893719799</v>
      </c>
      <c r="E1037">
        <v>2.5438175270108001</v>
      </c>
      <c r="F1037">
        <v>4.1776223776223702</v>
      </c>
      <c r="G1037">
        <v>4.9149616368286404</v>
      </c>
      <c r="H1037">
        <v>7.4972067039106101</v>
      </c>
      <c r="I1037">
        <v>6.6317512274958998</v>
      </c>
      <c r="J1037">
        <v>1.5387315116570499</v>
      </c>
    </row>
    <row r="1038" spans="1:10" x14ac:dyDescent="0.2">
      <c r="A1038">
        <v>1.53258036490008</v>
      </c>
      <c r="B1038">
        <v>2.5958936070928602</v>
      </c>
      <c r="C1038">
        <v>2.2728774364056799</v>
      </c>
      <c r="D1038">
        <v>2.6859323882224602</v>
      </c>
      <c r="E1038">
        <v>2.7116637063350999</v>
      </c>
      <c r="F1038">
        <v>4.3882783882783798</v>
      </c>
      <c r="G1038">
        <v>4.8641581632652997</v>
      </c>
      <c r="H1038">
        <v>7.0271493212669602</v>
      </c>
      <c r="I1038">
        <v>7.2163833075734098</v>
      </c>
      <c r="J1038">
        <v>1.7055954825462001</v>
      </c>
    </row>
    <row r="1039" spans="1:10" x14ac:dyDescent="0.2">
      <c r="A1039">
        <v>1.6271864067966</v>
      </c>
      <c r="B1039">
        <v>2.1771705597179301</v>
      </c>
      <c r="C1039">
        <v>2.0350093109869598</v>
      </c>
      <c r="D1039">
        <v>2.82709677419354</v>
      </c>
      <c r="E1039">
        <v>2.5145808019441001</v>
      </c>
      <c r="F1039">
        <v>4.0906593406593403</v>
      </c>
      <c r="G1039">
        <v>4.8241965973534899</v>
      </c>
      <c r="H1039">
        <v>7.2055555555555504</v>
      </c>
      <c r="I1039">
        <v>6.60232945091514</v>
      </c>
      <c r="J1039">
        <v>1.6647261180206401</v>
      </c>
    </row>
    <row r="1040" spans="1:10" x14ac:dyDescent="0.2">
      <c r="A1040">
        <v>1.6306638566912499</v>
      </c>
      <c r="B1040">
        <v>2.2974013474494699</v>
      </c>
      <c r="C1040">
        <v>2.0661124307205001</v>
      </c>
      <c r="D1040">
        <v>2.6801619433198298</v>
      </c>
      <c r="E1040">
        <v>2.5103448275861999</v>
      </c>
      <c r="F1040">
        <v>4.65625</v>
      </c>
      <c r="G1040">
        <v>4.5942211055276303</v>
      </c>
      <c r="H1040">
        <v>6.1105769230769198</v>
      </c>
      <c r="I1040">
        <v>6.8716981132075396</v>
      </c>
      <c r="J1040">
        <v>1.6283400809716599</v>
      </c>
    </row>
    <row r="1041" spans="1:10" x14ac:dyDescent="0.2">
      <c r="A1041">
        <v>1.5088372093023199</v>
      </c>
      <c r="B1041">
        <v>2.3578318787321999</v>
      </c>
      <c r="C1041">
        <v>2.2323061293599702</v>
      </c>
      <c r="D1041">
        <v>2.6654411764705799</v>
      </c>
      <c r="E1041">
        <v>2.7645962732919198</v>
      </c>
      <c r="F1041">
        <v>4.5681198910081697</v>
      </c>
      <c r="G1041">
        <v>4.9124487004103896</v>
      </c>
      <c r="H1041">
        <v>7.7076923076922998</v>
      </c>
      <c r="I1041">
        <v>6.1301775147928996</v>
      </c>
      <c r="J1041">
        <v>1.67030335284725</v>
      </c>
    </row>
    <row r="1042" spans="1:10" x14ac:dyDescent="0.2">
      <c r="A1042">
        <v>1.5656044985941799</v>
      </c>
      <c r="B1042">
        <v>2.4113443501563201</v>
      </c>
      <c r="C1042">
        <v>2.0774278215223099</v>
      </c>
      <c r="D1042">
        <v>2.8968253968253901</v>
      </c>
      <c r="E1042">
        <v>2.4814391776127902</v>
      </c>
      <c r="F1042">
        <v>4.7290132547864498</v>
      </c>
      <c r="G1042">
        <v>4.8829923273657201</v>
      </c>
      <c r="H1042">
        <v>7.3425414364640798</v>
      </c>
      <c r="I1042">
        <v>7.4428571428571404</v>
      </c>
      <c r="J1042">
        <v>1.6826821541710599</v>
      </c>
    </row>
    <row r="1043" spans="1:10" x14ac:dyDescent="0.2">
      <c r="A1043">
        <v>1.54387611450023</v>
      </c>
      <c r="B1043">
        <v>2.3748878923766799</v>
      </c>
      <c r="C1043">
        <v>2.1639344262294999</v>
      </c>
      <c r="D1043">
        <v>2.58639910813823</v>
      </c>
      <c r="E1043">
        <v>2.60510688836104</v>
      </c>
      <c r="F1043">
        <v>4.3705179282868496</v>
      </c>
      <c r="G1043">
        <v>5.0032383419689097</v>
      </c>
      <c r="H1043">
        <v>7.375</v>
      </c>
      <c r="I1043">
        <v>7.3195164075993002</v>
      </c>
      <c r="J1043">
        <v>1.6492853361566899</v>
      </c>
    </row>
    <row r="1044" spans="1:10" x14ac:dyDescent="0.2">
      <c r="A1044">
        <v>1.5927710843373399</v>
      </c>
      <c r="B1044">
        <v>2.36289592760181</v>
      </c>
      <c r="C1044">
        <v>2.2163531114327002</v>
      </c>
      <c r="D1044">
        <v>2.7333333333333298</v>
      </c>
      <c r="E1044">
        <v>2.5722928009679298</v>
      </c>
      <c r="F1044">
        <v>4.6713881019830001</v>
      </c>
      <c r="G1044">
        <v>4.81204500330906</v>
      </c>
      <c r="H1044">
        <v>7.8941176470588204</v>
      </c>
      <c r="I1044">
        <v>6.9601990049751201</v>
      </c>
      <c r="J1044">
        <v>1.6619022869022799</v>
      </c>
    </row>
    <row r="1045" spans="1:10" x14ac:dyDescent="0.2">
      <c r="A1045">
        <v>1.56312389900176</v>
      </c>
      <c r="B1045">
        <v>2.09715407262021</v>
      </c>
      <c r="C1045">
        <v>1.9834368530020701</v>
      </c>
      <c r="D1045">
        <v>2.7131537242472201</v>
      </c>
      <c r="E1045">
        <v>2.37797416723317</v>
      </c>
      <c r="F1045">
        <v>3.9551083591331202</v>
      </c>
      <c r="G1045">
        <v>4.7798913043478199</v>
      </c>
      <c r="H1045">
        <v>6.34946236559139</v>
      </c>
      <c r="I1045">
        <v>7.1888412017167296</v>
      </c>
      <c r="J1045">
        <v>1.51206509539842</v>
      </c>
    </row>
    <row r="1046" spans="1:10" x14ac:dyDescent="0.2">
      <c r="A1046">
        <v>1.5935147654892801</v>
      </c>
      <c r="B1046">
        <v>2.1264073694984602</v>
      </c>
      <c r="C1046">
        <v>2.03976502485314</v>
      </c>
      <c r="D1046">
        <v>2.8137931034482699</v>
      </c>
      <c r="E1046">
        <v>2.5284090909090899</v>
      </c>
      <c r="F1046">
        <v>3.8136363636363599</v>
      </c>
      <c r="G1046">
        <v>5.0117388114453396</v>
      </c>
      <c r="H1046">
        <v>6.05583756345177</v>
      </c>
      <c r="I1046">
        <v>6.6916835699797099</v>
      </c>
      <c r="J1046">
        <v>1.5127478753540999</v>
      </c>
    </row>
    <row r="1047" spans="1:10" x14ac:dyDescent="0.2">
      <c r="A1047">
        <v>1.54824561403508</v>
      </c>
      <c r="B1047">
        <v>2.2586558044806502</v>
      </c>
      <c r="C1047">
        <v>2.0270270270270201</v>
      </c>
      <c r="D1047">
        <v>3.0322580645161201</v>
      </c>
      <c r="E1047">
        <v>2.4876748834110498</v>
      </c>
      <c r="F1047">
        <v>4.3944099378881898</v>
      </c>
      <c r="G1047">
        <v>4.9665454545454502</v>
      </c>
      <c r="H1047">
        <v>6.0528846153846096</v>
      </c>
      <c r="I1047">
        <v>7.2282157676348504</v>
      </c>
      <c r="J1047">
        <v>1.52137701277068</v>
      </c>
    </row>
    <row r="1048" spans="1:10" x14ac:dyDescent="0.2">
      <c r="A1048">
        <v>1.6830329397141</v>
      </c>
      <c r="B1048">
        <v>2.237660944206</v>
      </c>
      <c r="C1048">
        <v>2.0870153291253302</v>
      </c>
      <c r="D1048">
        <v>2.6178451178451101</v>
      </c>
      <c r="E1048">
        <v>2.3893129770992299</v>
      </c>
      <c r="F1048">
        <v>3.7981366459627299</v>
      </c>
      <c r="G1048">
        <v>4.7715091678420301</v>
      </c>
      <c r="H1048">
        <v>5.5392156862745097</v>
      </c>
      <c r="I1048">
        <v>7.3372093023255802</v>
      </c>
      <c r="J1048">
        <v>1.5090855803048</v>
      </c>
    </row>
    <row r="1049" spans="1:10" x14ac:dyDescent="0.2">
      <c r="A1049">
        <v>1.5551020408163201</v>
      </c>
      <c r="B1049">
        <v>2.07929515418502</v>
      </c>
      <c r="C1049">
        <v>2.0054416073670902</v>
      </c>
      <c r="D1049">
        <v>2.8710217755443801</v>
      </c>
      <c r="E1049">
        <v>2.4909722222222199</v>
      </c>
      <c r="F1049">
        <v>3.9939849624060102</v>
      </c>
      <c r="G1049">
        <v>4.8763636363636298</v>
      </c>
      <c r="H1049">
        <v>6.9132947976878603</v>
      </c>
      <c r="I1049">
        <v>6.8519313304720999</v>
      </c>
      <c r="J1049">
        <v>1.51085424302227</v>
      </c>
    </row>
    <row r="1050" spans="1:10" x14ac:dyDescent="0.2">
      <c r="A1050">
        <v>1.53833865814696</v>
      </c>
      <c r="B1050">
        <v>2.0530516431924801</v>
      </c>
      <c r="C1050">
        <v>2.0418739635157501</v>
      </c>
      <c r="D1050">
        <v>2.67036450079239</v>
      </c>
      <c r="E1050">
        <v>2.4100185528756901</v>
      </c>
      <c r="F1050">
        <v>3.9397058823529401</v>
      </c>
      <c r="G1050">
        <v>4.7990495587236897</v>
      </c>
      <c r="H1050">
        <v>5.8591549295774596</v>
      </c>
      <c r="I1050">
        <v>6.4972875226039699</v>
      </c>
      <c r="J1050">
        <v>1.54674298173889</v>
      </c>
    </row>
    <row r="1051" spans="1:10" x14ac:dyDescent="0.2">
      <c r="A1051">
        <v>1.57170923379174</v>
      </c>
      <c r="B1051">
        <v>2.18044136737343</v>
      </c>
      <c r="C1051">
        <v>2.0555972952667099</v>
      </c>
      <c r="D1051">
        <v>2.58958068614993</v>
      </c>
      <c r="E1051">
        <v>2.4901844140392599</v>
      </c>
      <c r="F1051">
        <v>4.2307692307692299</v>
      </c>
      <c r="G1051">
        <v>4.9033909149072299</v>
      </c>
      <c r="H1051">
        <v>7.2256410256410204</v>
      </c>
      <c r="I1051">
        <v>7.0272232304900104</v>
      </c>
      <c r="J1051">
        <v>1.58608923884514</v>
      </c>
    </row>
    <row r="1052" spans="1:10" x14ac:dyDescent="0.2">
      <c r="A1052">
        <v>1.56939655172413</v>
      </c>
      <c r="B1052">
        <v>2.4250530785562598</v>
      </c>
      <c r="C1052">
        <v>2.1942740286298501</v>
      </c>
      <c r="D1052">
        <v>2.67313585291113</v>
      </c>
      <c r="E1052">
        <v>2.625</v>
      </c>
      <c r="F1052">
        <v>4.1644144144144102</v>
      </c>
      <c r="G1052">
        <v>4.64542936288088</v>
      </c>
      <c r="H1052">
        <v>7</v>
      </c>
      <c r="I1052">
        <v>7.5508607198747999</v>
      </c>
      <c r="J1052">
        <v>1.6406327236777001</v>
      </c>
    </row>
    <row r="1053" spans="1:10" x14ac:dyDescent="0.2">
      <c r="A1053">
        <v>1.5277161862527699</v>
      </c>
      <c r="B1053">
        <v>2.2387123745819402</v>
      </c>
      <c r="C1053">
        <v>2.1771829190567198</v>
      </c>
      <c r="D1053">
        <v>2.62513661202185</v>
      </c>
      <c r="E1053">
        <v>2.5756521739130398</v>
      </c>
      <c r="F1053">
        <v>4.6367239101717299</v>
      </c>
      <c r="G1053">
        <v>4.8316953316953297</v>
      </c>
      <c r="H1053">
        <v>7.2127659574468002</v>
      </c>
      <c r="I1053">
        <v>6.9069069069069</v>
      </c>
      <c r="J1053">
        <v>1.6629381058911199</v>
      </c>
    </row>
    <row r="1054" spans="1:10" x14ac:dyDescent="0.2">
      <c r="A1054">
        <v>1.43686006825938</v>
      </c>
      <c r="B1054">
        <v>2.5359680284191799</v>
      </c>
      <c r="C1054">
        <v>2.2702078521939901</v>
      </c>
      <c r="D1054">
        <v>2.6696528555431098</v>
      </c>
      <c r="E1054">
        <v>2.6242905788876199</v>
      </c>
      <c r="F1054">
        <v>4.2806573957016401</v>
      </c>
      <c r="G1054">
        <v>5.0741214057507902</v>
      </c>
      <c r="H1054">
        <v>6.8084112149532698</v>
      </c>
      <c r="I1054">
        <v>6.9514563106796103</v>
      </c>
      <c r="J1054">
        <v>1.7516391292945099</v>
      </c>
    </row>
    <row r="1055" spans="1:10" x14ac:dyDescent="0.2">
      <c r="A1055">
        <v>1.46456352636127</v>
      </c>
      <c r="B1055">
        <v>2.4488711819389102</v>
      </c>
      <c r="C1055">
        <v>2.2044622044622</v>
      </c>
      <c r="D1055">
        <v>2.7098560354374301</v>
      </c>
      <c r="E1055">
        <v>2.5546831183398702</v>
      </c>
      <c r="F1055">
        <v>4.7211155378485996</v>
      </c>
      <c r="G1055">
        <v>4.6645489199491701</v>
      </c>
      <c r="H1055">
        <v>7.0514018691588696</v>
      </c>
      <c r="I1055">
        <v>6.9614197530864201</v>
      </c>
      <c r="J1055">
        <v>1.7245302990208999</v>
      </c>
    </row>
    <row r="1056" spans="1:10" x14ac:dyDescent="0.2">
      <c r="A1056">
        <v>1.37693498452012</v>
      </c>
      <c r="B1056">
        <v>2.4655695106106501</v>
      </c>
      <c r="C1056">
        <v>2.3344113842173302</v>
      </c>
      <c r="D1056">
        <v>2.9368421052631501</v>
      </c>
      <c r="E1056">
        <v>2.5830636461704399</v>
      </c>
      <c r="F1056">
        <v>4.6779252110977003</v>
      </c>
      <c r="G1056">
        <v>5.1160593792172699</v>
      </c>
      <c r="H1056">
        <v>7.1361702127659496</v>
      </c>
      <c r="I1056">
        <v>6.4962962962962898</v>
      </c>
      <c r="J1056">
        <v>1.7738827936847701</v>
      </c>
    </row>
    <row r="1057" spans="1:10" x14ac:dyDescent="0.2">
      <c r="A1057">
        <v>1.5134557881247299</v>
      </c>
      <c r="B1057">
        <v>2.4827121688370002</v>
      </c>
      <c r="C1057">
        <v>2.2317774936061299</v>
      </c>
      <c r="D1057">
        <v>2.5630252100840298</v>
      </c>
      <c r="E1057">
        <v>2.5069892473118198</v>
      </c>
      <c r="F1057">
        <v>4.6842105263157796</v>
      </c>
      <c r="G1057">
        <v>5.2826830937713796</v>
      </c>
      <c r="H1057">
        <v>6.3440000000000003</v>
      </c>
      <c r="I1057">
        <v>6.8531073446327602</v>
      </c>
      <c r="J1057">
        <v>1.69994853319608</v>
      </c>
    </row>
    <row r="1058" spans="1:10" x14ac:dyDescent="0.2">
      <c r="A1058">
        <v>1.4901071723000801</v>
      </c>
      <c r="B1058">
        <v>2.3367940199335502</v>
      </c>
      <c r="C1058">
        <v>2.1395189003436399</v>
      </c>
      <c r="D1058">
        <v>2.6969696969696901</v>
      </c>
      <c r="E1058">
        <v>2.5563751317175898</v>
      </c>
      <c r="F1058">
        <v>4.49221556886227</v>
      </c>
      <c r="G1058">
        <v>5.04968944099378</v>
      </c>
      <c r="H1058">
        <v>6.8508771929824501</v>
      </c>
      <c r="I1058">
        <v>7.0237388724035599</v>
      </c>
      <c r="J1058">
        <v>1.63023078873953</v>
      </c>
    </row>
    <row r="1059" spans="1:10" x14ac:dyDescent="0.2">
      <c r="A1059">
        <v>1.4296482412060301</v>
      </c>
      <c r="B1059">
        <v>2.4775403401657199</v>
      </c>
      <c r="C1059">
        <v>2.0951334379905799</v>
      </c>
      <c r="D1059">
        <v>2.7861205915813398</v>
      </c>
      <c r="E1059">
        <v>2.6033279656468</v>
      </c>
      <c r="F1059">
        <v>4.4554334554334503</v>
      </c>
      <c r="G1059">
        <v>5.3042328042328002</v>
      </c>
      <c r="H1059">
        <v>7.1951219512195097</v>
      </c>
      <c r="I1059">
        <v>6.4375</v>
      </c>
      <c r="J1059">
        <v>1.6198044009779899</v>
      </c>
    </row>
    <row r="1060" spans="1:10" x14ac:dyDescent="0.2">
      <c r="A1060">
        <v>1.31998569896317</v>
      </c>
      <c r="B1060">
        <v>2.3962035541195399</v>
      </c>
      <c r="C1060">
        <v>2.3141663989720498</v>
      </c>
      <c r="D1060">
        <v>2.56079170593779</v>
      </c>
      <c r="E1060">
        <v>2.8359213250517601</v>
      </c>
      <c r="F1060">
        <v>4.9975816203143797</v>
      </c>
      <c r="G1060">
        <v>4.96846011131725</v>
      </c>
      <c r="H1060">
        <v>6.3380281690140796</v>
      </c>
      <c r="I1060">
        <v>7.0627450980392101</v>
      </c>
      <c r="J1060">
        <v>1.7352198079838299</v>
      </c>
    </row>
    <row r="1061" spans="1:10" x14ac:dyDescent="0.2">
      <c r="A1061">
        <v>1.33561643835616</v>
      </c>
      <c r="B1061">
        <v>2.6021967526265501</v>
      </c>
      <c r="C1061">
        <v>2.3745727956254199</v>
      </c>
      <c r="D1061">
        <v>2.9319306930693001</v>
      </c>
      <c r="E1061">
        <v>2.80928126768534</v>
      </c>
      <c r="F1061">
        <v>4.4259043173862302</v>
      </c>
      <c r="G1061">
        <v>5.1309012875536402</v>
      </c>
      <c r="H1061">
        <v>6.7520661157024797</v>
      </c>
      <c r="I1061">
        <v>6.80859375</v>
      </c>
      <c r="J1061">
        <v>1.71094580233793</v>
      </c>
    </row>
    <row r="1062" spans="1:10" x14ac:dyDescent="0.2">
      <c r="A1062">
        <v>1.31442750797589</v>
      </c>
      <c r="B1062">
        <v>2.5172413793103399</v>
      </c>
      <c r="C1062">
        <v>2.2366029457850201</v>
      </c>
      <c r="D1062">
        <v>2.7271805273833598</v>
      </c>
      <c r="E1062">
        <v>2.7403993855606701</v>
      </c>
      <c r="F1062">
        <v>4.45492662473794</v>
      </c>
      <c r="G1062">
        <v>5.3082460732984202</v>
      </c>
      <c r="H1062">
        <v>6.3357664233576596</v>
      </c>
      <c r="I1062">
        <v>6.9330808080808</v>
      </c>
      <c r="J1062">
        <v>1.7445820433436501</v>
      </c>
    </row>
    <row r="1063" spans="1:10" x14ac:dyDescent="0.2">
      <c r="A1063">
        <v>1.3892258294684201</v>
      </c>
      <c r="B1063">
        <v>2.2961222091656799</v>
      </c>
      <c r="C1063">
        <v>2.1843681058934701</v>
      </c>
      <c r="D1063">
        <v>2.8742393509127702</v>
      </c>
      <c r="E1063">
        <v>2.6777181862505999</v>
      </c>
      <c r="F1063">
        <v>4.7092896174863403</v>
      </c>
      <c r="G1063">
        <v>4.9078242229367603</v>
      </c>
      <c r="H1063">
        <v>7.0814814814814797</v>
      </c>
      <c r="I1063">
        <v>6.62364294330518</v>
      </c>
      <c r="J1063">
        <v>1.6973012399708201</v>
      </c>
    </row>
    <row r="1064" spans="1:10" x14ac:dyDescent="0.2">
      <c r="A1064">
        <v>1.37284234752589</v>
      </c>
      <c r="B1064">
        <v>2.4411255411255399</v>
      </c>
      <c r="C1064">
        <v>2.3288428324697699</v>
      </c>
      <c r="D1064">
        <v>2.5593220338983</v>
      </c>
      <c r="E1064">
        <v>2.6852248394004201</v>
      </c>
      <c r="F1064">
        <v>4.8897149938042102</v>
      </c>
      <c r="G1064">
        <v>4.9429296131895999</v>
      </c>
      <c r="H1064">
        <v>6.6356589147286797</v>
      </c>
      <c r="I1064">
        <v>6.7490039840637399</v>
      </c>
      <c r="J1064">
        <v>1.6807817589576499</v>
      </c>
    </row>
    <row r="1065" spans="1:10" x14ac:dyDescent="0.2">
      <c r="A1065">
        <v>1.4480686695278899</v>
      </c>
      <c r="B1065">
        <v>2.51048951048951</v>
      </c>
      <c r="C1065">
        <v>2.2930780559646502</v>
      </c>
      <c r="D1065">
        <v>2.5040650406504001</v>
      </c>
      <c r="E1065">
        <v>2.5874200426439198</v>
      </c>
      <c r="F1065">
        <v>4.2954545454545396</v>
      </c>
      <c r="G1065">
        <v>5.2590448625180901</v>
      </c>
      <c r="H1065">
        <v>8.1165048543689302</v>
      </c>
      <c r="I1065">
        <v>6.8888888888888804</v>
      </c>
      <c r="J1065">
        <v>1.68639667705088</v>
      </c>
    </row>
    <row r="1066" spans="1:10" x14ac:dyDescent="0.2">
      <c r="A1066">
        <v>1.55883649184662</v>
      </c>
      <c r="B1066">
        <v>2.3384920634920601</v>
      </c>
      <c r="C1066">
        <v>2.2055674518201198</v>
      </c>
      <c r="D1066">
        <v>2.6952573158425799</v>
      </c>
      <c r="E1066">
        <v>2.7752459865354702</v>
      </c>
      <c r="F1066">
        <v>4.6730987514188396</v>
      </c>
      <c r="G1066">
        <v>5.38319823139277</v>
      </c>
      <c r="H1066">
        <v>8.7857142857142794</v>
      </c>
      <c r="I1066">
        <v>6.8104395604395602</v>
      </c>
      <c r="J1066">
        <v>1.76740237691001</v>
      </c>
    </row>
    <row r="1067" spans="1:10" x14ac:dyDescent="0.2">
      <c r="A1067">
        <v>1.42954545454545</v>
      </c>
      <c r="B1067">
        <v>2.2548562548562501</v>
      </c>
      <c r="C1067">
        <v>2.0998420221169001</v>
      </c>
      <c r="D1067">
        <v>2.6855158730158699</v>
      </c>
      <c r="E1067">
        <v>2.5840080971659898</v>
      </c>
      <c r="F1067">
        <v>4.31733914940021</v>
      </c>
      <c r="G1067">
        <v>4.9435294117647004</v>
      </c>
      <c r="H1067">
        <v>6.5862068965517198</v>
      </c>
      <c r="I1067">
        <v>6.7576974564926298</v>
      </c>
      <c r="J1067">
        <v>1.59913793103448</v>
      </c>
    </row>
    <row r="1068" spans="1:10" x14ac:dyDescent="0.2">
      <c r="A1068">
        <v>1.5308924485125801</v>
      </c>
      <c r="B1068">
        <v>2.47329307942405</v>
      </c>
      <c r="C1068">
        <v>2.14855875831485</v>
      </c>
      <c r="D1068">
        <v>2.5532381997804601</v>
      </c>
      <c r="E1068">
        <v>2.7305854241338099</v>
      </c>
      <c r="F1068">
        <v>4.4930467762326103</v>
      </c>
      <c r="G1068">
        <v>5.024</v>
      </c>
      <c r="H1068">
        <v>6.2970711297071098</v>
      </c>
      <c r="I1068">
        <v>6.6193265007320603</v>
      </c>
      <c r="J1068">
        <v>1.71764705882352</v>
      </c>
    </row>
    <row r="1069" spans="1:10" x14ac:dyDescent="0.2">
      <c r="A1069">
        <v>1.4126250962278599</v>
      </c>
      <c r="B1069">
        <v>2.4973062577704099</v>
      </c>
      <c r="C1069">
        <v>2.1617233843271899</v>
      </c>
      <c r="D1069">
        <v>2.8244734202607802</v>
      </c>
      <c r="E1069">
        <v>2.5092824887104799</v>
      </c>
      <c r="F1069">
        <v>4.5895691609977298</v>
      </c>
      <c r="G1069">
        <v>4.89406286379511</v>
      </c>
      <c r="H1069">
        <v>6.9319148936170203</v>
      </c>
      <c r="I1069">
        <v>6.7260981912144704</v>
      </c>
      <c r="J1069">
        <v>1.7071057192374299</v>
      </c>
    </row>
    <row r="1070" spans="1:10" x14ac:dyDescent="0.2">
      <c r="A1070">
        <v>1.4609960334949299</v>
      </c>
      <c r="B1070">
        <v>2.3706702654070999</v>
      </c>
      <c r="C1070">
        <v>2.10111599594183</v>
      </c>
      <c r="D1070">
        <v>2.72930648769574</v>
      </c>
      <c r="E1070">
        <v>2.6860744297718999</v>
      </c>
      <c r="F1070">
        <v>4.3840304182509504</v>
      </c>
      <c r="G1070">
        <v>4.9935442220787598</v>
      </c>
      <c r="H1070">
        <v>7.4114832535885098</v>
      </c>
      <c r="I1070">
        <v>6.9287974683544196</v>
      </c>
      <c r="J1070">
        <v>1.6516766311411399</v>
      </c>
    </row>
    <row r="1071" spans="1:10" x14ac:dyDescent="0.2">
      <c r="A1071">
        <v>1.5867190913062399</v>
      </c>
      <c r="B1071">
        <v>2.5221518987341698</v>
      </c>
      <c r="C1071">
        <v>2.1678592725104302</v>
      </c>
      <c r="D1071">
        <v>2.65482796892341</v>
      </c>
      <c r="E1071">
        <v>2.51351351351351</v>
      </c>
      <c r="F1071">
        <v>4.3662306777645599</v>
      </c>
      <c r="G1071">
        <v>5.0070967741935402</v>
      </c>
      <c r="H1071">
        <v>7.7046632124352303</v>
      </c>
      <c r="I1071">
        <v>7.0186625194401202</v>
      </c>
      <c r="J1071">
        <v>1.6314490249321101</v>
      </c>
    </row>
    <row r="1072" spans="1:10" x14ac:dyDescent="0.2">
      <c r="A1072">
        <v>1.5058558558558499</v>
      </c>
      <c r="B1072">
        <v>2.3803548247511901</v>
      </c>
      <c r="C1072">
        <v>2.2904135338345801</v>
      </c>
      <c r="D1072">
        <v>2.7670250896057298</v>
      </c>
      <c r="E1072">
        <v>2.7273781902552199</v>
      </c>
      <c r="F1072">
        <v>4.6200527704485399</v>
      </c>
      <c r="G1072">
        <v>5.2204670329670302</v>
      </c>
      <c r="H1072">
        <v>7.6050000000000004</v>
      </c>
      <c r="I1072">
        <v>6.7008670520231197</v>
      </c>
      <c r="J1072">
        <v>1.64258935266183</v>
      </c>
    </row>
    <row r="1073" spans="1:10" x14ac:dyDescent="0.2">
      <c r="A1073">
        <v>1.50390625</v>
      </c>
      <c r="B1073">
        <v>2.4983996342021002</v>
      </c>
      <c r="C1073">
        <v>2.26314142678347</v>
      </c>
      <c r="D1073">
        <v>2.6006944444444402</v>
      </c>
      <c r="E1073">
        <v>2.5859154929577399</v>
      </c>
      <c r="F1073">
        <v>4.8644067796610102</v>
      </c>
      <c r="G1073">
        <v>5.0402258292166504</v>
      </c>
      <c r="H1073">
        <v>6.8405172413793096</v>
      </c>
      <c r="I1073">
        <v>6.9476047904191596</v>
      </c>
      <c r="J1073">
        <v>1.6608187134502901</v>
      </c>
    </row>
    <row r="1074" spans="1:10" x14ac:dyDescent="0.2">
      <c r="A1074">
        <v>1.6420765027322399</v>
      </c>
      <c r="B1074">
        <v>2.2612048192771002</v>
      </c>
      <c r="C1074">
        <v>2.0462859275849201</v>
      </c>
      <c r="D1074">
        <v>2.5294871794871701</v>
      </c>
      <c r="E1074">
        <v>2.5277078085642302</v>
      </c>
      <c r="F1074">
        <v>4.7155963302752202</v>
      </c>
      <c r="G1074">
        <v>4.7157057654075496</v>
      </c>
      <c r="H1074">
        <v>6.7185929648241203</v>
      </c>
      <c r="I1074">
        <v>6.6751361161524496</v>
      </c>
      <c r="J1074">
        <v>1.55972789115646</v>
      </c>
    </row>
    <row r="1075" spans="1:10" x14ac:dyDescent="0.2">
      <c r="A1075">
        <v>1.63169768753525</v>
      </c>
      <c r="B1075">
        <v>2.1718377088305401</v>
      </c>
      <c r="C1075">
        <v>2.0606312292358799</v>
      </c>
      <c r="D1075">
        <v>2.6112716763005701</v>
      </c>
      <c r="E1075">
        <v>2.4239949748743701</v>
      </c>
      <c r="F1075">
        <v>3.72320217096336</v>
      </c>
      <c r="G1075">
        <v>4.6145833333333304</v>
      </c>
      <c r="H1075">
        <v>5.8744394618833997</v>
      </c>
      <c r="I1075">
        <v>6.95409181636726</v>
      </c>
      <c r="J1075">
        <v>1.5102711585866799</v>
      </c>
    </row>
    <row r="1076" spans="1:10" x14ac:dyDescent="0.2">
      <c r="A1076">
        <v>1.4870996441281099</v>
      </c>
      <c r="B1076">
        <v>2.3106194690265398</v>
      </c>
      <c r="C1076">
        <v>2.20864381520119</v>
      </c>
      <c r="D1076">
        <v>2.74856486796785</v>
      </c>
      <c r="E1076">
        <v>2.6622478386167101</v>
      </c>
      <c r="F1076">
        <v>4.1478463329452797</v>
      </c>
      <c r="G1076">
        <v>5.2125435540069596</v>
      </c>
      <c r="H1076">
        <v>7.0044843049327303</v>
      </c>
      <c r="I1076">
        <v>6.96661101836394</v>
      </c>
      <c r="J1076">
        <v>1.5587179487179399</v>
      </c>
    </row>
    <row r="1077" spans="1:10" x14ac:dyDescent="0.2">
      <c r="A1077">
        <v>1.5942028985507199</v>
      </c>
      <c r="B1077">
        <v>2.4644051600573298</v>
      </c>
      <c r="C1077">
        <v>2.2975369458128001</v>
      </c>
      <c r="D1077">
        <v>2.5355329949238499</v>
      </c>
      <c r="E1077">
        <v>2.5087191822008399</v>
      </c>
      <c r="F1077">
        <v>4.5763195435092703</v>
      </c>
      <c r="G1077">
        <v>5.3035850495804704</v>
      </c>
      <c r="H1077">
        <v>6.4863636363636301</v>
      </c>
      <c r="I1077">
        <v>6.7323943661971803</v>
      </c>
      <c r="J1077">
        <v>1.58034321372854</v>
      </c>
    </row>
    <row r="1078" spans="1:10" x14ac:dyDescent="0.2">
      <c r="A1078">
        <v>1.6468213925327899</v>
      </c>
      <c r="B1078">
        <v>2.46937751004016</v>
      </c>
      <c r="C1078">
        <v>2.13467336683417</v>
      </c>
      <c r="D1078">
        <v>2.83081155433287</v>
      </c>
      <c r="E1078">
        <v>2.5277442702050599</v>
      </c>
      <c r="F1078">
        <v>4.3440860215053698</v>
      </c>
      <c r="G1078">
        <v>5.0286312849161998</v>
      </c>
      <c r="H1078">
        <v>6.2697674418604601</v>
      </c>
      <c r="I1078">
        <v>7.1985428051001801</v>
      </c>
      <c r="J1078">
        <v>1.68990120746432</v>
      </c>
    </row>
    <row r="1079" spans="1:10" x14ac:dyDescent="0.2">
      <c r="A1079">
        <v>1.60140515222482</v>
      </c>
      <c r="B1079">
        <v>2.49489547885269</v>
      </c>
      <c r="C1079">
        <v>2.262982689747</v>
      </c>
      <c r="D1079">
        <v>2.62470023980815</v>
      </c>
      <c r="E1079">
        <v>2.6095641646489098</v>
      </c>
      <c r="F1079">
        <v>4.5695006747638303</v>
      </c>
      <c r="G1079">
        <v>4.8595543551654199</v>
      </c>
      <c r="H1079">
        <v>6.8598130841121501</v>
      </c>
      <c r="I1079">
        <v>6.7048929663608501</v>
      </c>
      <c r="J1079">
        <v>1.6959534368070901</v>
      </c>
    </row>
    <row r="1080" spans="1:10" x14ac:dyDescent="0.2">
      <c r="A1080">
        <v>1.53856442264823</v>
      </c>
      <c r="B1080">
        <v>2.4756317689530598</v>
      </c>
      <c r="C1080">
        <v>2.3416789396170801</v>
      </c>
      <c r="D1080">
        <v>2.8473193473193401</v>
      </c>
      <c r="E1080">
        <v>2.6397694524495599</v>
      </c>
      <c r="F1080">
        <v>4.4051948051947996</v>
      </c>
      <c r="G1080">
        <v>5.0227429359062699</v>
      </c>
      <c r="H1080">
        <v>8.1366120218579194</v>
      </c>
      <c r="I1080">
        <v>6.8501440922190202</v>
      </c>
      <c r="J1080">
        <v>1.7069362682364899</v>
      </c>
    </row>
    <row r="1081" spans="1:10" x14ac:dyDescent="0.2">
      <c r="A1081">
        <v>1.47111509180474</v>
      </c>
      <c r="B1081">
        <v>2.4746478873239401</v>
      </c>
      <c r="C1081">
        <v>2.22822243651559</v>
      </c>
      <c r="D1081">
        <v>2.8509316770186302</v>
      </c>
      <c r="E1081">
        <v>2.7710997442455199</v>
      </c>
      <c r="F1081">
        <v>4.7853185595567798</v>
      </c>
      <c r="G1081">
        <v>4.86035422343324</v>
      </c>
      <c r="H1081">
        <v>8.6666666666666607</v>
      </c>
      <c r="I1081">
        <v>7.4072249589490902</v>
      </c>
      <c r="J1081">
        <v>1.7018683996750601</v>
      </c>
    </row>
    <row r="1082" spans="1:10" x14ac:dyDescent="0.2">
      <c r="A1082">
        <v>1.52638953759925</v>
      </c>
      <c r="B1082">
        <v>2.5428706774040699</v>
      </c>
      <c r="C1082">
        <v>2.2646577137241999</v>
      </c>
      <c r="D1082">
        <v>2.5940366972477</v>
      </c>
      <c r="E1082">
        <v>2.6940889701401498</v>
      </c>
      <c r="F1082">
        <v>4.7377717391304301</v>
      </c>
      <c r="G1082">
        <v>5.18251748251748</v>
      </c>
      <c r="H1082">
        <v>6.5384615384615303</v>
      </c>
      <c r="I1082">
        <v>7.0536585365853597</v>
      </c>
      <c r="J1082">
        <v>1.69331201705302</v>
      </c>
    </row>
    <row r="1083" spans="1:10" x14ac:dyDescent="0.2">
      <c r="A1083">
        <v>1.5922190201729101</v>
      </c>
      <c r="B1083">
        <v>2.3561253561253501</v>
      </c>
      <c r="C1083">
        <v>2.1282860147213398</v>
      </c>
      <c r="D1083">
        <v>2.4730195177956298</v>
      </c>
      <c r="E1083">
        <v>2.5341802782819101</v>
      </c>
      <c r="F1083">
        <v>4.4800000000000004</v>
      </c>
      <c r="G1083">
        <v>5.5248226950354598</v>
      </c>
      <c r="H1083">
        <v>6.9145728643215998</v>
      </c>
      <c r="I1083">
        <v>7.2804428044280396</v>
      </c>
      <c r="J1083">
        <v>1.6690868472493701</v>
      </c>
    </row>
    <row r="1084" spans="1:10" x14ac:dyDescent="0.2">
      <c r="A1084">
        <v>1.5504443282801801</v>
      </c>
      <c r="B1084">
        <v>2.3897969291728498</v>
      </c>
      <c r="C1084">
        <v>2.2322849564228799</v>
      </c>
      <c r="D1084">
        <v>2.9769119769119698</v>
      </c>
      <c r="E1084">
        <v>2.5123001230012298</v>
      </c>
      <c r="F1084">
        <v>4.8213166144200601</v>
      </c>
      <c r="G1084">
        <v>4.9741193386053197</v>
      </c>
      <c r="H1084">
        <v>6.4407582938388597</v>
      </c>
      <c r="I1084">
        <v>6.9256505576208101</v>
      </c>
      <c r="J1084">
        <v>1.5960632104241701</v>
      </c>
    </row>
    <row r="1085" spans="1:10" x14ac:dyDescent="0.2">
      <c r="A1085">
        <v>1.60538116591928</v>
      </c>
      <c r="B1085">
        <v>2.0724444444444399</v>
      </c>
      <c r="C1085">
        <v>2</v>
      </c>
      <c r="D1085">
        <v>2.4271356783919602</v>
      </c>
      <c r="E1085">
        <v>2.38698010849909</v>
      </c>
      <c r="F1085">
        <v>4.1414565826330501</v>
      </c>
      <c r="G1085">
        <v>5.0020422055820202</v>
      </c>
      <c r="H1085">
        <v>6.4754901960784297</v>
      </c>
      <c r="I1085">
        <v>7.1148514851485096</v>
      </c>
      <c r="J1085">
        <v>1.51812648848901</v>
      </c>
    </row>
    <row r="1086" spans="1:10" x14ac:dyDescent="0.2">
      <c r="A1086">
        <v>1.6218829516539399</v>
      </c>
      <c r="B1086">
        <v>2.3989661654135301</v>
      </c>
      <c r="C1086">
        <v>2.2298932384341601</v>
      </c>
      <c r="D1086">
        <v>2.5359246171967</v>
      </c>
      <c r="E1086">
        <v>2.6033312769895098</v>
      </c>
      <c r="F1086">
        <v>4.5809659090909003</v>
      </c>
      <c r="G1086">
        <v>5.0431547619047601</v>
      </c>
      <c r="H1086">
        <v>6.5870646766169099</v>
      </c>
      <c r="I1086">
        <v>6.6882882882882804</v>
      </c>
      <c r="J1086">
        <v>1.57752451630002</v>
      </c>
    </row>
    <row r="1087" spans="1:10" x14ac:dyDescent="0.2">
      <c r="A1087">
        <v>1.5588096362777499</v>
      </c>
      <c r="B1087">
        <v>2.3721144967682299</v>
      </c>
      <c r="C1087">
        <v>2.0699677072120499</v>
      </c>
      <c r="D1087">
        <v>2.6715083798882602</v>
      </c>
      <c r="E1087">
        <v>2.7829552421827102</v>
      </c>
      <c r="F1087">
        <v>4.7030812324929903</v>
      </c>
      <c r="G1087">
        <v>5.1407355021216397</v>
      </c>
      <c r="H1087">
        <v>5.8508064516129004</v>
      </c>
      <c r="I1087">
        <v>7.34671532846715</v>
      </c>
      <c r="J1087">
        <v>1.66326811793882</v>
      </c>
    </row>
    <row r="1088" spans="1:10" x14ac:dyDescent="0.2">
      <c r="A1088">
        <v>1.65303867403314</v>
      </c>
      <c r="B1088">
        <v>2.10680970149253</v>
      </c>
      <c r="C1088">
        <v>2.0432000000000001</v>
      </c>
      <c r="D1088">
        <v>2.8391123439667099</v>
      </c>
      <c r="E1088">
        <v>2.4539353264185402</v>
      </c>
      <c r="F1088">
        <v>4.1136044880785398</v>
      </c>
      <c r="G1088">
        <v>4.8691206543967196</v>
      </c>
      <c r="H1088">
        <v>5.2445414847161498</v>
      </c>
      <c r="I1088">
        <v>7.3062880324543604</v>
      </c>
      <c r="J1088">
        <v>1.5271149674620299</v>
      </c>
    </row>
    <row r="1089" spans="1:10" x14ac:dyDescent="0.2">
      <c r="A1089">
        <v>1.6600351082504301</v>
      </c>
      <c r="B1089">
        <v>2.2066238260009801</v>
      </c>
      <c r="C1089">
        <v>2.0618892508143301</v>
      </c>
      <c r="D1089">
        <v>2.4851351351351298</v>
      </c>
      <c r="E1089">
        <v>2.5355263157894701</v>
      </c>
      <c r="F1089">
        <v>4.1303030303030299</v>
      </c>
      <c r="G1089">
        <v>4.8953722334004004</v>
      </c>
      <c r="H1089">
        <v>6.0942408376963302</v>
      </c>
      <c r="I1089">
        <v>7.1014198782961397</v>
      </c>
      <c r="J1089">
        <v>1.49195966203325</v>
      </c>
    </row>
    <row r="1090" spans="1:10" x14ac:dyDescent="0.2">
      <c r="A1090">
        <v>1.54302670623145</v>
      </c>
      <c r="B1090">
        <v>2.3757281553398002</v>
      </c>
      <c r="C1090">
        <v>2.1293478260869501</v>
      </c>
      <c r="D1090">
        <v>2.7083333333333299</v>
      </c>
      <c r="E1090">
        <v>2.6532915360501499</v>
      </c>
      <c r="F1090">
        <v>4.4167812929848598</v>
      </c>
      <c r="G1090">
        <v>4.8120805369127497</v>
      </c>
      <c r="H1090">
        <v>7.71186440677966</v>
      </c>
      <c r="I1090">
        <v>6.8832487309644597</v>
      </c>
      <c r="J1090">
        <v>1.58413205537806</v>
      </c>
    </row>
    <row r="1091" spans="1:10" x14ac:dyDescent="0.2">
      <c r="A1091">
        <v>1.50391389432485</v>
      </c>
      <c r="B1091">
        <v>2.3271375464683999</v>
      </c>
      <c r="C1091">
        <v>2.21995630007283</v>
      </c>
      <c r="D1091">
        <v>2.6779874213836399</v>
      </c>
      <c r="E1091">
        <v>2.65392093324692</v>
      </c>
      <c r="F1091">
        <v>4.6498470948012196</v>
      </c>
      <c r="G1091">
        <v>5.12864250177683</v>
      </c>
      <c r="H1091">
        <v>6.5101010101009997</v>
      </c>
      <c r="I1091">
        <v>7.6506717850287904</v>
      </c>
      <c r="J1091">
        <v>1.5925223516662099</v>
      </c>
    </row>
    <row r="1092" spans="1:10" x14ac:dyDescent="0.2">
      <c r="A1092">
        <v>1.51086956521739</v>
      </c>
      <c r="B1092">
        <v>2.3914272256241098</v>
      </c>
      <c r="C1092">
        <v>2.1104488078541301</v>
      </c>
      <c r="D1092">
        <v>2.6470588235294099</v>
      </c>
      <c r="E1092">
        <v>2.4644714038128201</v>
      </c>
      <c r="F1092">
        <v>4.1435705368289604</v>
      </c>
      <c r="G1092">
        <v>5.0371163454675196</v>
      </c>
      <c r="H1092">
        <v>6.0318725099601496</v>
      </c>
      <c r="I1092">
        <v>6.6806853582554497</v>
      </c>
      <c r="J1092">
        <v>1.6174406047516201</v>
      </c>
    </row>
    <row r="1093" spans="1:10" x14ac:dyDescent="0.2">
      <c r="A1093">
        <v>1.4875</v>
      </c>
      <c r="B1093">
        <v>2.13975287601192</v>
      </c>
      <c r="C1093">
        <v>2.0530736922489399</v>
      </c>
      <c r="D1093">
        <v>2.6398210290827699</v>
      </c>
      <c r="E1093">
        <v>2.48484848484848</v>
      </c>
      <c r="F1093">
        <v>4.4352078239608801</v>
      </c>
      <c r="G1093">
        <v>4.8689700130378002</v>
      </c>
      <c r="H1093">
        <v>6.6359832635983196</v>
      </c>
      <c r="I1093">
        <v>7.5750000000000002</v>
      </c>
      <c r="J1093">
        <v>1.54907651715039</v>
      </c>
    </row>
    <row r="1094" spans="1:10" x14ac:dyDescent="0.2">
      <c r="A1094">
        <v>1.4997738579828099</v>
      </c>
      <c r="B1094">
        <v>2.3811881188118802</v>
      </c>
      <c r="C1094">
        <v>2.0544747081711998</v>
      </c>
      <c r="D1094">
        <v>2.6456140350877102</v>
      </c>
      <c r="E1094">
        <v>2.5815402038505</v>
      </c>
      <c r="F1094">
        <v>4.2251497005988004</v>
      </c>
      <c r="G1094">
        <v>5.1143617021276597</v>
      </c>
      <c r="H1094">
        <v>6.9074889867841396</v>
      </c>
      <c r="I1094">
        <v>6.9074960127591698</v>
      </c>
      <c r="J1094">
        <v>1.56416155419222</v>
      </c>
    </row>
    <row r="1095" spans="1:10" x14ac:dyDescent="0.2">
      <c r="A1095">
        <v>1.5345577573707101</v>
      </c>
      <c r="B1095">
        <v>2.3142168674698702</v>
      </c>
      <c r="C1095">
        <v>2.15985915492957</v>
      </c>
      <c r="D1095">
        <v>2.7759103641456502</v>
      </c>
      <c r="E1095">
        <v>2.5899581589958101</v>
      </c>
      <c r="F1095">
        <v>4.5170454545454497</v>
      </c>
      <c r="G1095">
        <v>4.8457337883958997</v>
      </c>
      <c r="H1095">
        <v>6.81683168316831</v>
      </c>
      <c r="I1095">
        <v>7.1085526315789398</v>
      </c>
      <c r="J1095">
        <v>1.60905996334118</v>
      </c>
    </row>
    <row r="1096" spans="1:10" x14ac:dyDescent="0.2">
      <c r="A1096">
        <v>1.42263986013986</v>
      </c>
      <c r="B1096">
        <v>2.4431026474686401</v>
      </c>
      <c r="C1096">
        <v>2.2869772186331101</v>
      </c>
      <c r="D1096">
        <v>2.5520958083832301</v>
      </c>
      <c r="E1096">
        <v>2.67658843732112</v>
      </c>
      <c r="F1096">
        <v>4.7526737967914396</v>
      </c>
      <c r="G1096">
        <v>5.1646557842441396</v>
      </c>
      <c r="H1096">
        <v>7.19742489270386</v>
      </c>
      <c r="I1096">
        <v>6.8727524204702597</v>
      </c>
      <c r="J1096">
        <v>1.7798090040927601</v>
      </c>
    </row>
    <row r="1097" spans="1:10" x14ac:dyDescent="0.2">
      <c r="A1097">
        <v>1.4774659863945501</v>
      </c>
      <c r="B1097">
        <v>2.5949837436135601</v>
      </c>
      <c r="C1097">
        <v>2.3770764119601302</v>
      </c>
      <c r="D1097">
        <v>2.8165137614678901</v>
      </c>
      <c r="E1097">
        <v>2.6720275703618599</v>
      </c>
      <c r="F1097">
        <v>4.8575063613231499</v>
      </c>
      <c r="G1097">
        <v>5.5218390804597703</v>
      </c>
      <c r="H1097">
        <v>6.7609561752987997</v>
      </c>
      <c r="I1097">
        <v>6.7148387096774096</v>
      </c>
      <c r="J1097">
        <v>1.78391959798994</v>
      </c>
    </row>
    <row r="1098" spans="1:10" x14ac:dyDescent="0.2">
      <c r="A1098">
        <v>1.50048262548262</v>
      </c>
      <c r="B1098">
        <v>2.4199614271938201</v>
      </c>
      <c r="C1098">
        <v>2.1568413391557399</v>
      </c>
      <c r="D1098">
        <v>2.7423398328690798</v>
      </c>
      <c r="E1098">
        <v>2.7046173308032802</v>
      </c>
      <c r="F1098">
        <v>4.5807365439093397</v>
      </c>
      <c r="G1098">
        <v>5.2061179898033503</v>
      </c>
      <c r="H1098">
        <v>6.3474178403755799</v>
      </c>
      <c r="I1098">
        <v>7.3447684391080603</v>
      </c>
      <c r="J1098">
        <v>1.7208440262332401</v>
      </c>
    </row>
    <row r="1099" spans="1:10" x14ac:dyDescent="0.2">
      <c r="A1099">
        <v>1.39443597560975</v>
      </c>
      <c r="B1099">
        <v>2.5670940170940102</v>
      </c>
      <c r="C1099">
        <v>2.3502699269609399</v>
      </c>
      <c r="D1099">
        <v>2.7492227979274602</v>
      </c>
      <c r="E1099">
        <v>2.8652631578947299</v>
      </c>
      <c r="F1099">
        <v>4.7925170068027203</v>
      </c>
      <c r="G1099">
        <v>5.3379446640316202</v>
      </c>
      <c r="H1099">
        <v>6.8617886178861696</v>
      </c>
      <c r="I1099">
        <v>6.8907975460122701</v>
      </c>
      <c r="J1099">
        <v>1.70765492102065</v>
      </c>
    </row>
    <row r="1100" spans="1:10" x14ac:dyDescent="0.2">
      <c r="A1100">
        <v>1.45941422594142</v>
      </c>
      <c r="B1100">
        <v>2.5889712696941598</v>
      </c>
      <c r="C1100">
        <v>2.4052953156822801</v>
      </c>
      <c r="D1100">
        <v>2.6641550053821299</v>
      </c>
      <c r="E1100">
        <v>2.9029535864978899</v>
      </c>
      <c r="F1100">
        <v>4.5225334957368997</v>
      </c>
      <c r="G1100">
        <v>5.1460113960113896</v>
      </c>
      <c r="H1100">
        <v>7.1165919282511201</v>
      </c>
      <c r="I1100">
        <v>7.4516129032257998</v>
      </c>
      <c r="J1100">
        <v>1.75399528425465</v>
      </c>
    </row>
    <row r="1101" spans="1:10" x14ac:dyDescent="0.2">
      <c r="A1101">
        <v>1.4071906354515</v>
      </c>
      <c r="B1101">
        <v>2.5678605089538098</v>
      </c>
      <c r="C1101">
        <v>2.2935750636132299</v>
      </c>
      <c r="D1101">
        <v>2.83016627078384</v>
      </c>
      <c r="E1101">
        <v>2.8689613526570001</v>
      </c>
      <c r="F1101">
        <v>4.7532637075717998</v>
      </c>
      <c r="G1101">
        <v>4.71533333333333</v>
      </c>
      <c r="H1101">
        <v>6.5344827586206904</v>
      </c>
      <c r="I1101">
        <v>6.7686676427525603</v>
      </c>
      <c r="J1101">
        <v>1.72360894435777</v>
      </c>
    </row>
    <row r="1102" spans="1:10" x14ac:dyDescent="0.2">
      <c r="A1102">
        <v>1.46147186147186</v>
      </c>
      <c r="B1102">
        <v>2.6799224054316202</v>
      </c>
      <c r="C1102">
        <v>2.4192944114892199</v>
      </c>
      <c r="D1102">
        <v>2.96117804551539</v>
      </c>
      <c r="E1102">
        <v>2.61488862837045</v>
      </c>
      <c r="F1102">
        <v>4.7848761408083398</v>
      </c>
      <c r="G1102">
        <v>5.3184523809523796</v>
      </c>
      <c r="H1102">
        <v>6.9298245614034997</v>
      </c>
      <c r="I1102">
        <v>6.9957446808510602</v>
      </c>
      <c r="J1102">
        <v>1.70874035989717</v>
      </c>
    </row>
    <row r="1103" spans="1:10" x14ac:dyDescent="0.2">
      <c r="A1103">
        <v>1.5372670807453399</v>
      </c>
      <c r="B1103">
        <v>2.70043415340086</v>
      </c>
      <c r="C1103">
        <v>2.2883495145630999</v>
      </c>
      <c r="D1103">
        <v>2.98820754716981</v>
      </c>
      <c r="E1103">
        <v>2.8411659726353302</v>
      </c>
      <c r="F1103">
        <v>4.9541778975741204</v>
      </c>
      <c r="G1103">
        <v>5.22111269614836</v>
      </c>
      <c r="H1103">
        <v>5.9473684210526301</v>
      </c>
      <c r="I1103">
        <v>7.4817073170731696</v>
      </c>
      <c r="J1103">
        <v>1.7260201377848401</v>
      </c>
    </row>
    <row r="1104" spans="1:10" x14ac:dyDescent="0.2">
      <c r="A1104">
        <v>1.5404358353510901</v>
      </c>
      <c r="B1104">
        <v>2.3635940409683398</v>
      </c>
      <c r="C1104">
        <v>2.2133011716057802</v>
      </c>
      <c r="D1104">
        <v>2.83984375</v>
      </c>
      <c r="E1104">
        <v>2.6250787649653402</v>
      </c>
      <c r="F1104">
        <v>4.8164179104477602</v>
      </c>
      <c r="G1104">
        <v>4.8329896907216403</v>
      </c>
      <c r="H1104">
        <v>6.29850746268656</v>
      </c>
      <c r="I1104">
        <v>7.4109848484848397</v>
      </c>
      <c r="J1104">
        <v>1.6672171758876899</v>
      </c>
    </row>
    <row r="1105" spans="1:10" x14ac:dyDescent="0.2">
      <c r="A1105">
        <v>1.45743801652892</v>
      </c>
      <c r="B1105">
        <v>2.4106098579782702</v>
      </c>
      <c r="C1105">
        <v>2.2199128394233898</v>
      </c>
      <c r="D1105">
        <v>2.7630121816168298</v>
      </c>
      <c r="E1105">
        <v>2.80560420315236</v>
      </c>
      <c r="F1105">
        <v>4.9230769230769198</v>
      </c>
      <c r="G1105">
        <v>5.0061425061425</v>
      </c>
      <c r="H1105">
        <v>7.7553191489361701</v>
      </c>
      <c r="I1105">
        <v>7.3724247226624398</v>
      </c>
      <c r="J1105">
        <v>1.6677475679720599</v>
      </c>
    </row>
    <row r="1106" spans="1:10" x14ac:dyDescent="0.2">
      <c r="A1106">
        <v>1.51223425591656</v>
      </c>
      <c r="B1106">
        <v>2.4340956340956299</v>
      </c>
      <c r="C1106">
        <v>2.1987055016181198</v>
      </c>
      <c r="D1106">
        <v>2.6765913757700202</v>
      </c>
      <c r="E1106">
        <v>2.77170944838885</v>
      </c>
      <c r="F1106">
        <v>4.4387499999999998</v>
      </c>
      <c r="G1106">
        <v>4.6295479603086997</v>
      </c>
      <c r="H1106">
        <v>6.2192982456140298</v>
      </c>
      <c r="I1106">
        <v>6.8967391304347796</v>
      </c>
      <c r="J1106">
        <v>1.65590643274853</v>
      </c>
    </row>
    <row r="1107" spans="1:10" x14ac:dyDescent="0.2">
      <c r="A1107">
        <v>1.4304472712351199</v>
      </c>
      <c r="B1107">
        <v>2.57001350742908</v>
      </c>
      <c r="C1107">
        <v>2.3694533762057799</v>
      </c>
      <c r="D1107">
        <v>2.7113636363636302</v>
      </c>
      <c r="E1107">
        <v>2.87981330221703</v>
      </c>
      <c r="F1107">
        <v>4.8893333333333304</v>
      </c>
      <c r="G1107">
        <v>4.7458598726114598</v>
      </c>
      <c r="H1107">
        <v>7.1152073732718897</v>
      </c>
      <c r="I1107">
        <v>7.2057220708446801</v>
      </c>
      <c r="J1107">
        <v>1.7087855297157599</v>
      </c>
    </row>
    <row r="1108" spans="1:10" x14ac:dyDescent="0.2">
      <c r="A1108">
        <v>1.45232815964523</v>
      </c>
      <c r="B1108">
        <v>2.60430215107553</v>
      </c>
      <c r="C1108">
        <v>2.3031417112299399</v>
      </c>
      <c r="D1108">
        <v>2.8035487959442298</v>
      </c>
      <c r="E1108">
        <v>2.6709905660377302</v>
      </c>
      <c r="F1108">
        <v>5.0283687943262398</v>
      </c>
      <c r="G1108">
        <v>5.2595182595182504</v>
      </c>
      <c r="H1108">
        <v>6.24050632911392</v>
      </c>
      <c r="I1108">
        <v>7.1272727272727199</v>
      </c>
      <c r="J1108">
        <v>1.7422907488986701</v>
      </c>
    </row>
    <row r="1109" spans="1:10" x14ac:dyDescent="0.2">
      <c r="A1109">
        <v>1.4107276819204799</v>
      </c>
      <c r="B1109">
        <v>2.6246126604692299</v>
      </c>
      <c r="C1109">
        <v>2.57276410096603</v>
      </c>
      <c r="D1109">
        <v>2.84227129337539</v>
      </c>
      <c r="E1109">
        <v>2.7507886435331201</v>
      </c>
      <c r="F1109">
        <v>4.8899876390605597</v>
      </c>
      <c r="G1109">
        <v>5.2997918112421898</v>
      </c>
      <c r="H1109">
        <v>6.44758064516129</v>
      </c>
      <c r="I1109">
        <v>7.3851174934725803</v>
      </c>
      <c r="J1109">
        <v>1.8257537046499701</v>
      </c>
    </row>
    <row r="1110" spans="1:10" x14ac:dyDescent="0.2">
      <c r="A1110">
        <v>1.47869259412494</v>
      </c>
      <c r="B1110">
        <v>2.5208607817303399</v>
      </c>
      <c r="C1110">
        <v>2.19146857701074</v>
      </c>
      <c r="D1110">
        <v>2.60986066452304</v>
      </c>
      <c r="E1110">
        <v>2.66852057842046</v>
      </c>
      <c r="F1110">
        <v>4.5989847715736003</v>
      </c>
      <c r="G1110">
        <v>4.9330808080808</v>
      </c>
      <c r="H1110">
        <v>6.6008771929824501</v>
      </c>
      <c r="I1110">
        <v>6.71606648199446</v>
      </c>
      <c r="J1110">
        <v>1.72274700025529</v>
      </c>
    </row>
    <row r="1111" spans="1:10" x14ac:dyDescent="0.2">
      <c r="A1111">
        <v>1.60671936758893</v>
      </c>
      <c r="B1111">
        <v>2.2091561938958701</v>
      </c>
      <c r="C1111">
        <v>2.0818242790073702</v>
      </c>
      <c r="D1111">
        <v>2.51373954599761</v>
      </c>
      <c r="E1111">
        <v>2.6542115262824502</v>
      </c>
      <c r="F1111">
        <v>4.4533898305084696</v>
      </c>
      <c r="G1111">
        <v>5.0208188757806997</v>
      </c>
      <c r="H1111">
        <v>6.9130434782608701</v>
      </c>
      <c r="I1111">
        <v>6.8414634146341404</v>
      </c>
      <c r="J1111">
        <v>1.6558337773042</v>
      </c>
    </row>
    <row r="1112" spans="1:10" x14ac:dyDescent="0.2">
      <c r="A1112">
        <v>1.5791030064070899</v>
      </c>
      <c r="B1112">
        <v>2.3988522238163501</v>
      </c>
      <c r="C1112">
        <v>2.2033224990971401</v>
      </c>
      <c r="D1112">
        <v>2.5696821515892401</v>
      </c>
      <c r="E1112">
        <v>2.5275689223057598</v>
      </c>
      <c r="F1112">
        <v>4.7358778625954097</v>
      </c>
      <c r="G1112">
        <v>4.8837209302325499</v>
      </c>
      <c r="H1112">
        <v>6.9533678756476602</v>
      </c>
      <c r="I1112">
        <v>6.6908462867012002</v>
      </c>
      <c r="J1112">
        <v>1.5955921402018001</v>
      </c>
    </row>
    <row r="1113" spans="1:10" x14ac:dyDescent="0.2">
      <c r="A1113">
        <v>1.5744789018810299</v>
      </c>
      <c r="B1113">
        <v>2.2011044638748198</v>
      </c>
      <c r="C1113">
        <v>2.0396590066716</v>
      </c>
      <c r="D1113">
        <v>2.6903820816864199</v>
      </c>
      <c r="E1113">
        <v>2.43004866180048</v>
      </c>
      <c r="F1113">
        <v>4.3860667634252497</v>
      </c>
      <c r="G1113">
        <v>4.9609690444145302</v>
      </c>
      <c r="H1113">
        <v>6.1651376146788897</v>
      </c>
      <c r="I1113">
        <v>7.40234375</v>
      </c>
      <c r="J1113">
        <v>1.55856338783168</v>
      </c>
    </row>
    <row r="1114" spans="1:10" x14ac:dyDescent="0.2">
      <c r="A1114">
        <v>1.6471990464838999</v>
      </c>
      <c r="B1114">
        <v>2.0736896730669399</v>
      </c>
      <c r="C1114">
        <v>2.0822353475692799</v>
      </c>
      <c r="D1114">
        <v>2.4495268138801198</v>
      </c>
      <c r="E1114">
        <v>2.33964912280701</v>
      </c>
      <c r="F1114">
        <v>4.4044943820224702</v>
      </c>
      <c r="G1114">
        <v>4.8831076265146098</v>
      </c>
      <c r="H1114">
        <v>5.8358208955223798</v>
      </c>
      <c r="I1114">
        <v>6.8903225806451598</v>
      </c>
      <c r="J1114">
        <v>1.49247372905424</v>
      </c>
    </row>
    <row r="1115" spans="1:10" x14ac:dyDescent="0.2">
      <c r="A1115">
        <v>1.6246351430239301</v>
      </c>
      <c r="B1115">
        <v>2.0325534079348899</v>
      </c>
      <c r="C1115">
        <v>1.9495281083299101</v>
      </c>
      <c r="D1115">
        <v>2.7205651491365699</v>
      </c>
      <c r="E1115">
        <v>2.35</v>
      </c>
      <c r="F1115">
        <v>4.0772870662460496</v>
      </c>
      <c r="G1115">
        <v>4.6692415730337</v>
      </c>
      <c r="H1115">
        <v>6.3591160220994398</v>
      </c>
      <c r="I1115">
        <v>6.6652977412730996</v>
      </c>
      <c r="J1115">
        <v>1.51057142857142</v>
      </c>
    </row>
    <row r="1116" spans="1:10" x14ac:dyDescent="0.2">
      <c r="A1116">
        <v>1.69199535962877</v>
      </c>
      <c r="B1116">
        <v>2.10318225650916</v>
      </c>
      <c r="C1116">
        <v>1.98346424142207</v>
      </c>
      <c r="D1116">
        <v>2.60180995475113</v>
      </c>
      <c r="E1116">
        <v>2.3075435203094701</v>
      </c>
      <c r="F1116">
        <v>4.3224222585924696</v>
      </c>
      <c r="G1116">
        <v>5.2101720269259504</v>
      </c>
      <c r="H1116">
        <v>5.8872549019607803</v>
      </c>
      <c r="I1116">
        <v>6.2317518248175103</v>
      </c>
      <c r="J1116">
        <v>1.5179206566347401</v>
      </c>
    </row>
    <row r="1117" spans="1:10" x14ac:dyDescent="0.2">
      <c r="A1117">
        <v>1.6698218262806199</v>
      </c>
      <c r="B1117">
        <v>2.1762728146013401</v>
      </c>
      <c r="C1117">
        <v>2.0584772370486601</v>
      </c>
      <c r="D1117">
        <v>2.6566951566951502</v>
      </c>
      <c r="E1117">
        <v>2.5183776932826301</v>
      </c>
      <c r="F1117">
        <v>4.6486486486486402</v>
      </c>
      <c r="G1117">
        <v>4.9134877384196098</v>
      </c>
      <c r="H1117">
        <v>6.5860215053763396</v>
      </c>
      <c r="I1117">
        <v>7.0265654648956302</v>
      </c>
      <c r="J1117">
        <v>1.5581395348837199</v>
      </c>
    </row>
    <row r="1118" spans="1:10" x14ac:dyDescent="0.2">
      <c r="A1118">
        <v>1.55447380621233</v>
      </c>
      <c r="B1118">
        <v>2.2858358145470001</v>
      </c>
      <c r="C1118">
        <v>2.1107702794819301</v>
      </c>
      <c r="D1118">
        <v>2.7301775147928899</v>
      </c>
      <c r="E1118">
        <v>2.6652669466106702</v>
      </c>
      <c r="F1118">
        <v>4.1232166018158196</v>
      </c>
      <c r="G1118">
        <v>4.9718490083173297</v>
      </c>
      <c r="H1118">
        <v>7.0146341463414599</v>
      </c>
      <c r="I1118">
        <v>6.9793977812995198</v>
      </c>
      <c r="J1118">
        <v>1.65594441585177</v>
      </c>
    </row>
    <row r="1119" spans="1:10" x14ac:dyDescent="0.2">
      <c r="A1119">
        <v>1.5466867469879499</v>
      </c>
      <c r="B1119">
        <v>2.3958035288507298</v>
      </c>
      <c r="C1119">
        <v>2.17434662998624</v>
      </c>
      <c r="D1119">
        <v>2.7771883289124601</v>
      </c>
      <c r="E1119">
        <v>2.8771807397068998</v>
      </c>
      <c r="F1119">
        <v>4.31197771587743</v>
      </c>
      <c r="G1119">
        <v>5.1822125813449</v>
      </c>
      <c r="H1119">
        <v>6.4829268292682896</v>
      </c>
      <c r="I1119">
        <v>6.5707472178060398</v>
      </c>
      <c r="J1119">
        <v>1.6211442130239899</v>
      </c>
    </row>
    <row r="1120" spans="1:10" x14ac:dyDescent="0.2">
      <c r="A1120">
        <v>1.61267184698147</v>
      </c>
      <c r="B1120">
        <v>2.1594498217014699</v>
      </c>
      <c r="C1120">
        <v>1.92709650231774</v>
      </c>
      <c r="D1120">
        <v>2.5933014354066901</v>
      </c>
      <c r="E1120">
        <v>2.5722501797268098</v>
      </c>
      <c r="F1120">
        <v>4.1417069243156197</v>
      </c>
      <c r="G1120">
        <v>4.7132963988919601</v>
      </c>
      <c r="H1120">
        <v>6.2043010752688099</v>
      </c>
      <c r="I1120">
        <v>7.2685589519650602</v>
      </c>
      <c r="J1120">
        <v>1.4311147630786001</v>
      </c>
    </row>
    <row r="1121" spans="1:10" x14ac:dyDescent="0.2">
      <c r="A1121">
        <v>1.6781898177247001</v>
      </c>
      <c r="B1121">
        <v>2.06246719160105</v>
      </c>
      <c r="C1121">
        <v>1.92909325311559</v>
      </c>
      <c r="D1121">
        <v>2.6350245499181599</v>
      </c>
      <c r="E1121">
        <v>2.4447632711621199</v>
      </c>
      <c r="F1121">
        <v>4.0439024390243796</v>
      </c>
      <c r="G1121">
        <v>4.800878477306</v>
      </c>
      <c r="H1121">
        <v>7.43506493506493</v>
      </c>
      <c r="I1121">
        <v>6.6133333333333297</v>
      </c>
      <c r="J1121">
        <v>1.46644388749651</v>
      </c>
    </row>
    <row r="1122" spans="1:10" x14ac:dyDescent="0.2">
      <c r="A1122">
        <v>1.6334217506631299</v>
      </c>
      <c r="B1122">
        <v>2.1054794520547899</v>
      </c>
      <c r="C1122">
        <v>2.0585890793144599</v>
      </c>
      <c r="D1122">
        <v>2.8559077809798201</v>
      </c>
      <c r="E1122">
        <v>2.57842488418266</v>
      </c>
      <c r="F1122">
        <v>4.3363499245852104</v>
      </c>
      <c r="G1122">
        <v>4.9985785358919603</v>
      </c>
      <c r="H1122">
        <v>6.4248704663212397</v>
      </c>
      <c r="I1122">
        <v>6.7769376181474401</v>
      </c>
      <c r="J1122">
        <v>1.55284327323162</v>
      </c>
    </row>
    <row r="1123" spans="1:10" x14ac:dyDescent="0.2">
      <c r="A1123">
        <v>1.6950162513542699</v>
      </c>
      <c r="B1123">
        <v>2.14561322921451</v>
      </c>
      <c r="C1123">
        <v>1.9481183777858899</v>
      </c>
      <c r="D1123">
        <v>2.5384615384615299</v>
      </c>
      <c r="E1123">
        <v>2.5154440154440101</v>
      </c>
      <c r="F1123">
        <v>4.1516452074391896</v>
      </c>
      <c r="G1123">
        <v>4.9152308752584402</v>
      </c>
      <c r="H1123">
        <v>7.0725388601036201</v>
      </c>
      <c r="I1123">
        <v>6.992</v>
      </c>
      <c r="J1123">
        <v>1.54279638490164</v>
      </c>
    </row>
    <row r="1124" spans="1:10" x14ac:dyDescent="0.2">
      <c r="A1124">
        <v>1.5808736717827601</v>
      </c>
      <c r="B1124">
        <v>2.11995863495346</v>
      </c>
      <c r="C1124">
        <v>1.9680751173708899</v>
      </c>
      <c r="D1124">
        <v>2.2631578947368398</v>
      </c>
      <c r="E1124">
        <v>2.53633720930232</v>
      </c>
      <c r="F1124">
        <v>4.3736263736263696</v>
      </c>
      <c r="G1124">
        <v>5.20701168614357</v>
      </c>
      <c r="H1124">
        <v>6.68965517241379</v>
      </c>
      <c r="I1124">
        <v>8.5227272727272698</v>
      </c>
      <c r="J1124">
        <v>1.45801526717557</v>
      </c>
    </row>
    <row r="1125" spans="1:10" x14ac:dyDescent="0.2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2">
      <c r="A1126">
        <v>1.59256390395042</v>
      </c>
      <c r="B1126">
        <v>2.0105459057071902</v>
      </c>
      <c r="C1126">
        <v>2.0321839080459698</v>
      </c>
      <c r="D1126">
        <v>2.6739999999999999</v>
      </c>
      <c r="E1126">
        <v>2.2542372881355899</v>
      </c>
      <c r="F1126">
        <v>3.6283662477558298</v>
      </c>
      <c r="G1126">
        <v>4.7705207413945203</v>
      </c>
      <c r="H1126">
        <v>5.6481481481481399</v>
      </c>
      <c r="I1126">
        <v>6.6346666666666598</v>
      </c>
      <c r="J1126">
        <v>1.4809996576514799</v>
      </c>
    </row>
    <row r="1127" spans="1:10" x14ac:dyDescent="0.2">
      <c r="A1127">
        <v>1.60322333077513</v>
      </c>
      <c r="B1127">
        <v>2.0627107215104501</v>
      </c>
      <c r="C1127">
        <v>1.9664838513101699</v>
      </c>
      <c r="D1127">
        <v>2.6158940397350898</v>
      </c>
      <c r="E1127">
        <v>2.4220354808590101</v>
      </c>
      <c r="F1127">
        <v>3.5963114754098302</v>
      </c>
      <c r="G1127">
        <v>5.3368532206969297</v>
      </c>
      <c r="H1127">
        <v>4.7556818181818103</v>
      </c>
      <c r="I1127">
        <v>6.8059701492537297</v>
      </c>
      <c r="J1127">
        <v>1.50367107195301</v>
      </c>
    </row>
    <row r="1128" spans="1:10" x14ac:dyDescent="0.2">
      <c r="A1128">
        <v>1.5855631611698799</v>
      </c>
      <c r="B1128">
        <v>2.0326364099948999</v>
      </c>
      <c r="C1128">
        <v>2.0289044289044198</v>
      </c>
      <c r="D1128">
        <v>2.5806451612903198</v>
      </c>
      <c r="E1128">
        <v>2.4366812227074202</v>
      </c>
      <c r="F1128">
        <v>4.63442940038684</v>
      </c>
      <c r="G1128">
        <v>4.9008327024981</v>
      </c>
      <c r="H1128">
        <v>5.2535211267605604</v>
      </c>
      <c r="I1128">
        <v>6.6865342163355397</v>
      </c>
      <c r="J1128">
        <v>1.4720605355064</v>
      </c>
    </row>
    <row r="1129" spans="1:10" x14ac:dyDescent="0.2">
      <c r="A1129">
        <v>1.60992498557414</v>
      </c>
      <c r="B1129">
        <v>2.1561737432894001</v>
      </c>
      <c r="C1129">
        <v>2.0610920198548999</v>
      </c>
      <c r="D1129">
        <v>3.2110912343470401</v>
      </c>
      <c r="E1129">
        <v>2.5941931127616402</v>
      </c>
      <c r="F1129">
        <v>4.3975155279503104</v>
      </c>
      <c r="G1129">
        <v>4.8101173020527801</v>
      </c>
      <c r="H1129">
        <v>5.4178403755868496</v>
      </c>
      <c r="I1129">
        <v>6.9733606557377001</v>
      </c>
      <c r="J1129">
        <v>1.5106151333696201</v>
      </c>
    </row>
    <row r="1130" spans="1:10" x14ac:dyDescent="0.2">
      <c r="A1130">
        <v>1.70197830248883</v>
      </c>
      <c r="B1130">
        <v>2.0735524256650999</v>
      </c>
      <c r="C1130">
        <v>2.12243947858473</v>
      </c>
      <c r="D1130">
        <v>2.7203219315895302</v>
      </c>
      <c r="E1130">
        <v>2.2202583276682502</v>
      </c>
      <c r="F1130">
        <v>3.9913644214162298</v>
      </c>
      <c r="G1130">
        <v>4.5873821609862198</v>
      </c>
      <c r="H1130">
        <v>5.5979381443298903</v>
      </c>
      <c r="I1130">
        <v>6.6140350877192899</v>
      </c>
      <c r="J1130">
        <v>1.4457933370976801</v>
      </c>
    </row>
    <row r="1131" spans="1:10" x14ac:dyDescent="0.2">
      <c r="A1131">
        <v>1.70345744680851</v>
      </c>
      <c r="B1131">
        <v>1.9734325185972299</v>
      </c>
      <c r="C1131">
        <v>2.0235849056603699</v>
      </c>
      <c r="D1131">
        <v>2.3287671232876699</v>
      </c>
      <c r="E1131">
        <v>2.3053199691595898</v>
      </c>
      <c r="F1131">
        <v>4.2213592233009702</v>
      </c>
      <c r="G1131">
        <v>4.7901785714285703</v>
      </c>
      <c r="H1131">
        <v>4.8414096916299503</v>
      </c>
      <c r="I1131">
        <v>6.8183908045977004</v>
      </c>
      <c r="J1131">
        <v>1.45473012188044</v>
      </c>
    </row>
    <row r="1132" spans="1:10" x14ac:dyDescent="0.2">
      <c r="A1132">
        <v>1.72751859364435</v>
      </c>
      <c r="B1132">
        <v>1.99782844733984</v>
      </c>
      <c r="C1132">
        <v>1.9555657352267499</v>
      </c>
      <c r="D1132">
        <v>2.7603960396039602</v>
      </c>
      <c r="E1132">
        <v>2.36671802773497</v>
      </c>
      <c r="F1132">
        <v>3.9704797047970399</v>
      </c>
      <c r="G1132">
        <v>4.7409594095940903</v>
      </c>
      <c r="H1132">
        <v>5.2561576354679804</v>
      </c>
      <c r="I1132">
        <v>6.9315068493150598</v>
      </c>
      <c r="J1132">
        <v>1.4006724572709399</v>
      </c>
    </row>
    <row r="1133" spans="1:10" x14ac:dyDescent="0.2">
      <c r="A1133">
        <v>1.68823124569855</v>
      </c>
      <c r="B1133">
        <v>2.02367841409691</v>
      </c>
      <c r="C1133">
        <v>1.88820171265461</v>
      </c>
      <c r="D1133">
        <v>2.6114285714285699</v>
      </c>
      <c r="E1133">
        <v>2.4301499605367001</v>
      </c>
      <c r="F1133">
        <v>3.83576642335766</v>
      </c>
      <c r="G1133">
        <v>4.7719941348973602</v>
      </c>
      <c r="H1133">
        <v>5.4390243902439002</v>
      </c>
      <c r="I1133">
        <v>6.6060606060606002</v>
      </c>
      <c r="J1133">
        <v>1.3868028713417999</v>
      </c>
    </row>
    <row r="1134" spans="1:10" x14ac:dyDescent="0.2">
      <c r="A1134">
        <v>1.70051085568326</v>
      </c>
      <c r="B1134">
        <v>2.0623363017286498</v>
      </c>
      <c r="C1134">
        <v>2.02298850574712</v>
      </c>
      <c r="D1134">
        <v>2.7911714770797902</v>
      </c>
      <c r="E1134">
        <v>2.6692975532754502</v>
      </c>
      <c r="F1134">
        <v>4.0530035335688996</v>
      </c>
      <c r="G1134">
        <v>4.7246696035242204</v>
      </c>
      <c r="H1134">
        <v>6.1043956043955996</v>
      </c>
      <c r="I1134">
        <v>6.6030368763557403</v>
      </c>
      <c r="J1134">
        <v>1.53788316946211</v>
      </c>
    </row>
    <row r="1135" spans="1:10" x14ac:dyDescent="0.2">
      <c r="A1135">
        <v>1.6853317102860601</v>
      </c>
      <c r="B1135">
        <v>2.16980172852058</v>
      </c>
      <c r="C1135">
        <v>2.0141962421711899</v>
      </c>
      <c r="D1135">
        <v>2.6898305084745702</v>
      </c>
      <c r="E1135">
        <v>2.3281036834924902</v>
      </c>
      <c r="F1135">
        <v>4.2747967479674696</v>
      </c>
      <c r="G1135">
        <v>4.7417311752287103</v>
      </c>
      <c r="H1135">
        <v>5.8020304568527896</v>
      </c>
      <c r="I1135">
        <v>6.5609756097560901</v>
      </c>
      <c r="J1135">
        <v>1.4807745504840899</v>
      </c>
    </row>
    <row r="1136" spans="1:10" x14ac:dyDescent="0.2">
      <c r="A1136">
        <v>1.6422764227642199</v>
      </c>
      <c r="B1136">
        <v>2.2047206165703201</v>
      </c>
      <c r="C1136">
        <v>2.0464557468962701</v>
      </c>
      <c r="D1136">
        <v>2.58815789473684</v>
      </c>
      <c r="E1136">
        <v>2.4502518891687601</v>
      </c>
      <c r="F1136">
        <v>4.3101449275362302</v>
      </c>
      <c r="G1136">
        <v>4.9278642149929199</v>
      </c>
      <c r="H1136">
        <v>7.2840909090909003</v>
      </c>
      <c r="I1136">
        <v>6.3634751773049603</v>
      </c>
      <c r="J1136">
        <v>1.4545214869496399</v>
      </c>
    </row>
    <row r="1137" spans="1:10" x14ac:dyDescent="0.2">
      <c r="A1137">
        <v>1.66063348416289</v>
      </c>
      <c r="B1137">
        <v>2.2154216867469798</v>
      </c>
      <c r="C1137">
        <v>2.0404889228418601</v>
      </c>
      <c r="D1137">
        <v>2.6570561456752602</v>
      </c>
      <c r="E1137">
        <v>2.5863666446062199</v>
      </c>
      <c r="F1137">
        <v>4.0029368575623998</v>
      </c>
      <c r="G1137">
        <v>4.7723855092276102</v>
      </c>
      <c r="H1137">
        <v>5.67136150234741</v>
      </c>
      <c r="I1137">
        <v>7.4594594594594597</v>
      </c>
      <c r="J1137">
        <v>1.49880414562848</v>
      </c>
    </row>
    <row r="1138" spans="1:10" x14ac:dyDescent="0.2">
      <c r="A1138">
        <v>1.65140240412135</v>
      </c>
      <c r="B1138">
        <v>2.1889168765743001</v>
      </c>
      <c r="C1138">
        <v>1.97878086419753</v>
      </c>
      <c r="D1138">
        <v>2.8137108792846499</v>
      </c>
      <c r="E1138">
        <v>2.42286874154262</v>
      </c>
      <c r="F1138">
        <v>4.2018779342723001</v>
      </c>
      <c r="G1138">
        <v>4.9244734931009404</v>
      </c>
      <c r="H1138">
        <v>5.7586206896551699</v>
      </c>
      <c r="I1138">
        <v>7.8714285714285701</v>
      </c>
      <c r="J1138">
        <v>1.4924565898092801</v>
      </c>
    </row>
    <row r="1139" spans="1:10" x14ac:dyDescent="0.2">
      <c r="A1139">
        <v>1.5853164556962001</v>
      </c>
      <c r="B1139">
        <v>2.3444333996023801</v>
      </c>
      <c r="C1139">
        <v>2.0975514963078101</v>
      </c>
      <c r="D1139">
        <v>2.9871794871794801</v>
      </c>
      <c r="E1139">
        <v>2.7306441119063098</v>
      </c>
      <c r="F1139">
        <v>4.4019886363636296</v>
      </c>
      <c r="G1139">
        <v>5.0159304851556801</v>
      </c>
      <c r="H1139">
        <v>6.5566037735849001</v>
      </c>
      <c r="I1139">
        <v>7.30078125</v>
      </c>
      <c r="J1139">
        <v>1.6177142857142801</v>
      </c>
    </row>
    <row r="1140" spans="1:10" x14ac:dyDescent="0.2">
      <c r="A1140">
        <v>1.67706422018348</v>
      </c>
      <c r="B1140">
        <v>2.13016528925619</v>
      </c>
      <c r="C1140">
        <v>1.90518707482993</v>
      </c>
      <c r="D1140">
        <v>2.6507692307692299</v>
      </c>
      <c r="E1140">
        <v>2.4175749318800999</v>
      </c>
      <c r="F1140">
        <v>4.6138790035587096</v>
      </c>
      <c r="G1140">
        <v>4.8760997067448599</v>
      </c>
      <c r="H1140">
        <v>5.7216981132075402</v>
      </c>
      <c r="I1140">
        <v>6.32301740812379</v>
      </c>
      <c r="J1140">
        <v>1.5307029730480599</v>
      </c>
    </row>
    <row r="1141" spans="1:10" x14ac:dyDescent="0.2">
      <c r="A1141">
        <v>1.5796717840126999</v>
      </c>
      <c r="B1141">
        <v>2.2289579158316601</v>
      </c>
      <c r="C1141">
        <v>1.9852354349561001</v>
      </c>
      <c r="D1141">
        <v>2.77428571428571</v>
      </c>
      <c r="E1141">
        <v>2.6682368775235501</v>
      </c>
      <c r="F1141">
        <v>4.2626865671641703</v>
      </c>
      <c r="G1141">
        <v>4.7902338376891302</v>
      </c>
      <c r="H1141">
        <v>6.1320754716981103</v>
      </c>
      <c r="I1141">
        <v>6.5</v>
      </c>
      <c r="J1141">
        <v>1.55780182232346</v>
      </c>
    </row>
    <row r="1142" spans="1:10" x14ac:dyDescent="0.2">
      <c r="A1142">
        <v>1.6065671641790999</v>
      </c>
      <c r="B1142">
        <v>2.1659877800407301</v>
      </c>
      <c r="C1142">
        <v>2.0403225806451601</v>
      </c>
      <c r="D1142">
        <v>2.64251207729468</v>
      </c>
      <c r="E1142">
        <v>2.6349670811996999</v>
      </c>
      <c r="F1142">
        <v>3.9837398373983701</v>
      </c>
      <c r="G1142">
        <v>4.8076124567473997</v>
      </c>
      <c r="H1142">
        <v>6.2340425531914896</v>
      </c>
      <c r="I1142">
        <v>7.21029082774049</v>
      </c>
      <c r="J1142">
        <v>1.5349726775956201</v>
      </c>
    </row>
    <row r="1143" spans="1:10" x14ac:dyDescent="0.2">
      <c r="A1143">
        <v>1.6070785842831401</v>
      </c>
      <c r="B1143">
        <v>1.95761078998073</v>
      </c>
      <c r="C1143">
        <v>2.0621118012422301</v>
      </c>
      <c r="D1143">
        <v>2.7822445561139002</v>
      </c>
      <c r="E1143">
        <v>2.5647482014388401</v>
      </c>
      <c r="F1143">
        <v>4.0976744186046501</v>
      </c>
      <c r="G1143">
        <v>4.8550000000000004</v>
      </c>
      <c r="H1143">
        <v>5.2391304347826004</v>
      </c>
      <c r="I1143">
        <v>6.5215605749486603</v>
      </c>
      <c r="J1143">
        <v>1.4926039631593599</v>
      </c>
    </row>
    <row r="1144" spans="1:10" x14ac:dyDescent="0.2">
      <c r="A1144">
        <v>1.60859465737514</v>
      </c>
      <c r="B1144">
        <v>2.1315261044176701</v>
      </c>
      <c r="C1144">
        <v>2.0556268720581898</v>
      </c>
      <c r="D1144">
        <v>2.4599092284417501</v>
      </c>
      <c r="E1144">
        <v>2.5386297376093201</v>
      </c>
      <c r="F1144">
        <v>3.8736517719568502</v>
      </c>
      <c r="G1144">
        <v>5.0302137067059602</v>
      </c>
      <c r="H1144">
        <v>6.35978835978836</v>
      </c>
      <c r="I1144">
        <v>6.7139830508474496</v>
      </c>
      <c r="J1144">
        <v>1.5245004106214</v>
      </c>
    </row>
    <row r="1145" spans="1:10" x14ac:dyDescent="0.2">
      <c r="A1145">
        <v>1.62043795620437</v>
      </c>
      <c r="B1145">
        <v>2.12307692307692</v>
      </c>
      <c r="C1145">
        <v>2.1101829753381001</v>
      </c>
      <c r="D1145">
        <v>2.5987012987012901</v>
      </c>
      <c r="E1145">
        <v>2.4971061093247502</v>
      </c>
      <c r="F1145">
        <v>4.2537091988130502</v>
      </c>
      <c r="G1145">
        <v>4.8478985990660401</v>
      </c>
      <c r="H1145">
        <v>7.6609195402298802</v>
      </c>
      <c r="I1145">
        <v>6.3541666666666599</v>
      </c>
      <c r="J1145">
        <v>1.5224308815858101</v>
      </c>
    </row>
    <row r="1146" spans="1:10" x14ac:dyDescent="0.2">
      <c r="A1146">
        <v>1.72509457755359</v>
      </c>
      <c r="B1146">
        <v>2.1816786079836201</v>
      </c>
      <c r="C1146">
        <v>2</v>
      </c>
      <c r="D1146">
        <v>2.6539050535987698</v>
      </c>
      <c r="E1146">
        <v>2.4054421768707401</v>
      </c>
      <c r="F1146">
        <v>4.2817133443163096</v>
      </c>
      <c r="G1146">
        <v>4.7901849217638697</v>
      </c>
      <c r="H1146">
        <v>5.53669724770642</v>
      </c>
      <c r="I1146">
        <v>6.86666666666666</v>
      </c>
      <c r="J1146">
        <v>1.5012427506213699</v>
      </c>
    </row>
    <row r="1147" spans="1:10" x14ac:dyDescent="0.2">
      <c r="A1147">
        <v>1.6042031523642699</v>
      </c>
      <c r="B1147">
        <v>2.1363870303654098</v>
      </c>
      <c r="C1147">
        <v>1.99960238568588</v>
      </c>
      <c r="D1147">
        <v>2.7208201892744399</v>
      </c>
      <c r="E1147">
        <v>2.4431898376852499</v>
      </c>
      <c r="F1147">
        <v>4.3008695652173898</v>
      </c>
      <c r="G1147">
        <v>5.1546626231993899</v>
      </c>
      <c r="H1147">
        <v>6.4973821989528799</v>
      </c>
      <c r="I1147">
        <v>6.2879377431906596</v>
      </c>
      <c r="J1147">
        <v>1.4402070280577499</v>
      </c>
    </row>
    <row r="1148" spans="1:10" x14ac:dyDescent="0.2">
      <c r="A1148">
        <v>1.5128342245989299</v>
      </c>
      <c r="B1148">
        <v>2.1219171707770998</v>
      </c>
      <c r="C1148">
        <v>2.0563204005006201</v>
      </c>
      <c r="D1148">
        <v>2.5486018641810899</v>
      </c>
      <c r="E1148">
        <v>2.4155597722960098</v>
      </c>
      <c r="F1148">
        <v>4.1795252225519199</v>
      </c>
      <c r="G1148">
        <v>5.1100583090378997</v>
      </c>
      <c r="H1148">
        <v>6.6294416243654801</v>
      </c>
      <c r="I1148">
        <v>7.6997840172786098</v>
      </c>
      <c r="J1148">
        <v>1.49336518046709</v>
      </c>
    </row>
    <row r="1149" spans="1:10" x14ac:dyDescent="0.2">
      <c r="A1149">
        <v>1.58539205155746</v>
      </c>
      <c r="B1149">
        <v>2.2047402924861301</v>
      </c>
      <c r="C1149">
        <v>2.0303620085636398</v>
      </c>
      <c r="D1149">
        <v>2.6557610241820702</v>
      </c>
      <c r="E1149">
        <v>2.4043786220218899</v>
      </c>
      <c r="F1149">
        <v>4.4057315233785799</v>
      </c>
      <c r="G1149">
        <v>5.3852779953014798</v>
      </c>
      <c r="H1149">
        <v>6.3857868020304496</v>
      </c>
      <c r="I1149">
        <v>6.4708097928436903</v>
      </c>
      <c r="J1149">
        <v>1.51916757940854</v>
      </c>
    </row>
    <row r="1150" spans="1:10" x14ac:dyDescent="0.2">
      <c r="A1150">
        <v>1.6626898047722301</v>
      </c>
      <c r="B1150">
        <v>2.2202814167879601</v>
      </c>
      <c r="C1150">
        <v>1.9544577383249699</v>
      </c>
      <c r="D1150">
        <v>2.6086387434554901</v>
      </c>
      <c r="E1150">
        <v>2.5735775016350502</v>
      </c>
      <c r="F1150">
        <v>4.07943262411347</v>
      </c>
      <c r="G1150">
        <v>4.8360215053763396</v>
      </c>
      <c r="H1150">
        <v>7.54857142857142</v>
      </c>
      <c r="I1150">
        <v>7.6237006237006204</v>
      </c>
      <c r="J1150">
        <v>1.55728886498117</v>
      </c>
    </row>
    <row r="1151" spans="1:10" x14ac:dyDescent="0.2">
      <c r="A1151">
        <v>1.6308203991130801</v>
      </c>
      <c r="B1151">
        <v>2.1967833491012301</v>
      </c>
      <c r="C1151">
        <v>2.2087597216537</v>
      </c>
      <c r="D1151">
        <v>2.60313315926892</v>
      </c>
      <c r="E1151">
        <v>2.3619160260201002</v>
      </c>
      <c r="F1151">
        <v>4.4483775811209396</v>
      </c>
      <c r="G1151">
        <v>4.7813134732566001</v>
      </c>
      <c r="H1151">
        <v>6.9408602150537604</v>
      </c>
      <c r="I1151">
        <v>6.8363636363636298</v>
      </c>
      <c r="J1151">
        <v>1.5700859291084801</v>
      </c>
    </row>
    <row r="1152" spans="1:10" x14ac:dyDescent="0.2">
      <c r="A1152">
        <v>1.6350028785261901</v>
      </c>
      <c r="B1152">
        <v>2.1992051664182801</v>
      </c>
      <c r="C1152">
        <v>2.0636012032659998</v>
      </c>
      <c r="D1152">
        <v>2.6510989010989001</v>
      </c>
      <c r="E1152">
        <v>2.4349747474747399</v>
      </c>
      <c r="F1152">
        <v>4.6626712328767104</v>
      </c>
      <c r="G1152">
        <v>4.7734119187950199</v>
      </c>
      <c r="H1152">
        <v>6.7135135135135098</v>
      </c>
      <c r="I1152">
        <v>6.7533206831119497</v>
      </c>
      <c r="J1152">
        <v>1.53259141494435</v>
      </c>
    </row>
    <row r="1153" spans="1:10" x14ac:dyDescent="0.2">
      <c r="A1153">
        <v>1.5698587127158501</v>
      </c>
      <c r="B1153">
        <v>2.30615234375</v>
      </c>
      <c r="C1153">
        <v>2.2040890836071498</v>
      </c>
      <c r="D1153">
        <v>2.86288088642659</v>
      </c>
      <c r="E1153">
        <v>2.59155888359428</v>
      </c>
      <c r="F1153">
        <v>4.6661676646706498</v>
      </c>
      <c r="G1153">
        <v>4.9602142310634996</v>
      </c>
      <c r="H1153">
        <v>6.4527363184079602</v>
      </c>
      <c r="I1153">
        <v>7.2004008016032</v>
      </c>
      <c r="J1153">
        <v>1.6100817438692101</v>
      </c>
    </row>
    <row r="1154" spans="1:10" x14ac:dyDescent="0.2">
      <c r="A1154">
        <v>1.6026109660574399</v>
      </c>
      <c r="B1154">
        <v>2.14931700423928</v>
      </c>
      <c r="C1154">
        <v>2.0625223294033499</v>
      </c>
      <c r="D1154">
        <v>2.4499381953028401</v>
      </c>
      <c r="E1154">
        <v>2.6126533247256201</v>
      </c>
      <c r="F1154">
        <v>4.4296296296296296</v>
      </c>
      <c r="G1154">
        <v>4.9469964664310897</v>
      </c>
      <c r="H1154">
        <v>6.3910891089108901</v>
      </c>
      <c r="I1154">
        <v>6.62522851919561</v>
      </c>
      <c r="J1154">
        <v>1.4720244150559501</v>
      </c>
    </row>
    <row r="1155" spans="1:10" x14ac:dyDescent="0.2">
      <c r="A1155">
        <v>1.49584870848708</v>
      </c>
      <c r="B1155">
        <v>2.3609302325581401</v>
      </c>
      <c r="C1155">
        <v>2.2018530774321601</v>
      </c>
      <c r="D1155">
        <v>2.4964953271027999</v>
      </c>
      <c r="E1155">
        <v>2.7576134244872499</v>
      </c>
      <c r="F1155">
        <v>4.3143989431968297</v>
      </c>
      <c r="G1155">
        <v>4.8208132322536104</v>
      </c>
      <c r="H1155">
        <v>6.7772277227722704</v>
      </c>
      <c r="I1155">
        <v>6.3343749999999996</v>
      </c>
      <c r="J1155">
        <v>1.6312151023663899</v>
      </c>
    </row>
    <row r="1156" spans="1:10" x14ac:dyDescent="0.2">
      <c r="A1156">
        <v>1.59838138593829</v>
      </c>
      <c r="B1156">
        <v>2.3136690647482001</v>
      </c>
      <c r="C1156">
        <v>2.1156677181913701</v>
      </c>
      <c r="D1156">
        <v>2.6217552533992499</v>
      </c>
      <c r="E1156">
        <v>2.7017208413001899</v>
      </c>
      <c r="F1156">
        <v>4.5109809663250298</v>
      </c>
      <c r="G1156">
        <v>5.0183050847457604</v>
      </c>
      <c r="H1156">
        <v>6.3636363636363598</v>
      </c>
      <c r="I1156">
        <v>6.7443868739205497</v>
      </c>
      <c r="J1156">
        <v>1.6170156374238001</v>
      </c>
    </row>
    <row r="1157" spans="1:10" x14ac:dyDescent="0.2">
      <c r="A1157">
        <v>1.6485834840265201</v>
      </c>
      <c r="B1157">
        <v>2.1791967044284202</v>
      </c>
      <c r="C1157">
        <v>1.97888198757764</v>
      </c>
      <c r="D1157">
        <v>2.74562798092209</v>
      </c>
      <c r="E1157">
        <v>2.4827586206896499</v>
      </c>
      <c r="F1157">
        <v>3.9968503937007802</v>
      </c>
      <c r="G1157">
        <v>4.8268839103869601</v>
      </c>
      <c r="H1157">
        <v>6.5287356321839001</v>
      </c>
      <c r="I1157">
        <v>6.8655462184873901</v>
      </c>
      <c r="J1157">
        <v>1.46851654215581</v>
      </c>
    </row>
    <row r="1158" spans="1:10" x14ac:dyDescent="0.2">
      <c r="A1158">
        <v>1.73030108904548</v>
      </c>
      <c r="B1158">
        <v>2.1015417331206798</v>
      </c>
      <c r="C1158">
        <v>2.05038583749432</v>
      </c>
      <c r="D1158">
        <v>2.6256410256410199</v>
      </c>
      <c r="E1158">
        <v>2.41771217712177</v>
      </c>
      <c r="F1158">
        <v>3.8616666666666601</v>
      </c>
      <c r="G1158">
        <v>4.8134110787172002</v>
      </c>
      <c r="H1158">
        <v>6.2369942196531696</v>
      </c>
      <c r="I1158">
        <v>7.1793721973094096</v>
      </c>
      <c r="J1158">
        <v>1.45194444444444</v>
      </c>
    </row>
    <row r="1159" spans="1:10" x14ac:dyDescent="0.2">
      <c r="A1159">
        <v>1.7508175277959399</v>
      </c>
      <c r="B1159">
        <v>1.97845048742945</v>
      </c>
      <c r="C1159">
        <v>1.97243219208537</v>
      </c>
      <c r="D1159">
        <v>2.60068259385665</v>
      </c>
      <c r="E1159">
        <v>2.43484735666418</v>
      </c>
      <c r="F1159">
        <v>3.8843537414965899</v>
      </c>
      <c r="G1159">
        <v>4.7820419985517697</v>
      </c>
      <c r="H1159">
        <v>5.4423963133640498</v>
      </c>
      <c r="I1159">
        <v>7.03286384976525</v>
      </c>
      <c r="J1159">
        <v>1.3936542081204599</v>
      </c>
    </row>
    <row r="1160" spans="1:10" x14ac:dyDescent="0.2">
      <c r="A1160">
        <v>1.5714285714285701</v>
      </c>
      <c r="B1160">
        <v>2</v>
      </c>
      <c r="C1160">
        <v>1.9749053030303001</v>
      </c>
      <c r="D1160">
        <v>2.4295532646048099</v>
      </c>
      <c r="E1160">
        <v>2.43745082612116</v>
      </c>
      <c r="F1160">
        <v>4.0714285714285703</v>
      </c>
      <c r="G1160">
        <v>4.7173119065010898</v>
      </c>
      <c r="H1160">
        <v>5.4068627450980404</v>
      </c>
      <c r="I1160">
        <v>6.0587044534412904</v>
      </c>
      <c r="J1160">
        <v>1.4156626506023999</v>
      </c>
    </row>
    <row r="1161" spans="1:10" x14ac:dyDescent="0.2">
      <c r="A1161">
        <v>1.7205479452054699</v>
      </c>
      <c r="B1161">
        <v>2.1212814645308899</v>
      </c>
      <c r="C1161">
        <v>1.97344713134186</v>
      </c>
      <c r="D1161">
        <v>2.8260869565217299</v>
      </c>
      <c r="E1161">
        <v>2.4430577223088901</v>
      </c>
      <c r="F1161">
        <v>3.71768707482993</v>
      </c>
      <c r="G1161">
        <v>4.55803571428571</v>
      </c>
      <c r="H1161">
        <v>6.2542372881355899</v>
      </c>
      <c r="I1161">
        <v>7.3954659949622101</v>
      </c>
      <c r="J1161">
        <v>1.49566517189835</v>
      </c>
    </row>
    <row r="1162" spans="1:10" x14ac:dyDescent="0.2">
      <c r="A1162">
        <v>1.58117249154453</v>
      </c>
      <c r="B1162">
        <v>2.1583253128007698</v>
      </c>
      <c r="C1162">
        <v>2.0786420283626899</v>
      </c>
      <c r="D1162">
        <v>2.54084507042253</v>
      </c>
      <c r="E1162">
        <v>2.7074391988555</v>
      </c>
      <c r="F1162">
        <v>4.07302533532041</v>
      </c>
      <c r="G1162">
        <v>4.6688963210702301</v>
      </c>
      <c r="H1162">
        <v>5.9906976744186</v>
      </c>
      <c r="I1162">
        <v>6.4924812030075101</v>
      </c>
      <c r="J1162">
        <v>1.4916845493562201</v>
      </c>
    </row>
    <row r="1163" spans="1:10" x14ac:dyDescent="0.2">
      <c r="A1163">
        <v>1.72771672771672</v>
      </c>
      <c r="B1163">
        <v>2.1363179074446599</v>
      </c>
      <c r="C1163">
        <v>2.0487387772552301</v>
      </c>
      <c r="D1163">
        <v>2.5598802395209499</v>
      </c>
      <c r="E1163">
        <v>2.4726618705035901</v>
      </c>
      <c r="F1163">
        <v>4.6113989637305703</v>
      </c>
      <c r="G1163">
        <v>4.7344078486334897</v>
      </c>
      <c r="H1163">
        <v>6.0147783251231504</v>
      </c>
      <c r="I1163">
        <v>7.4919168591223997</v>
      </c>
      <c r="J1163">
        <v>1.5763091570988499</v>
      </c>
    </row>
    <row r="1164" spans="1:10" x14ac:dyDescent="0.2">
      <c r="A1164">
        <v>1.6586894586894501</v>
      </c>
      <c r="B1164">
        <v>2.0848107331097201</v>
      </c>
      <c r="C1164">
        <v>2.07923608289313</v>
      </c>
      <c r="D1164">
        <v>2.5182679296346402</v>
      </c>
      <c r="E1164">
        <v>2.4059662775616002</v>
      </c>
      <c r="F1164">
        <v>4.1342383107088896</v>
      </c>
      <c r="G1164">
        <v>4.6949934123847097</v>
      </c>
      <c r="H1164">
        <v>6.5268817204301</v>
      </c>
      <c r="I1164">
        <v>6.2838827838827802</v>
      </c>
      <c r="J1164">
        <v>1.5152896995708101</v>
      </c>
    </row>
    <row r="1165" spans="1:10" x14ac:dyDescent="0.2">
      <c r="A1165">
        <v>1.5789743589743499</v>
      </c>
      <c r="B1165">
        <v>2.28605200945626</v>
      </c>
      <c r="C1165">
        <v>2.1576937762504702</v>
      </c>
      <c r="D1165">
        <v>2.5482717520858098</v>
      </c>
      <c r="E1165">
        <v>2.4701712935617199</v>
      </c>
      <c r="F1165">
        <v>4.2839506172839501</v>
      </c>
      <c r="G1165">
        <v>4.8168449197860896</v>
      </c>
      <c r="H1165">
        <v>6.4190476190476096</v>
      </c>
      <c r="I1165">
        <v>7.2911877394636004</v>
      </c>
      <c r="J1165">
        <v>1.5365789473684199</v>
      </c>
    </row>
    <row r="1166" spans="1:10" x14ac:dyDescent="0.2">
      <c r="A1166">
        <v>1.5984640702139301</v>
      </c>
      <c r="B1166">
        <v>2.2406126482213402</v>
      </c>
      <c r="C1166">
        <v>2.0119094878920198</v>
      </c>
      <c r="D1166">
        <v>2.5890410958904102</v>
      </c>
      <c r="E1166">
        <v>2.4397668393782301</v>
      </c>
      <c r="F1166">
        <v>4.1583577712609898</v>
      </c>
      <c r="G1166">
        <v>4.7387955182072803</v>
      </c>
      <c r="H1166">
        <v>7.48823529411764</v>
      </c>
      <c r="I1166">
        <v>7.1469387755101996</v>
      </c>
      <c r="J1166">
        <v>1.46897506925207</v>
      </c>
    </row>
    <row r="1167" spans="1:10" x14ac:dyDescent="0.2">
      <c r="A1167">
        <v>1.6410256410256401</v>
      </c>
      <c r="B1167">
        <v>1.99898322318251</v>
      </c>
      <c r="C1167">
        <v>1.9288503253796001</v>
      </c>
      <c r="D1167">
        <v>2.6214788732394299</v>
      </c>
      <c r="E1167">
        <v>2.3907624633430999</v>
      </c>
      <c r="F1167">
        <v>4.0402802101576096</v>
      </c>
      <c r="G1167">
        <v>4.6260683760683703</v>
      </c>
      <c r="H1167">
        <v>5.7538461538461503</v>
      </c>
      <c r="I1167">
        <v>6.5794979079497899</v>
      </c>
      <c r="J1167">
        <v>1.4628587507034301</v>
      </c>
    </row>
    <row r="1168" spans="1:10" x14ac:dyDescent="0.2">
      <c r="A1168">
        <v>1.6927670869276701</v>
      </c>
      <c r="B1168">
        <v>2.10511679644048</v>
      </c>
      <c r="C1168">
        <v>2.00048332527791</v>
      </c>
      <c r="D1168">
        <v>2.61172161172161</v>
      </c>
      <c r="E1168">
        <v>2.6769759450171802</v>
      </c>
      <c r="F1168">
        <v>4.0563909774436002</v>
      </c>
      <c r="G1168">
        <v>4.7603305785123897</v>
      </c>
      <c r="H1168">
        <v>5.0952380952380896</v>
      </c>
      <c r="I1168">
        <v>7.0360576923076898</v>
      </c>
      <c r="J1168">
        <v>1.4312360801781701</v>
      </c>
    </row>
    <row r="1169" spans="1:10" x14ac:dyDescent="0.2">
      <c r="A1169">
        <v>1.57369464639788</v>
      </c>
      <c r="B1169">
        <v>1.9951948745328301</v>
      </c>
      <c r="C1169">
        <v>2.02146779830254</v>
      </c>
      <c r="D1169">
        <v>2.6169429097605801</v>
      </c>
      <c r="E1169">
        <v>2.5259377494014301</v>
      </c>
      <c r="F1169">
        <v>4.3924843423799498</v>
      </c>
      <c r="G1169">
        <v>4.4247159090909003</v>
      </c>
      <c r="H1169">
        <v>6.2472527472527402</v>
      </c>
      <c r="I1169">
        <v>6.3863636363636296</v>
      </c>
      <c r="J1169">
        <v>1.4575023013194199</v>
      </c>
    </row>
    <row r="1170" spans="1:10" x14ac:dyDescent="0.2">
      <c r="A1170">
        <v>1.6483889202939499</v>
      </c>
      <c r="B1170">
        <v>2.3364730507587601</v>
      </c>
      <c r="C1170">
        <v>2.0455645161290299</v>
      </c>
      <c r="D1170">
        <v>2.7652439024390199</v>
      </c>
      <c r="E1170">
        <v>2.4636243386243302</v>
      </c>
      <c r="F1170">
        <v>4.4112</v>
      </c>
      <c r="G1170">
        <v>4.9441301272984397</v>
      </c>
      <c r="H1170">
        <v>6.5372340425531901</v>
      </c>
      <c r="I1170">
        <v>6.5747126436781604</v>
      </c>
      <c r="J1170">
        <v>1.5132963988919601</v>
      </c>
    </row>
    <row r="1171" spans="1:10" x14ac:dyDescent="0.2">
      <c r="A1171">
        <v>1.65815022994379</v>
      </c>
      <c r="B1171">
        <v>2.2950819672131102</v>
      </c>
      <c r="C1171">
        <v>2.0114068441064599</v>
      </c>
      <c r="D1171">
        <v>2.5771567436208902</v>
      </c>
      <c r="E1171">
        <v>2.5</v>
      </c>
      <c r="F1171">
        <v>4.7080291970802897</v>
      </c>
      <c r="G1171">
        <v>5.0920679886685498</v>
      </c>
      <c r="H1171">
        <v>6.2610837438423603</v>
      </c>
      <c r="I1171">
        <v>6.9910233393177696</v>
      </c>
      <c r="J1171">
        <v>1.6014799154334001</v>
      </c>
    </row>
    <row r="1172" spans="1:10" x14ac:dyDescent="0.2">
      <c r="A1172">
        <v>1.49684619116933</v>
      </c>
      <c r="B1172">
        <v>2.4519519519519499</v>
      </c>
      <c r="C1172">
        <v>2.1433799068529602</v>
      </c>
      <c r="D1172">
        <v>2.4833948339483398</v>
      </c>
      <c r="E1172">
        <v>2.5030674846625698</v>
      </c>
      <c r="F1172">
        <v>5.1040372670807397</v>
      </c>
      <c r="G1172">
        <v>5.0451237263464304</v>
      </c>
      <c r="H1172">
        <v>6.1220657276995301</v>
      </c>
      <c r="I1172">
        <v>6.9368421052631497</v>
      </c>
      <c r="J1172">
        <v>1.5695208169677899</v>
      </c>
    </row>
    <row r="1173" spans="1:10" x14ac:dyDescent="0.2">
      <c r="A1173">
        <v>1.50045998160073</v>
      </c>
      <c r="B1173">
        <v>2.42289498580889</v>
      </c>
      <c r="C1173">
        <v>2.1641582079103898</v>
      </c>
      <c r="D1173">
        <v>2.47237880496054</v>
      </c>
      <c r="E1173">
        <v>2.6704613541042499</v>
      </c>
      <c r="F1173">
        <v>4.7207334273624797</v>
      </c>
      <c r="G1173">
        <v>4.7117296222664002</v>
      </c>
      <c r="H1173">
        <v>6.6</v>
      </c>
      <c r="I1173">
        <v>7.6387337057728102</v>
      </c>
      <c r="J1173">
        <v>1.61790803979564</v>
      </c>
    </row>
    <row r="1174" spans="1:10" x14ac:dyDescent="0.2">
      <c r="A1174">
        <v>1.48950069995333</v>
      </c>
      <c r="B1174">
        <v>2.5066404328578402</v>
      </c>
      <c r="C1174">
        <v>2.2479228979727401</v>
      </c>
      <c r="D1174">
        <v>2.8440366972477</v>
      </c>
      <c r="E1174">
        <v>2.7524557956777902</v>
      </c>
      <c r="F1174">
        <v>4.7004160887655999</v>
      </c>
      <c r="G1174">
        <v>4.94386694386694</v>
      </c>
      <c r="H1174">
        <v>7.3804878048780402</v>
      </c>
      <c r="I1174">
        <v>6.7609046849757597</v>
      </c>
      <c r="J1174">
        <v>1.63069989395546</v>
      </c>
    </row>
    <row r="1175" spans="1:10" x14ac:dyDescent="0.2">
      <c r="A1175">
        <v>1.51703992210321</v>
      </c>
      <c r="B1175">
        <v>2.4634263715110598</v>
      </c>
      <c r="C1175">
        <v>2.3307443365695701</v>
      </c>
      <c r="D1175">
        <v>2.9079497907949698</v>
      </c>
      <c r="E1175">
        <v>2.7956058588548598</v>
      </c>
      <c r="F1175">
        <v>4.6255380200860801</v>
      </c>
      <c r="G1175">
        <v>4.8839416058394098</v>
      </c>
      <c r="H1175">
        <v>6.7696078431372504</v>
      </c>
      <c r="I1175">
        <v>6.5343999999999998</v>
      </c>
      <c r="J1175">
        <v>1.49708047727849</v>
      </c>
    </row>
    <row r="1176" spans="1:10" x14ac:dyDescent="0.2">
      <c r="A1176">
        <v>1.5476673427991801</v>
      </c>
      <c r="B1176">
        <v>2.5341261633919299</v>
      </c>
      <c r="C1176">
        <v>2.25017494751574</v>
      </c>
      <c r="D1176">
        <v>2.8252299605781799</v>
      </c>
      <c r="E1176">
        <v>2.7518345563709099</v>
      </c>
      <c r="F1176">
        <v>4.4114285714285701</v>
      </c>
      <c r="G1176">
        <v>4.9193786982248504</v>
      </c>
      <c r="H1176">
        <v>6.6666666666666599</v>
      </c>
      <c r="I1176">
        <v>7.3238636363636296</v>
      </c>
      <c r="J1176">
        <v>1.5762021189894</v>
      </c>
    </row>
    <row r="1177" spans="1:10" x14ac:dyDescent="0.2">
      <c r="A1177">
        <v>1.51896887159533</v>
      </c>
      <c r="B1177">
        <v>2.3695550351287999</v>
      </c>
      <c r="C1177">
        <v>2.2499134648667298</v>
      </c>
      <c r="D1177">
        <v>2.43742824339839</v>
      </c>
      <c r="E1177">
        <v>2.5779874213836398</v>
      </c>
      <c r="F1177">
        <v>4.1301460823373102</v>
      </c>
      <c r="G1177">
        <v>4.9131341209172996</v>
      </c>
      <c r="H1177">
        <v>6.4807692307692299</v>
      </c>
      <c r="I1177">
        <v>6.7979966611018297</v>
      </c>
      <c r="J1177">
        <v>1.6479360852197</v>
      </c>
    </row>
    <row r="1178" spans="1:10" x14ac:dyDescent="0.2">
      <c r="A1178">
        <v>1.6599888703394501</v>
      </c>
      <c r="B1178">
        <v>2.16453201970443</v>
      </c>
      <c r="C1178">
        <v>1.9829092290163299</v>
      </c>
      <c r="D1178">
        <v>2.3674614305750299</v>
      </c>
      <c r="E1178">
        <v>2.4514106583072102</v>
      </c>
      <c r="F1178">
        <v>4.22650231124807</v>
      </c>
      <c r="G1178">
        <v>5.0889679715302396</v>
      </c>
      <c r="H1178">
        <v>5.6462264150943398</v>
      </c>
      <c r="I1178">
        <v>6.3037974683544302</v>
      </c>
      <c r="J1178">
        <v>1.52245227211616</v>
      </c>
    </row>
    <row r="1179" spans="1:10" x14ac:dyDescent="0.2">
      <c r="A1179">
        <v>1.6271797955502101</v>
      </c>
      <c r="B1179">
        <v>2.2920980926430499</v>
      </c>
      <c r="C1179">
        <v>2.1392635800218698</v>
      </c>
      <c r="D1179">
        <v>3.0275735294117601</v>
      </c>
      <c r="E1179">
        <v>2.6097212294496002</v>
      </c>
      <c r="F1179">
        <v>4.5702614379084903</v>
      </c>
      <c r="G1179">
        <v>5.0766823161189301</v>
      </c>
      <c r="H1179">
        <v>5.69907407407407</v>
      </c>
      <c r="I1179">
        <v>7.2586956521739099</v>
      </c>
      <c r="J1179">
        <v>1.50444624090541</v>
      </c>
    </row>
    <row r="1180" spans="1:10" x14ac:dyDescent="0.2">
      <c r="A1180">
        <v>1.62435677530017</v>
      </c>
      <c r="B1180">
        <v>2.21820880752102</v>
      </c>
      <c r="C1180">
        <v>2.01009693053311</v>
      </c>
      <c r="D1180">
        <v>2.4954407294832799</v>
      </c>
      <c r="E1180">
        <v>2.6010101010100999</v>
      </c>
      <c r="F1180">
        <v>4.2034428794992102</v>
      </c>
      <c r="G1180">
        <v>4.9741007194244604</v>
      </c>
      <c r="H1180">
        <v>7.1091954022988499</v>
      </c>
      <c r="I1180">
        <v>6.2457142857142802</v>
      </c>
      <c r="J1180">
        <v>1.53448749656499</v>
      </c>
    </row>
    <row r="1181" spans="1:10" x14ac:dyDescent="0.2">
      <c r="A1181">
        <v>1.5435041716328901</v>
      </c>
      <c r="B1181">
        <v>2.1408596582081798</v>
      </c>
      <c r="C1181">
        <v>2.0073370738023302</v>
      </c>
      <c r="D1181">
        <v>2.5544715447154398</v>
      </c>
      <c r="E1181">
        <v>2.5363957597173101</v>
      </c>
      <c r="F1181">
        <v>3.8905228758169899</v>
      </c>
      <c r="G1181">
        <v>4.5330310880829003</v>
      </c>
      <c r="H1181">
        <v>5.9215686274509798</v>
      </c>
      <c r="I1181">
        <v>6.4440154440154398</v>
      </c>
      <c r="J1181">
        <v>1.4915345337274899</v>
      </c>
    </row>
    <row r="1182" spans="1:10" x14ac:dyDescent="0.2">
      <c r="A1182">
        <v>1.6683731513083</v>
      </c>
      <c r="B1182">
        <v>2.12664165103189</v>
      </c>
      <c r="C1182">
        <v>2.17629063097514</v>
      </c>
      <c r="D1182">
        <v>2.6607669616519098</v>
      </c>
      <c r="E1182">
        <v>2.4171578258022199</v>
      </c>
      <c r="F1182">
        <v>4.24962630792227</v>
      </c>
      <c r="G1182">
        <v>5.1427480916030497</v>
      </c>
      <c r="H1182">
        <v>7.0212765957446797</v>
      </c>
      <c r="I1182">
        <v>6.8689516129032198</v>
      </c>
      <c r="J1182">
        <v>1.60099096473331</v>
      </c>
    </row>
    <row r="1183" spans="1:10" x14ac:dyDescent="0.2">
      <c r="A1183">
        <v>1.6210141139571299</v>
      </c>
      <c r="B1183">
        <v>2.2732979237083502</v>
      </c>
      <c r="C1183">
        <v>1.93986384266263</v>
      </c>
      <c r="D1183">
        <v>2.5983717774762498</v>
      </c>
      <c r="E1183">
        <v>2.58469259723964</v>
      </c>
      <c r="F1183">
        <v>4.2755102040816304</v>
      </c>
      <c r="G1183">
        <v>4.9937973811164698</v>
      </c>
      <c r="H1183">
        <v>5.9292452830188598</v>
      </c>
      <c r="I1183">
        <v>6.8425925925925899</v>
      </c>
      <c r="J1183">
        <v>1.5247550966375401</v>
      </c>
    </row>
    <row r="1184" spans="1:10" x14ac:dyDescent="0.2">
      <c r="A1184">
        <v>1.6186935740838999</v>
      </c>
      <c r="B1184">
        <v>2.2583095916429201</v>
      </c>
      <c r="C1184">
        <v>2.0943396226414999</v>
      </c>
      <c r="D1184">
        <v>2.5913272010512398</v>
      </c>
      <c r="E1184">
        <v>2.4628681177976901</v>
      </c>
      <c r="F1184">
        <v>4.3060344827586201</v>
      </c>
      <c r="G1184">
        <v>4.5623775310254704</v>
      </c>
      <c r="H1184">
        <v>6.4331550802138997</v>
      </c>
      <c r="I1184">
        <v>7.39405940594059</v>
      </c>
      <c r="J1184">
        <v>1.6028851388132801</v>
      </c>
    </row>
    <row r="1185" spans="1:10" x14ac:dyDescent="0.2">
      <c r="A1185">
        <v>1.69620253164556</v>
      </c>
      <c r="B1185">
        <v>2.2061611374407502</v>
      </c>
      <c r="C1185">
        <v>2.06437291897891</v>
      </c>
      <c r="D1185">
        <v>2.6847977684797701</v>
      </c>
      <c r="E1185">
        <v>2.5397350993377401</v>
      </c>
      <c r="F1185">
        <v>4.5396825396825404</v>
      </c>
      <c r="G1185">
        <v>5.0450321658327297</v>
      </c>
      <c r="H1185">
        <v>6.5989304812834204</v>
      </c>
      <c r="I1185">
        <v>7.1596153846153801</v>
      </c>
      <c r="J1185">
        <v>1.5807453416149</v>
      </c>
    </row>
    <row r="1186" spans="1:10" x14ac:dyDescent="0.2">
      <c r="A1186">
        <v>1.7087696335078499</v>
      </c>
      <c r="B1186">
        <v>2.0673491379310298</v>
      </c>
      <c r="C1186">
        <v>2.0411022886501602</v>
      </c>
      <c r="D1186">
        <v>2.6035714285714202</v>
      </c>
      <c r="E1186">
        <v>2.5355233002291802</v>
      </c>
      <c r="F1186">
        <v>4.1426024955436702</v>
      </c>
      <c r="G1186">
        <v>4.4996501049685103</v>
      </c>
      <c r="H1186">
        <v>5.8072916666666599</v>
      </c>
      <c r="I1186">
        <v>6.5131578947368398</v>
      </c>
      <c r="J1186">
        <v>1.49469153515064</v>
      </c>
    </row>
    <row r="1187" spans="1:10" x14ac:dyDescent="0.2">
      <c r="A1187">
        <v>1.6628329297820801</v>
      </c>
      <c r="B1187">
        <v>2.0590551181102299</v>
      </c>
      <c r="C1187">
        <v>1.9545840407470201</v>
      </c>
      <c r="D1187">
        <v>2.7834890965732</v>
      </c>
      <c r="E1187">
        <v>2.5463917525773199</v>
      </c>
      <c r="F1187">
        <v>4.2888540031397104</v>
      </c>
      <c r="G1187">
        <v>4.9120639534883699</v>
      </c>
      <c r="H1187">
        <v>6.4042553191489304</v>
      </c>
      <c r="I1187">
        <v>7.1441048034934402</v>
      </c>
      <c r="J1187">
        <v>1.47328671328671</v>
      </c>
    </row>
    <row r="1188" spans="1:10" x14ac:dyDescent="0.2">
      <c r="A1188">
        <v>1.5636871508379799</v>
      </c>
      <c r="B1188">
        <v>2.0533147890588701</v>
      </c>
      <c r="C1188">
        <v>1.9671210906174801</v>
      </c>
      <c r="D1188">
        <v>2.6574746008708199</v>
      </c>
      <c r="E1188">
        <v>2.5161078238001302</v>
      </c>
      <c r="F1188">
        <v>4.4552845528455203</v>
      </c>
      <c r="G1188">
        <v>4.5006459948320403</v>
      </c>
      <c r="H1188">
        <v>6.1370558375634499</v>
      </c>
      <c r="I1188">
        <v>6.8747474747474699</v>
      </c>
      <c r="J1188">
        <v>1.5181277056277001</v>
      </c>
    </row>
    <row r="1189" spans="1:10" x14ac:dyDescent="0.2">
      <c r="A1189">
        <v>1.6474863718958199</v>
      </c>
      <c r="B1189">
        <v>2.06849975880366</v>
      </c>
      <c r="C1189">
        <v>1.97534013605442</v>
      </c>
      <c r="D1189">
        <v>2.6480891719745201</v>
      </c>
      <c r="E1189">
        <v>2.4662020905923301</v>
      </c>
      <c r="F1189">
        <v>3.82568807339449</v>
      </c>
      <c r="G1189">
        <v>4.74878218510786</v>
      </c>
      <c r="H1189">
        <v>6.0862944162436499</v>
      </c>
      <c r="I1189">
        <v>7.0536082474226802</v>
      </c>
      <c r="J1189">
        <v>1.47834536368684</v>
      </c>
    </row>
    <row r="1190" spans="1:10" x14ac:dyDescent="0.2">
      <c r="A1190">
        <v>1.6855870895937599</v>
      </c>
      <c r="B1190">
        <v>2.09619140625</v>
      </c>
      <c r="C1190">
        <v>2.14536126549807</v>
      </c>
      <c r="D1190">
        <v>2.7146974063400502</v>
      </c>
      <c r="E1190">
        <v>2.3655352480417702</v>
      </c>
      <c r="F1190">
        <v>4.0045112781954799</v>
      </c>
      <c r="G1190">
        <v>5.0671091445427701</v>
      </c>
      <c r="H1190">
        <v>5.6975609756097496</v>
      </c>
      <c r="I1190">
        <v>6.75308641975308</v>
      </c>
      <c r="J1190">
        <v>1.47673446642518</v>
      </c>
    </row>
    <row r="1191" spans="1:10" x14ac:dyDescent="0.2">
      <c r="A1191">
        <v>1.5484668644905999</v>
      </c>
      <c r="B1191">
        <v>2.3969946679592802</v>
      </c>
      <c r="C1191">
        <v>2.0648315827598598</v>
      </c>
      <c r="D1191">
        <v>2.5769712140175201</v>
      </c>
      <c r="E1191">
        <v>2.6066919191919098</v>
      </c>
      <c r="F1191">
        <v>4.3997113997113999</v>
      </c>
      <c r="G1191">
        <v>4.84206989247311</v>
      </c>
      <c r="H1191">
        <v>7.0102564102564102</v>
      </c>
      <c r="I1191">
        <v>6.8074204946996399</v>
      </c>
      <c r="J1191">
        <v>1.5621606948968501</v>
      </c>
    </row>
    <row r="1192" spans="1:10" x14ac:dyDescent="0.2">
      <c r="A1192">
        <v>1.6292765002804199</v>
      </c>
      <c r="B1192">
        <v>2.1466334164588501</v>
      </c>
      <c r="C1192">
        <v>2.0254803675856299</v>
      </c>
      <c r="D1192">
        <v>2.7884322678843199</v>
      </c>
      <c r="E1192">
        <v>2.3857526881720399</v>
      </c>
      <c r="F1192">
        <v>4.4183006535947698</v>
      </c>
      <c r="G1192">
        <v>4.9431654676258896</v>
      </c>
      <c r="H1192">
        <v>6.8483146067415701</v>
      </c>
      <c r="I1192">
        <v>6.5171026156941601</v>
      </c>
      <c r="J1192">
        <v>1.40839895013123</v>
      </c>
    </row>
    <row r="1193" spans="1:10" x14ac:dyDescent="0.2">
      <c r="A1193">
        <v>1.57856341189674</v>
      </c>
      <c r="B1193">
        <v>2.0539096648858601</v>
      </c>
      <c r="C1193">
        <v>1.9092356687898</v>
      </c>
      <c r="D1193">
        <v>2.7906249999999999</v>
      </c>
      <c r="E1193">
        <v>2.6429597701149401</v>
      </c>
      <c r="F1193">
        <v>4.0184331797235</v>
      </c>
      <c r="G1193">
        <v>4.6970752089136401</v>
      </c>
      <c r="H1193">
        <v>6.2857142857142803</v>
      </c>
      <c r="I1193">
        <v>6.2907662082514699</v>
      </c>
      <c r="J1193">
        <v>1.5208042446243999</v>
      </c>
    </row>
    <row r="1194" spans="1:10" x14ac:dyDescent="0.2">
      <c r="A1194">
        <v>1.82636248415716</v>
      </c>
      <c r="B1194">
        <v>2.04367026496565</v>
      </c>
      <c r="C1194">
        <v>1.98331137461572</v>
      </c>
      <c r="D1194">
        <v>2.53387096774193</v>
      </c>
      <c r="E1194">
        <v>2.5975073313782899</v>
      </c>
      <c r="F1194">
        <v>4.3773584905660297</v>
      </c>
      <c r="G1194">
        <v>4.96408045977011</v>
      </c>
      <c r="H1194">
        <v>5.6568627450980404</v>
      </c>
      <c r="I1194">
        <v>6.8617021276595702</v>
      </c>
      <c r="J1194">
        <v>1.49690489589195</v>
      </c>
    </row>
    <row r="1195" spans="1:10" x14ac:dyDescent="0.2">
      <c r="A1195">
        <v>1.70011668611435</v>
      </c>
      <c r="B1195">
        <v>2.1246390760346401</v>
      </c>
      <c r="C1195">
        <v>2.0163106796116499</v>
      </c>
      <c r="D1195">
        <v>2.6623188405797098</v>
      </c>
      <c r="E1195">
        <v>2.5010101010100998</v>
      </c>
      <c r="F1195">
        <v>4.2321428571428497</v>
      </c>
      <c r="G1195">
        <v>4.8316901408450699</v>
      </c>
      <c r="H1195">
        <v>5.5140186915887801</v>
      </c>
      <c r="I1195">
        <v>6.67495219885277</v>
      </c>
      <c r="J1195">
        <v>1.54243439419318</v>
      </c>
    </row>
    <row r="1196" spans="1:10" x14ac:dyDescent="0.2">
      <c r="A1196">
        <v>1.6162729658792601</v>
      </c>
      <c r="B1196">
        <v>2.2234689107059298</v>
      </c>
      <c r="C1196">
        <v>2.0210405508798699</v>
      </c>
      <c r="D1196">
        <v>2.81854838709677</v>
      </c>
      <c r="E1196">
        <v>2.4445797807551699</v>
      </c>
      <c r="F1196">
        <v>4.4888226527570696</v>
      </c>
      <c r="G1196">
        <v>4.8714859437750997</v>
      </c>
      <c r="H1196">
        <v>6.0631067961165002</v>
      </c>
      <c r="I1196">
        <v>7.2279693486590002</v>
      </c>
      <c r="J1196">
        <v>1.5145272054939201</v>
      </c>
    </row>
    <row r="1197" spans="1:10" x14ac:dyDescent="0.2">
      <c r="A1197">
        <v>1.6469968387776599</v>
      </c>
      <c r="B1197">
        <v>2.2928202721726798</v>
      </c>
      <c r="C1197">
        <v>2.0968596292092299</v>
      </c>
      <c r="D1197">
        <v>2.61186650185414</v>
      </c>
      <c r="E1197">
        <v>2.6834203655352402</v>
      </c>
      <c r="F1197">
        <v>5.0653594771241801</v>
      </c>
      <c r="G1197">
        <v>4.8440677966101697</v>
      </c>
      <c r="H1197">
        <v>6.2403846153846096</v>
      </c>
      <c r="I1197">
        <v>7.1772388059701404</v>
      </c>
      <c r="J1197">
        <v>1.54351308061932</v>
      </c>
    </row>
    <row r="1198" spans="1:10" x14ac:dyDescent="0.2">
      <c r="A1198">
        <v>1.6735159817351499</v>
      </c>
      <c r="B1198">
        <v>2.18310546875</v>
      </c>
      <c r="C1198">
        <v>2.1115079365079299</v>
      </c>
      <c r="D1198">
        <v>2.6223776223776198</v>
      </c>
      <c r="E1198">
        <v>2.43058221369161</v>
      </c>
      <c r="F1198">
        <v>4.4175654853620898</v>
      </c>
      <c r="G1198">
        <v>5.0848082595870201</v>
      </c>
      <c r="H1198">
        <v>7.4594594594594597</v>
      </c>
      <c r="I1198">
        <v>6.4914933837429096</v>
      </c>
      <c r="J1198">
        <v>1.48777867311308</v>
      </c>
    </row>
    <row r="1199" spans="1:10" x14ac:dyDescent="0.2">
      <c r="A1199">
        <v>1.5622986036519799</v>
      </c>
      <c r="B1199">
        <v>2.1797590361445698</v>
      </c>
      <c r="C1199">
        <v>2.08313349320543</v>
      </c>
      <c r="D1199">
        <v>2.5975773889636602</v>
      </c>
      <c r="E1199">
        <v>2.4951203643461199</v>
      </c>
      <c r="F1199">
        <v>3.9888111888111801</v>
      </c>
      <c r="G1199">
        <v>4.7521367521367504</v>
      </c>
      <c r="H1199">
        <v>7.2365591397849398</v>
      </c>
      <c r="I1199">
        <v>6.9580952380952299</v>
      </c>
      <c r="J1199">
        <v>1.4759020279167701</v>
      </c>
    </row>
    <row r="1200" spans="1:10" x14ac:dyDescent="0.2">
      <c r="A1200">
        <v>1.5338666666666601</v>
      </c>
      <c r="B1200">
        <v>2.41611082606464</v>
      </c>
      <c r="C1200">
        <v>2.2932709607772499</v>
      </c>
      <c r="D1200">
        <v>2.5820105820105801</v>
      </c>
      <c r="E1200">
        <v>2.56186224489795</v>
      </c>
      <c r="F1200">
        <v>4.3256814921090303</v>
      </c>
      <c r="G1200">
        <v>5.3942992874109201</v>
      </c>
      <c r="H1200">
        <v>7.3763440860214997</v>
      </c>
      <c r="I1200">
        <v>7.0429338103756702</v>
      </c>
      <c r="J1200">
        <v>1.61494417406241</v>
      </c>
    </row>
    <row r="1201" spans="1:10" x14ac:dyDescent="0.2">
      <c r="A1201">
        <v>1.58769562871019</v>
      </c>
      <c r="B1201">
        <v>2.2723716381418</v>
      </c>
      <c r="C1201">
        <v>1.9724537876042001</v>
      </c>
      <c r="D1201">
        <v>2.5918635170603599</v>
      </c>
      <c r="E1201">
        <v>2.5190938511326801</v>
      </c>
      <c r="F1201">
        <v>4.9556313993173999</v>
      </c>
      <c r="G1201">
        <v>5.36462373933281</v>
      </c>
      <c r="H1201">
        <v>7.4662921348314599</v>
      </c>
      <c r="I1201">
        <v>7.6673553719008201</v>
      </c>
      <c r="J1201">
        <v>1.55912776069331</v>
      </c>
    </row>
    <row r="1202" spans="1:10" x14ac:dyDescent="0.2">
      <c r="A1202">
        <v>1.5417708854427199</v>
      </c>
      <c r="B1202">
        <v>2.3563495895702502</v>
      </c>
      <c r="C1202">
        <v>2.08534512070724</v>
      </c>
      <c r="D1202">
        <v>2.8355614973262</v>
      </c>
      <c r="E1202">
        <v>2.5801282051282</v>
      </c>
      <c r="F1202">
        <v>4.2957359009628604</v>
      </c>
      <c r="G1202">
        <v>5.1772793053545501</v>
      </c>
      <c r="H1202">
        <v>7.1388888888888804</v>
      </c>
      <c r="I1202">
        <v>6.5907534246575299</v>
      </c>
      <c r="J1202">
        <v>1.59508015478164</v>
      </c>
    </row>
    <row r="1203" spans="1:10" x14ac:dyDescent="0.2">
      <c r="A1203">
        <v>1.55229263266357</v>
      </c>
      <c r="B1203">
        <v>2.3002364066193799</v>
      </c>
      <c r="C1203">
        <v>2.1735733695652102</v>
      </c>
      <c r="D1203">
        <v>2.5208333333333299</v>
      </c>
      <c r="E1203">
        <v>2.5083903045369702</v>
      </c>
      <c r="F1203">
        <v>5.39242685025817</v>
      </c>
      <c r="G1203">
        <v>5.1007246376811501</v>
      </c>
      <c r="H1203">
        <v>7.35449735449735</v>
      </c>
      <c r="I1203">
        <v>6.2964669738863197</v>
      </c>
      <c r="J1203">
        <v>1.6541228555617</v>
      </c>
    </row>
    <row r="1204" spans="1:10" x14ac:dyDescent="0.2">
      <c r="A1204">
        <v>1.5461904761904699</v>
      </c>
      <c r="B1204">
        <v>2.4662095984329002</v>
      </c>
      <c r="C1204">
        <v>2.13931230060262</v>
      </c>
      <c r="D1204">
        <v>2.7829839704068999</v>
      </c>
      <c r="E1204">
        <v>2.7807351077312998</v>
      </c>
      <c r="F1204">
        <v>4.30510752688172</v>
      </c>
      <c r="G1204">
        <v>5.0898796886057998</v>
      </c>
      <c r="H1204">
        <v>6.4571428571428502</v>
      </c>
      <c r="I1204">
        <v>6.6097560975609699</v>
      </c>
      <c r="J1204">
        <v>1.6219215155615601</v>
      </c>
    </row>
    <row r="1205" spans="1:10" x14ac:dyDescent="0.2">
      <c r="A1205">
        <v>1.6269430051813401</v>
      </c>
      <c r="B1205">
        <v>2.3993157380254102</v>
      </c>
      <c r="C1205">
        <v>2.1666077113547901</v>
      </c>
      <c r="D1205">
        <v>2.7576177285318502</v>
      </c>
      <c r="E1205">
        <v>2.5666666666666602</v>
      </c>
      <c r="F1205">
        <v>4.4941348973607003</v>
      </c>
      <c r="G1205">
        <v>5.2030418250950499</v>
      </c>
      <c r="H1205">
        <v>6.90625</v>
      </c>
      <c r="I1205">
        <v>6.9893992932862101</v>
      </c>
      <c r="J1205">
        <v>1.69174208144796</v>
      </c>
    </row>
    <row r="1206" spans="1:10" x14ac:dyDescent="0.2">
      <c r="A1206">
        <v>1.7708737864077599</v>
      </c>
      <c r="B1206">
        <v>2.0896445131375501</v>
      </c>
      <c r="C1206">
        <v>2.0709401709401698</v>
      </c>
      <c r="D1206">
        <v>2.7086743044189801</v>
      </c>
      <c r="E1206">
        <v>2.536</v>
      </c>
      <c r="F1206">
        <v>3.93729372937293</v>
      </c>
      <c r="G1206">
        <v>4.8713754646840099</v>
      </c>
      <c r="H1206">
        <v>5.4093023255813897</v>
      </c>
      <c r="I1206">
        <v>5.9026217228464404</v>
      </c>
      <c r="J1206">
        <v>1.4700473669545799</v>
      </c>
    </row>
    <row r="1207" spans="1:10" x14ac:dyDescent="0.2">
      <c r="A1207">
        <v>1.5993975903614399</v>
      </c>
      <c r="B1207">
        <v>2.0835608956854101</v>
      </c>
      <c r="C1207">
        <v>1.96410722398909</v>
      </c>
      <c r="D1207">
        <v>2.63937282229965</v>
      </c>
      <c r="E1207">
        <v>2.2906976744185998</v>
      </c>
      <c r="F1207">
        <v>4.2254545454545402</v>
      </c>
      <c r="G1207">
        <v>4.5955524669909602</v>
      </c>
      <c r="H1207">
        <v>7.3333333333333304</v>
      </c>
      <c r="I1207">
        <v>6.6949152542372801</v>
      </c>
      <c r="J1207">
        <v>1.4901220220801801</v>
      </c>
    </row>
    <row r="1208" spans="1:10" x14ac:dyDescent="0.2">
      <c r="A1208">
        <v>1.59003215434083</v>
      </c>
      <c r="B1208">
        <v>2.1519221861973099</v>
      </c>
      <c r="C1208">
        <v>2.07007988380537</v>
      </c>
      <c r="D1208">
        <v>2.9039881831610002</v>
      </c>
      <c r="E1208">
        <v>2.6195153896529102</v>
      </c>
      <c r="F1208">
        <v>4.20204978038067</v>
      </c>
      <c r="G1208">
        <v>4.7770034843205504</v>
      </c>
      <c r="H1208">
        <v>5.93055555555555</v>
      </c>
      <c r="I1208">
        <v>6.5391791044776104</v>
      </c>
      <c r="J1208">
        <v>1.4703112738686801</v>
      </c>
    </row>
    <row r="1209" spans="1:10" x14ac:dyDescent="0.2">
      <c r="A1209">
        <v>1.58092338914256</v>
      </c>
      <c r="B1209">
        <v>2.3972208912314299</v>
      </c>
      <c r="C1209">
        <v>2.11253196930946</v>
      </c>
      <c r="D1209">
        <v>2.79708222811671</v>
      </c>
      <c r="E1209">
        <v>2.7938775510204001</v>
      </c>
      <c r="F1209">
        <v>5.11974110032362</v>
      </c>
      <c r="G1209">
        <v>5.0373831775700904</v>
      </c>
      <c r="H1209">
        <v>6.9776536312849098</v>
      </c>
      <c r="I1209">
        <v>6.8672566371681398</v>
      </c>
      <c r="J1209">
        <v>1.59149047246149</v>
      </c>
    </row>
    <row r="1210" spans="1:10" x14ac:dyDescent="0.2">
      <c r="A1210">
        <v>1.5579160343955401</v>
      </c>
      <c r="B1210">
        <v>2.2875475285171101</v>
      </c>
      <c r="C1210">
        <v>2.1375291375291301</v>
      </c>
      <c r="D1210">
        <v>2.7647058823529398</v>
      </c>
      <c r="E1210">
        <v>2.5896596858638699</v>
      </c>
      <c r="F1210">
        <v>4.7515527950310501</v>
      </c>
      <c r="G1210">
        <v>5.2053435114503799</v>
      </c>
      <c r="H1210">
        <v>7.0529100529100504</v>
      </c>
      <c r="I1210">
        <v>6.8011049723756898</v>
      </c>
      <c r="J1210">
        <v>1.58471130387638</v>
      </c>
    </row>
    <row r="1211" spans="1:10" x14ac:dyDescent="0.2">
      <c r="A1211">
        <v>1.63078639152258</v>
      </c>
      <c r="B1211">
        <v>2.1779026217228399</v>
      </c>
      <c r="C1211">
        <v>2.1181229773462702</v>
      </c>
      <c r="D1211">
        <v>2.40629095674967</v>
      </c>
      <c r="E1211">
        <v>2.6524678837051998</v>
      </c>
      <c r="F1211">
        <v>4.2854961832061003</v>
      </c>
      <c r="G1211">
        <v>5.0566433566433497</v>
      </c>
      <c r="H1211">
        <v>7.98101265822784</v>
      </c>
      <c r="I1211">
        <v>6.9066666666666601</v>
      </c>
      <c r="J1211">
        <v>1.5170848905499199</v>
      </c>
    </row>
    <row r="1212" spans="1:10" x14ac:dyDescent="0.2">
      <c r="A1212">
        <v>1.65965688987271</v>
      </c>
      <c r="B1212">
        <v>2.15895278167367</v>
      </c>
      <c r="C1212">
        <v>2.0472921434019802</v>
      </c>
      <c r="D1212">
        <v>2.3789329685362501</v>
      </c>
      <c r="E1212">
        <v>2.55341738553417</v>
      </c>
      <c r="F1212">
        <v>4.2804878048780397</v>
      </c>
      <c r="G1212">
        <v>4.9833101529902599</v>
      </c>
      <c r="H1212">
        <v>6.2338308457711404</v>
      </c>
      <c r="I1212">
        <v>6.2887700534759299</v>
      </c>
      <c r="J1212">
        <v>1.5539893617021201</v>
      </c>
    </row>
    <row r="1213" spans="1:10" x14ac:dyDescent="0.2">
      <c r="A1213">
        <v>1.6406761177753499</v>
      </c>
      <c r="B1213">
        <v>2.1297052154195</v>
      </c>
      <c r="C1213">
        <v>2.0531069364161798</v>
      </c>
      <c r="D1213">
        <v>2.50336473755047</v>
      </c>
      <c r="E1213">
        <v>2.4164096236890802</v>
      </c>
      <c r="F1213">
        <v>4.2134502923976598</v>
      </c>
      <c r="G1213">
        <v>5.0517985611510703</v>
      </c>
      <c r="H1213">
        <v>6.0742574257425703</v>
      </c>
      <c r="I1213">
        <v>6.6780952380952296</v>
      </c>
      <c r="J1213">
        <v>1.55950121984277</v>
      </c>
    </row>
    <row r="1214" spans="1:10" x14ac:dyDescent="0.2">
      <c r="A1214">
        <v>1.63818359375</v>
      </c>
      <c r="B1214">
        <v>2.3202375513933302</v>
      </c>
      <c r="C1214">
        <v>2.0671140939597299</v>
      </c>
      <c r="D1214">
        <v>2.6811254396248501</v>
      </c>
      <c r="E1214">
        <v>2.5191319246144999</v>
      </c>
      <c r="F1214">
        <v>3.9694376528117301</v>
      </c>
      <c r="G1214">
        <v>4.7568578553615897</v>
      </c>
      <c r="H1214">
        <v>7.1510416666666599</v>
      </c>
      <c r="I1214">
        <v>7.5464480874316902</v>
      </c>
      <c r="J1214">
        <v>1.6129554655870399</v>
      </c>
    </row>
    <row r="1215" spans="1:10" x14ac:dyDescent="0.2">
      <c r="A1215">
        <v>1.5080500894454301</v>
      </c>
      <c r="B1215">
        <v>2.4282964388835402</v>
      </c>
      <c r="C1215">
        <v>2.12187299550994</v>
      </c>
      <c r="D1215">
        <v>2.7068557919621701</v>
      </c>
      <c r="E1215">
        <v>2.5712663259511599</v>
      </c>
      <c r="F1215">
        <v>4.9051724137930997</v>
      </c>
      <c r="G1215">
        <v>4.91480730223123</v>
      </c>
      <c r="H1215">
        <v>7.7621621621621602</v>
      </c>
      <c r="I1215">
        <v>6.9338709677419299</v>
      </c>
      <c r="J1215">
        <v>1.66133759658939</v>
      </c>
    </row>
    <row r="1216" spans="1:10" x14ac:dyDescent="0.2">
      <c r="A1216">
        <v>1.52721817402486</v>
      </c>
      <c r="B1216">
        <v>2.30893617021276</v>
      </c>
      <c r="C1216">
        <v>2.1242214532871899</v>
      </c>
      <c r="D1216">
        <v>2.7128603104212798</v>
      </c>
      <c r="E1216">
        <v>2.6240310077519302</v>
      </c>
      <c r="F1216">
        <v>4.43960149439601</v>
      </c>
      <c r="G1216">
        <v>5.0025046963055697</v>
      </c>
      <c r="H1216">
        <v>7.1796116504854304</v>
      </c>
      <c r="I1216">
        <v>6.6275362318840498</v>
      </c>
      <c r="J1216">
        <v>1.62852022529441</v>
      </c>
    </row>
    <row r="1217" spans="1:10" x14ac:dyDescent="0.2">
      <c r="A1217">
        <v>1.5021459227467799</v>
      </c>
      <c r="B1217">
        <v>2.4471313418681802</v>
      </c>
      <c r="C1217">
        <v>2.21647646219686</v>
      </c>
      <c r="D1217">
        <v>2.6785290628706999</v>
      </c>
      <c r="E1217">
        <v>2.5611428571428498</v>
      </c>
      <c r="F1217">
        <v>5.0810419681620802</v>
      </c>
      <c r="G1217">
        <v>4.7375654450261697</v>
      </c>
      <c r="H1217">
        <v>6.4008438818565399</v>
      </c>
      <c r="I1217">
        <v>6.9491228070175399</v>
      </c>
      <c r="J1217">
        <v>1.62469270691068</v>
      </c>
    </row>
    <row r="1218" spans="1:10" x14ac:dyDescent="0.2">
      <c r="A1218">
        <v>1.5118387909319799</v>
      </c>
      <c r="B1218">
        <v>2.33119763430261</v>
      </c>
      <c r="C1218">
        <v>2.0452296819787898</v>
      </c>
      <c r="D1218">
        <v>2.58984375</v>
      </c>
      <c r="E1218">
        <v>2.4494028912633499</v>
      </c>
      <c r="F1218">
        <v>4.5987748851454802</v>
      </c>
      <c r="G1218">
        <v>4.9280057595392304</v>
      </c>
      <c r="H1218">
        <v>6.9267015706806196</v>
      </c>
      <c r="I1218">
        <v>6.8223443223443203</v>
      </c>
      <c r="J1218">
        <v>1.5253147602464501</v>
      </c>
    </row>
    <row r="1219" spans="1:10" x14ac:dyDescent="0.2">
      <c r="A1219">
        <v>1.6303131991051401</v>
      </c>
      <c r="B1219">
        <v>2.1585365853658498</v>
      </c>
      <c r="C1219">
        <v>1.9772633319553501</v>
      </c>
      <c r="D1219">
        <v>2.60538116591928</v>
      </c>
      <c r="E1219">
        <v>2.4796531020680401</v>
      </c>
      <c r="F1219">
        <v>4.2848200312989002</v>
      </c>
      <c r="G1219">
        <v>5.0468975468975401</v>
      </c>
      <c r="H1219">
        <v>6.8251366120218497</v>
      </c>
      <c r="I1219">
        <v>6.1794392523364401</v>
      </c>
      <c r="J1219">
        <v>1.51513468480977</v>
      </c>
    </row>
    <row r="1220" spans="1:10" x14ac:dyDescent="0.2">
      <c r="A1220">
        <v>1.5172413793103401</v>
      </c>
      <c r="B1220">
        <v>2.2517780938833498</v>
      </c>
      <c r="C1220">
        <v>2.1698786581013501</v>
      </c>
      <c r="D1220">
        <v>2.8216560509554101</v>
      </c>
      <c r="E1220">
        <v>2.5975308641975299</v>
      </c>
      <c r="F1220">
        <v>4.40466392318244</v>
      </c>
      <c r="G1220">
        <v>5.1045096635647802</v>
      </c>
      <c r="H1220">
        <v>7.4054054054053999</v>
      </c>
      <c r="I1220">
        <v>7.2761904761904699</v>
      </c>
      <c r="J1220">
        <v>1.62493135639758</v>
      </c>
    </row>
    <row r="1221" spans="1:10" x14ac:dyDescent="0.2">
      <c r="A1221">
        <v>1.58678552700576</v>
      </c>
      <c r="B1221">
        <v>2.3079903147699699</v>
      </c>
      <c r="C1221">
        <v>2.0853840417598799</v>
      </c>
      <c r="D1221">
        <v>2.6031175059952001</v>
      </c>
      <c r="E1221">
        <v>2.6083697688944398</v>
      </c>
      <c r="F1221">
        <v>4.0228802153431999</v>
      </c>
      <c r="G1221">
        <v>5.28381219341275</v>
      </c>
      <c r="H1221">
        <v>7.0454545454545396</v>
      </c>
      <c r="I1221">
        <v>7.0394973070017901</v>
      </c>
      <c r="J1221">
        <v>1.5513744328796299</v>
      </c>
    </row>
    <row r="1222" spans="1:10" x14ac:dyDescent="0.2">
      <c r="A1222">
        <v>1.4890788224121501</v>
      </c>
      <c r="B1222">
        <v>2.3854696899583501</v>
      </c>
      <c r="C1222">
        <v>2.0457538994800601</v>
      </c>
      <c r="D1222">
        <v>2.65047393364928</v>
      </c>
      <c r="E1222">
        <v>2.7131400370141798</v>
      </c>
      <c r="F1222">
        <v>4.6652661064425702</v>
      </c>
      <c r="G1222">
        <v>4.8562048588312496</v>
      </c>
      <c r="H1222">
        <v>6.7864077669902896</v>
      </c>
      <c r="I1222">
        <v>6.7736486486486402</v>
      </c>
      <c r="J1222">
        <v>1.53526865291571</v>
      </c>
    </row>
    <row r="1223" spans="1:10" x14ac:dyDescent="0.2">
      <c r="A1223">
        <v>1.49980567431014</v>
      </c>
      <c r="B1223">
        <v>2.4773577066888199</v>
      </c>
      <c r="C1223">
        <v>2.18746120422098</v>
      </c>
      <c r="D1223">
        <v>2.8043032786885198</v>
      </c>
      <c r="E1223">
        <v>2.5871034841393601</v>
      </c>
      <c r="F1223">
        <v>4.2339707536557896</v>
      </c>
      <c r="G1223">
        <v>4.81387077652637</v>
      </c>
      <c r="H1223">
        <v>7.8115942028985499</v>
      </c>
      <c r="I1223">
        <v>6.75471698113207</v>
      </c>
      <c r="J1223">
        <v>1.64059094211673</v>
      </c>
    </row>
    <row r="1224" spans="1:10" x14ac:dyDescent="0.2">
      <c r="A1224">
        <v>1.5547186530793</v>
      </c>
      <c r="B1224">
        <v>2.4285089637079098</v>
      </c>
      <c r="C1224">
        <v>2.1932335718932898</v>
      </c>
      <c r="D1224">
        <v>2.7394209354120198</v>
      </c>
      <c r="E1224">
        <v>2.6734578381437402</v>
      </c>
      <c r="F1224">
        <v>4.5592592592592496</v>
      </c>
      <c r="G1224">
        <v>4.9692101740294499</v>
      </c>
      <c r="H1224">
        <v>6.3347639484978497</v>
      </c>
      <c r="I1224">
        <v>6.5950292397660801</v>
      </c>
      <c r="J1224">
        <v>1.6943720687858199</v>
      </c>
    </row>
    <row r="1225" spans="1:10" x14ac:dyDescent="0.2">
      <c r="A1225">
        <v>1.42371364653243</v>
      </c>
      <c r="B1225">
        <v>2.4532538955087002</v>
      </c>
      <c r="C1225">
        <v>2.1835682365073898</v>
      </c>
      <c r="D1225">
        <v>2.8523316062176098</v>
      </c>
      <c r="E1225">
        <v>2.5594405594405498</v>
      </c>
      <c r="F1225">
        <v>4.6406035665294896</v>
      </c>
      <c r="G1225">
        <v>5.0823994726433703</v>
      </c>
      <c r="H1225">
        <v>6.2886178861788604</v>
      </c>
      <c r="I1225">
        <v>7.15360983102918</v>
      </c>
      <c r="J1225">
        <v>1.61461972588013</v>
      </c>
    </row>
    <row r="1226" spans="1:10" x14ac:dyDescent="0.2">
      <c r="A1226">
        <v>1.5498981670061001</v>
      </c>
      <c r="B1226">
        <v>2.3017274472168898</v>
      </c>
      <c r="C1226">
        <v>2.12310077519379</v>
      </c>
      <c r="D1226">
        <v>2.68972746331236</v>
      </c>
      <c r="E1226">
        <v>2.5155279503105499</v>
      </c>
      <c r="F1226">
        <v>4.2749178532311003</v>
      </c>
      <c r="G1226">
        <v>5.0510321100917404</v>
      </c>
      <c r="H1226">
        <v>6.94142259414226</v>
      </c>
      <c r="I1226">
        <v>6.3978779840848796</v>
      </c>
      <c r="J1226">
        <v>1.66278799162206</v>
      </c>
    </row>
    <row r="1227" spans="1:10" x14ac:dyDescent="0.2">
      <c r="A1227">
        <v>1.5536205316223599</v>
      </c>
      <c r="B1227">
        <v>2.2916117698726302</v>
      </c>
      <c r="C1227">
        <v>1.9864489228630899</v>
      </c>
      <c r="D1227">
        <v>2.68693693693693</v>
      </c>
      <c r="E1227">
        <v>2.5558613098513998</v>
      </c>
      <c r="F1227">
        <v>4.6728476821192002</v>
      </c>
      <c r="G1227">
        <v>4.9267834793491803</v>
      </c>
      <c r="H1227">
        <v>6.8038277511961702</v>
      </c>
      <c r="I1227">
        <v>7.3881118881118804</v>
      </c>
      <c r="J1227">
        <v>1.55927127526828</v>
      </c>
    </row>
    <row r="1228" spans="1:10" x14ac:dyDescent="0.2">
      <c r="A1228">
        <v>1.63427109974424</v>
      </c>
      <c r="B1228">
        <v>2.0713324360699801</v>
      </c>
      <c r="C1228">
        <v>1.92648774795799</v>
      </c>
      <c r="D1228">
        <v>2.7919075144508598</v>
      </c>
      <c r="E1228">
        <v>2.4235222425350398</v>
      </c>
      <c r="F1228">
        <v>4.1630434782608603</v>
      </c>
      <c r="G1228">
        <v>4.6484730344379397</v>
      </c>
      <c r="H1228">
        <v>6.5934579439252303</v>
      </c>
      <c r="I1228">
        <v>6.97265625</v>
      </c>
      <c r="J1228">
        <v>1.4963446475195801</v>
      </c>
    </row>
    <row r="1229" spans="1:10" x14ac:dyDescent="0.2">
      <c r="A1229">
        <v>1.5066548358473799</v>
      </c>
      <c r="B1229">
        <v>2.31171092729647</v>
      </c>
      <c r="C1229">
        <v>2.1206434316353802</v>
      </c>
      <c r="D1229">
        <v>2.5042918454935599</v>
      </c>
      <c r="E1229">
        <v>2.54594888526373</v>
      </c>
      <c r="F1229">
        <v>4.5323193916349798</v>
      </c>
      <c r="G1229">
        <v>5.2330729166666599</v>
      </c>
      <c r="H1229">
        <v>6.2918454935622297</v>
      </c>
      <c r="I1229">
        <v>7.0078125</v>
      </c>
      <c r="J1229">
        <v>1.6919127086007699</v>
      </c>
    </row>
    <row r="1230" spans="1:10" x14ac:dyDescent="0.2">
      <c r="A1230">
        <v>1.6732062780268999</v>
      </c>
      <c r="B1230">
        <v>2.0289986406887102</v>
      </c>
      <c r="C1230">
        <v>2.1630664972469198</v>
      </c>
      <c r="D1230">
        <v>2.6086330935251798</v>
      </c>
      <c r="E1230">
        <v>2.4835589941972902</v>
      </c>
      <c r="F1230">
        <v>4.1633237822349498</v>
      </c>
      <c r="G1230">
        <v>4.9023411371237398</v>
      </c>
      <c r="H1230">
        <v>5.8243902439024398</v>
      </c>
      <c r="I1230">
        <v>6.9421641791044699</v>
      </c>
      <c r="J1230">
        <v>1.54472887420864</v>
      </c>
    </row>
    <row r="1231" spans="1:10" x14ac:dyDescent="0.2">
      <c r="A1231">
        <v>1.5717680608364999</v>
      </c>
      <c r="B1231">
        <v>2.2379873073435999</v>
      </c>
      <c r="C1231">
        <v>1.9785484447622399</v>
      </c>
      <c r="D1231">
        <v>2.5585798816567999</v>
      </c>
      <c r="E1231">
        <v>2.37050938337801</v>
      </c>
      <c r="F1231">
        <v>4.3591022443890202</v>
      </c>
      <c r="G1231">
        <v>4.6627565982404597</v>
      </c>
      <c r="H1231">
        <v>6.9276018099547496</v>
      </c>
      <c r="I1231">
        <v>7.0184563758389196</v>
      </c>
      <c r="J1231">
        <v>1.5331355093966299</v>
      </c>
    </row>
    <row r="1232" spans="1:10" x14ac:dyDescent="0.2">
      <c r="A1232">
        <v>1.462109375</v>
      </c>
      <c r="B1232">
        <v>2.3974929235746001</v>
      </c>
      <c r="C1232">
        <v>2.2694189602446402</v>
      </c>
      <c r="D1232">
        <v>2.5877192982456099</v>
      </c>
      <c r="E1232">
        <v>2.5413758723828499</v>
      </c>
      <c r="F1232">
        <v>4.4555680539932503</v>
      </c>
      <c r="G1232">
        <v>4.7488425925925899</v>
      </c>
      <c r="H1232">
        <v>7.5446428571428497</v>
      </c>
      <c r="I1232">
        <v>6.7541613316261202</v>
      </c>
      <c r="J1232">
        <v>1.70883631096088</v>
      </c>
    </row>
    <row r="1233" spans="1:10" x14ac:dyDescent="0.2">
      <c r="A1233">
        <v>1.44206701655228</v>
      </c>
      <c r="B1233">
        <v>2.3305543976656899</v>
      </c>
      <c r="C1233">
        <v>2.0803278688524598</v>
      </c>
      <c r="D1233">
        <v>2.5796831314072599</v>
      </c>
      <c r="E1233">
        <v>2.5771169354838701</v>
      </c>
      <c r="F1233">
        <v>4.4041811846689898</v>
      </c>
      <c r="G1233">
        <v>5.2293114339861004</v>
      </c>
      <c r="H1233">
        <v>6.3003952569169899</v>
      </c>
      <c r="I1233">
        <v>6.6564171122994598</v>
      </c>
      <c r="J1233">
        <v>1.6910714285714199</v>
      </c>
    </row>
    <row r="1234" spans="1:10" x14ac:dyDescent="0.2">
      <c r="A1234">
        <v>1.4833393049086301</v>
      </c>
      <c r="B1234">
        <v>2.4039580908032501</v>
      </c>
      <c r="C1234">
        <v>2.1451093951093898</v>
      </c>
      <c r="D1234">
        <v>2.5926243567752998</v>
      </c>
      <c r="E1234">
        <v>2.74201018990273</v>
      </c>
      <c r="F1234">
        <v>4.6238716148445302</v>
      </c>
      <c r="G1234">
        <v>4.9275751072961302</v>
      </c>
      <c r="H1234">
        <v>7.4940239043824697</v>
      </c>
      <c r="I1234">
        <v>6.65673420738975</v>
      </c>
      <c r="J1234">
        <v>1.6807017543859599</v>
      </c>
    </row>
    <row r="1235" spans="1:10" x14ac:dyDescent="0.2">
      <c r="A1235">
        <v>1.4269406392694</v>
      </c>
      <c r="B1235">
        <v>2.3024096385542099</v>
      </c>
      <c r="C1235">
        <v>2.0793182563094001</v>
      </c>
      <c r="D1235">
        <v>2.82092555331992</v>
      </c>
      <c r="E1235">
        <v>2.55725567620927</v>
      </c>
      <c r="F1235">
        <v>4.4664429530201302</v>
      </c>
      <c r="G1235">
        <v>4.6501614639397202</v>
      </c>
      <c r="H1235">
        <v>6.9449152542372801</v>
      </c>
      <c r="I1235">
        <v>6.39096774193548</v>
      </c>
      <c r="J1235">
        <v>1.6511571254567601</v>
      </c>
    </row>
    <row r="1236" spans="1:10" x14ac:dyDescent="0.2">
      <c r="A1236">
        <v>1.4661016949152501</v>
      </c>
      <c r="B1236">
        <v>2.5112154407928999</v>
      </c>
      <c r="C1236">
        <v>2.3408687943262398</v>
      </c>
      <c r="D1236">
        <v>2.6650544135429199</v>
      </c>
      <c r="E1236">
        <v>2.7048859934853402</v>
      </c>
      <c r="F1236">
        <v>4.4964539007092199</v>
      </c>
      <c r="G1236">
        <v>4.7933884297520599</v>
      </c>
      <c r="H1236">
        <v>7.8915662650602396</v>
      </c>
      <c r="I1236">
        <v>6.9118136439267799</v>
      </c>
      <c r="J1236">
        <v>1.77250083028894</v>
      </c>
    </row>
    <row r="1237" spans="1:10" x14ac:dyDescent="0.2">
      <c r="A1237">
        <v>1.3189504373177801</v>
      </c>
      <c r="B1237">
        <v>2.5871392035074798</v>
      </c>
      <c r="C1237">
        <v>2.1791127032240198</v>
      </c>
      <c r="D1237">
        <v>2.4897360703812299</v>
      </c>
      <c r="E1237">
        <v>2.7053607416364298</v>
      </c>
      <c r="F1237">
        <v>4.5944350758853201</v>
      </c>
      <c r="G1237">
        <v>5.02056277056277</v>
      </c>
      <c r="H1237">
        <v>6.6314285714285699</v>
      </c>
      <c r="I1237">
        <v>7.1544117647058796</v>
      </c>
      <c r="J1237">
        <v>1.86649640120733</v>
      </c>
    </row>
    <row r="1238" spans="1:10" x14ac:dyDescent="0.2">
      <c r="A1238">
        <v>1.1603354711396101</v>
      </c>
      <c r="B1238">
        <v>2.56681866011925</v>
      </c>
      <c r="C1238">
        <v>2.2612485939257501</v>
      </c>
      <c r="D1238">
        <v>2.61131520940484</v>
      </c>
      <c r="E1238">
        <v>2.7028869286287001</v>
      </c>
      <c r="F1238">
        <v>4.7989510489510403</v>
      </c>
      <c r="G1238">
        <v>4.9339622641509404</v>
      </c>
      <c r="H1238">
        <v>6.9909909909909898</v>
      </c>
      <c r="I1238">
        <v>6.4900473933649199</v>
      </c>
      <c r="J1238">
        <v>1.82919805050952</v>
      </c>
    </row>
    <row r="1239" spans="1:10" x14ac:dyDescent="0.2">
      <c r="A1239">
        <v>1.3020050125313201</v>
      </c>
      <c r="B1239">
        <v>2.6514375738479701</v>
      </c>
      <c r="C1239">
        <v>2.2979557546905598</v>
      </c>
      <c r="D1239">
        <v>2.5873417721518899</v>
      </c>
      <c r="E1239">
        <v>2.5953529153879802</v>
      </c>
      <c r="F1239">
        <v>4.6805293005671</v>
      </c>
      <c r="G1239">
        <v>5.1511137868753698</v>
      </c>
      <c r="H1239">
        <v>7.3140794223826697</v>
      </c>
      <c r="I1239">
        <v>6.6460554371002099</v>
      </c>
      <c r="J1239">
        <v>1.77085754125029</v>
      </c>
    </row>
    <row r="1240" spans="1:10" x14ac:dyDescent="0.2">
      <c r="A1240">
        <v>1.4687089715536099</v>
      </c>
      <c r="B1240">
        <v>2.37721518987341</v>
      </c>
      <c r="C1240">
        <v>2.1719745222929898</v>
      </c>
      <c r="D1240">
        <v>2.89871944121071</v>
      </c>
      <c r="E1240">
        <v>2.4855923159018101</v>
      </c>
      <c r="F1240">
        <v>4.7591623036649198</v>
      </c>
      <c r="G1240">
        <v>4.9658944658944604</v>
      </c>
      <c r="H1240">
        <v>6.5294117647058796</v>
      </c>
      <c r="I1240">
        <v>7.3456375838926098</v>
      </c>
      <c r="J1240">
        <v>1.61895161290322</v>
      </c>
    </row>
    <row r="1241" spans="1:10" x14ac:dyDescent="0.2">
      <c r="A1241">
        <v>1.3470042796005699</v>
      </c>
      <c r="B1241">
        <v>2.53657539844707</v>
      </c>
      <c r="C1241">
        <v>2.25459496255956</v>
      </c>
      <c r="D1241">
        <v>2.61824953445065</v>
      </c>
      <c r="E1241">
        <v>2.6802383316782499</v>
      </c>
      <c r="F1241">
        <v>4.7258771929824501</v>
      </c>
      <c r="G1241">
        <v>4.8433806146572103</v>
      </c>
      <c r="H1241">
        <v>7.9956709956709897</v>
      </c>
      <c r="I1241">
        <v>6.7291139240506297</v>
      </c>
      <c r="J1241">
        <v>1.6746719485021</v>
      </c>
    </row>
    <row r="1242" spans="1:10" x14ac:dyDescent="0.2">
      <c r="A1242">
        <v>1.32394894894894</v>
      </c>
      <c r="B1242">
        <v>2.5945578231292501</v>
      </c>
      <c r="C1242">
        <v>2.42587508579272</v>
      </c>
      <c r="D1242">
        <v>2.7631578947368398</v>
      </c>
      <c r="E1242">
        <v>2.70760233918128</v>
      </c>
      <c r="F1242">
        <v>4.6255506607929497</v>
      </c>
      <c r="G1242">
        <v>5.0375354107648702</v>
      </c>
      <c r="H1242">
        <v>6.8548387096774102</v>
      </c>
      <c r="I1242">
        <v>6.61253196930946</v>
      </c>
      <c r="J1242">
        <v>1.7411153635866501</v>
      </c>
    </row>
    <row r="1243" spans="1:10" x14ac:dyDescent="0.2">
      <c r="A1243">
        <v>1.3266961651917399</v>
      </c>
      <c r="B1243">
        <v>2.5227272727272698</v>
      </c>
      <c r="C1243">
        <v>2.2877263581488898</v>
      </c>
      <c r="D1243">
        <v>2.6288441145280999</v>
      </c>
      <c r="E1243">
        <v>2.5595054095826799</v>
      </c>
      <c r="F1243">
        <v>4.7077100115074799</v>
      </c>
      <c r="G1243">
        <v>4.9739547635366597</v>
      </c>
      <c r="H1243">
        <v>5.8265306122448903</v>
      </c>
      <c r="I1243">
        <v>6.6390041493775902</v>
      </c>
      <c r="J1243">
        <v>1.73621103117506</v>
      </c>
    </row>
    <row r="1244" spans="1:10" x14ac:dyDescent="0.2">
      <c r="A1244">
        <v>1.6439276485788099</v>
      </c>
      <c r="B1244">
        <v>2.3067247218190601</v>
      </c>
      <c r="C1244">
        <v>2.1387610619469002</v>
      </c>
      <c r="D1244">
        <v>2.7697841726618702</v>
      </c>
      <c r="E1244">
        <v>2.5514800514800502</v>
      </c>
      <c r="F1244">
        <v>4.4572317262830401</v>
      </c>
      <c r="G1244">
        <v>4.8531073446327602</v>
      </c>
      <c r="H1244">
        <v>6.4242424242424203</v>
      </c>
      <c r="I1244">
        <v>6.7638376383763799</v>
      </c>
      <c r="J1244">
        <v>1.57792207792207</v>
      </c>
    </row>
    <row r="1245" spans="1:10" x14ac:dyDescent="0.2">
      <c r="A1245">
        <v>1.5566290928609701</v>
      </c>
      <c r="B1245">
        <v>2.1555045871559599</v>
      </c>
      <c r="C1245">
        <v>2.0606880556629301</v>
      </c>
      <c r="D1245">
        <v>2.72529069767441</v>
      </c>
      <c r="E1245">
        <v>2.42987606001304</v>
      </c>
      <c r="F1245">
        <v>4.4088748019017396</v>
      </c>
      <c r="G1245">
        <v>5.0732574679943099</v>
      </c>
      <c r="H1245">
        <v>6.8602150537634401</v>
      </c>
      <c r="I1245">
        <v>6.6797752808988697</v>
      </c>
      <c r="J1245">
        <v>1.5938461538461499</v>
      </c>
    </row>
    <row r="1246" spans="1:10" x14ac:dyDescent="0.2">
      <c r="A1246">
        <v>1.7189542483660101</v>
      </c>
      <c r="B1246">
        <v>1.9824187533297799</v>
      </c>
      <c r="C1246">
        <v>1.9742366412213701</v>
      </c>
      <c r="D1246">
        <v>2.5525362318840501</v>
      </c>
      <c r="E1246">
        <v>2.3139083139083101</v>
      </c>
      <c r="F1246">
        <v>3.8998211091234301</v>
      </c>
      <c r="G1246">
        <v>4.8146487294469296</v>
      </c>
      <c r="H1246">
        <v>5.17475728155339</v>
      </c>
      <c r="I1246">
        <v>6.5824175824175803</v>
      </c>
      <c r="J1246">
        <v>1.40160976963641</v>
      </c>
    </row>
    <row r="1247" spans="1:10" x14ac:dyDescent="0.2">
      <c r="A1247">
        <v>1.7135922330097</v>
      </c>
      <c r="B1247">
        <v>2.0795061728394999</v>
      </c>
      <c r="C1247">
        <v>1.94146948941469</v>
      </c>
      <c r="D1247">
        <v>2.6062015503875902</v>
      </c>
      <c r="E1247">
        <v>2.5427960057061298</v>
      </c>
      <c r="F1247">
        <v>4.0939490445859796</v>
      </c>
      <c r="G1247">
        <v>4.6534852546916801</v>
      </c>
      <c r="H1247">
        <v>6.1443298969072098</v>
      </c>
      <c r="I1247">
        <v>6.3199999999999896</v>
      </c>
      <c r="J1247">
        <v>1.52827050997782</v>
      </c>
    </row>
    <row r="1248" spans="1:10" x14ac:dyDescent="0.2">
      <c r="A1248">
        <v>1.5483314154200201</v>
      </c>
      <c r="B1248">
        <v>2.0258033106134299</v>
      </c>
      <c r="C1248">
        <v>1.9854469854469801</v>
      </c>
      <c r="D1248">
        <v>2.5426356589147199</v>
      </c>
      <c r="E1248">
        <v>2.3776853776853701</v>
      </c>
      <c r="F1248">
        <v>4.1195286195286096</v>
      </c>
      <c r="G1248">
        <v>5.2895569620253102</v>
      </c>
      <c r="H1248">
        <v>5.21028037383177</v>
      </c>
      <c r="I1248">
        <v>6.6632231404958597</v>
      </c>
      <c r="J1248">
        <v>1.44239130434782</v>
      </c>
    </row>
    <row r="1249" spans="1:10" x14ac:dyDescent="0.2">
      <c r="A1249">
        <v>1.60206297502714</v>
      </c>
      <c r="B1249">
        <v>2.14735821619001</v>
      </c>
      <c r="C1249">
        <v>1.9539662967529801</v>
      </c>
      <c r="D1249">
        <v>2.49150141643059</v>
      </c>
      <c r="E1249">
        <v>2.4529569892473102</v>
      </c>
      <c r="F1249">
        <v>4.0838235294117604</v>
      </c>
      <c r="G1249">
        <v>5.2860394537177502</v>
      </c>
      <c r="H1249">
        <v>6.0205128205128204</v>
      </c>
      <c r="I1249">
        <v>6.6158415841584102</v>
      </c>
      <c r="J1249">
        <v>1.52995008319467</v>
      </c>
    </row>
    <row r="1250" spans="1:10" x14ac:dyDescent="0.2">
      <c r="A1250">
        <v>1.6656571774682001</v>
      </c>
      <c r="B1250">
        <v>2.1246023329798498</v>
      </c>
      <c r="C1250">
        <v>1.9506437768240299</v>
      </c>
      <c r="D1250">
        <v>2.7652027027027</v>
      </c>
      <c r="E1250">
        <v>2.46070656092285</v>
      </c>
      <c r="F1250">
        <v>4.33390705679862</v>
      </c>
      <c r="G1250">
        <v>4.8518242740134001</v>
      </c>
      <c r="H1250">
        <v>6.3135135135135103</v>
      </c>
      <c r="I1250">
        <v>6.5354838709677399</v>
      </c>
      <c r="J1250">
        <v>1.49644785450412</v>
      </c>
    </row>
    <row r="1251" spans="1:10" x14ac:dyDescent="0.2">
      <c r="A1251">
        <v>1.76143790849673</v>
      </c>
      <c r="B1251">
        <v>2.1280991735537098</v>
      </c>
      <c r="C1251">
        <v>1.9551111111111099</v>
      </c>
      <c r="D1251">
        <v>2.5631768953068499</v>
      </c>
      <c r="E1251">
        <v>2.4284676833696399</v>
      </c>
      <c r="F1251">
        <v>3.9105960264900599</v>
      </c>
      <c r="G1251">
        <v>4.5292096219931199</v>
      </c>
      <c r="H1251">
        <v>5.3609756097560899</v>
      </c>
      <c r="I1251">
        <v>6.6565217391304303</v>
      </c>
      <c r="J1251">
        <v>1.44256381798002</v>
      </c>
    </row>
    <row r="1252" spans="1:10" x14ac:dyDescent="0.2">
      <c r="A1252">
        <v>1.53265428400239</v>
      </c>
      <c r="B1252">
        <v>1.99443882709807</v>
      </c>
      <c r="C1252">
        <v>2.0608501118568201</v>
      </c>
      <c r="D1252">
        <v>2.6702127659574399</v>
      </c>
      <c r="E1252">
        <v>2.37323943661971</v>
      </c>
      <c r="F1252">
        <v>4.3080895008605804</v>
      </c>
      <c r="G1252">
        <v>5.0775729646697298</v>
      </c>
      <c r="H1252">
        <v>5.6923076923076898</v>
      </c>
      <c r="I1252">
        <v>6.8322851153039803</v>
      </c>
      <c r="J1252">
        <v>1.4521763238148</v>
      </c>
    </row>
    <row r="1253" spans="1:10" x14ac:dyDescent="0.2">
      <c r="A1253">
        <v>1.52155401809473</v>
      </c>
      <c r="B1253">
        <v>2.17972128784238</v>
      </c>
      <c r="C1253">
        <v>1.93237627502833</v>
      </c>
      <c r="D1253">
        <v>2.5434782608695601</v>
      </c>
      <c r="E1253">
        <v>2.4390243902439002</v>
      </c>
      <c r="F1253">
        <v>4.2672672672672602</v>
      </c>
      <c r="G1253">
        <v>4.8401408450704198</v>
      </c>
      <c r="H1253">
        <v>6.1323529411764701</v>
      </c>
      <c r="I1253">
        <v>7.0961145194273998</v>
      </c>
      <c r="J1253">
        <v>1.53606557377049</v>
      </c>
    </row>
    <row r="1254" spans="1:10" x14ac:dyDescent="0.2">
      <c r="A1254">
        <v>1.6251415628539001</v>
      </c>
      <c r="B1254">
        <v>2.14333333333333</v>
      </c>
      <c r="C1254">
        <v>2.1425215348472899</v>
      </c>
      <c r="D1254">
        <v>2.6545454545454499</v>
      </c>
      <c r="E1254">
        <v>2.5235880398671</v>
      </c>
      <c r="F1254">
        <v>4.3442367601246099</v>
      </c>
      <c r="G1254">
        <v>4.9073941134242602</v>
      </c>
      <c r="H1254">
        <v>6.6</v>
      </c>
      <c r="I1254">
        <v>6.4375</v>
      </c>
      <c r="J1254">
        <v>1.51392268180589</v>
      </c>
    </row>
    <row r="1255" spans="1:10" x14ac:dyDescent="0.2">
      <c r="A1255">
        <v>1.68761114404267</v>
      </c>
      <c r="B1255">
        <v>2.0450839328537098</v>
      </c>
      <c r="C1255">
        <v>2.02013422818791</v>
      </c>
      <c r="D1255">
        <v>2.7625649913344801</v>
      </c>
      <c r="E1255">
        <v>2.35549703752468</v>
      </c>
      <c r="F1255">
        <v>3.8158295281582899</v>
      </c>
      <c r="G1255">
        <v>5.0145666423889201</v>
      </c>
      <c r="H1255">
        <v>6.1256544502617798</v>
      </c>
      <c r="I1255">
        <v>7.3204301075268798</v>
      </c>
      <c r="J1255">
        <v>1.5533242876526401</v>
      </c>
    </row>
    <row r="1256" spans="1:10" x14ac:dyDescent="0.2">
      <c r="A1256">
        <v>1.5539853024307499</v>
      </c>
      <c r="B1256">
        <v>2.0644033949076301</v>
      </c>
      <c r="C1256">
        <v>2.01748251748251</v>
      </c>
      <c r="D1256">
        <v>2.5267175572518998</v>
      </c>
      <c r="E1256">
        <v>2.3475409836065499</v>
      </c>
      <c r="F1256">
        <v>4.0123076923076901</v>
      </c>
      <c r="G1256">
        <v>4.9068100358422901</v>
      </c>
      <c r="H1256">
        <v>5.71428571428571</v>
      </c>
      <c r="I1256">
        <v>6.4725050916496896</v>
      </c>
      <c r="J1256">
        <v>1.45881383855024</v>
      </c>
    </row>
    <row r="1257" spans="1:10" x14ac:dyDescent="0.2">
      <c r="A1257">
        <v>1.64978678038379</v>
      </c>
      <c r="B1257">
        <v>2.14861697140178</v>
      </c>
      <c r="C1257">
        <v>1.9770695685969599</v>
      </c>
      <c r="D1257">
        <v>2.5986666666666598</v>
      </c>
      <c r="E1257">
        <v>2.5486432825943002</v>
      </c>
      <c r="F1257">
        <v>4.3545994065281901</v>
      </c>
      <c r="G1257">
        <v>5.02039381153305</v>
      </c>
      <c r="H1257">
        <v>6.3588516746411399</v>
      </c>
      <c r="I1257">
        <v>6.3855855855855799</v>
      </c>
      <c r="J1257">
        <v>1.56879954699886</v>
      </c>
    </row>
    <row r="1258" spans="1:10" x14ac:dyDescent="0.2">
      <c r="A1258">
        <v>1.58917525773195</v>
      </c>
      <c r="B1258">
        <v>2.2478670857655998</v>
      </c>
      <c r="C1258">
        <v>2.1579748762847299</v>
      </c>
      <c r="D1258">
        <v>2.6240694789081802</v>
      </c>
      <c r="E1258">
        <v>2.5325953259532601</v>
      </c>
      <c r="F1258">
        <v>4.4620886981402004</v>
      </c>
      <c r="G1258">
        <v>5.0881332408049902</v>
      </c>
      <c r="H1258">
        <v>6.0789473684210504</v>
      </c>
      <c r="I1258">
        <v>7.0423572744014704</v>
      </c>
      <c r="J1258">
        <v>1.61698061698061</v>
      </c>
    </row>
    <row r="1259" spans="1:10" x14ac:dyDescent="0.2">
      <c r="A1259">
        <v>1.5527859237536601</v>
      </c>
      <c r="B1259">
        <v>2.25942156003505</v>
      </c>
      <c r="C1259">
        <v>2.08542538354253</v>
      </c>
      <c r="D1259">
        <v>2.82776349614395</v>
      </c>
      <c r="E1259">
        <v>2.5314846909300899</v>
      </c>
      <c r="F1259">
        <v>4.5478873239436597</v>
      </c>
      <c r="G1259">
        <v>5.01254953764861</v>
      </c>
      <c r="H1259">
        <v>6.5165876777251102</v>
      </c>
      <c r="I1259">
        <v>7.03193277310924</v>
      </c>
      <c r="J1259">
        <v>1.6454235510096999</v>
      </c>
    </row>
    <row r="1260" spans="1:10" x14ac:dyDescent="0.2">
      <c r="A1260">
        <v>1.51702022693635</v>
      </c>
      <c r="B1260">
        <v>2.3109523809523802</v>
      </c>
      <c r="C1260">
        <v>2.1654593976362899</v>
      </c>
      <c r="D1260">
        <v>2.6073619631901801</v>
      </c>
      <c r="E1260">
        <v>2.51658476658476</v>
      </c>
      <c r="F1260">
        <v>4.5304964539007004</v>
      </c>
      <c r="G1260">
        <v>4.9614305750350596</v>
      </c>
      <c r="H1260">
        <v>6.9749999999999996</v>
      </c>
      <c r="I1260">
        <v>6.7535714285714201</v>
      </c>
      <c r="J1260">
        <v>1.5870288248336999</v>
      </c>
    </row>
    <row r="1261" spans="1:10" x14ac:dyDescent="0.2">
      <c r="A1261">
        <v>1.5326244562590601</v>
      </c>
      <c r="B1261">
        <v>2.2995535714285702</v>
      </c>
      <c r="C1261">
        <v>2.05030987969376</v>
      </c>
      <c r="D1261">
        <v>2.96758104738154</v>
      </c>
      <c r="E1261">
        <v>2.4524216524216498</v>
      </c>
      <c r="F1261">
        <v>4.4388185654008403</v>
      </c>
      <c r="G1261">
        <v>5.1062005277044804</v>
      </c>
      <c r="H1261">
        <v>6.65420560747663</v>
      </c>
      <c r="I1261">
        <v>6.5986842105263097</v>
      </c>
      <c r="J1261">
        <v>1.6291408564503</v>
      </c>
    </row>
    <row r="1262" spans="1:10" x14ac:dyDescent="0.2">
      <c r="A1262">
        <v>1.6353874883286601</v>
      </c>
      <c r="B1262">
        <v>2.1729166666666599</v>
      </c>
      <c r="C1262">
        <v>1.97863818424566</v>
      </c>
      <c r="D1262">
        <v>2.45874587458745</v>
      </c>
      <c r="E1262">
        <v>2.64243498817966</v>
      </c>
      <c r="F1262">
        <v>4.2969151670951096</v>
      </c>
      <c r="G1262">
        <v>4.6215066828675502</v>
      </c>
      <c r="H1262">
        <v>6.7488372093023203</v>
      </c>
      <c r="I1262">
        <v>6.9900826446281004</v>
      </c>
      <c r="J1262">
        <v>1.58655332302936</v>
      </c>
    </row>
    <row r="1263" spans="1:10" x14ac:dyDescent="0.2">
      <c r="A1263">
        <v>1.50392609699769</v>
      </c>
      <c r="B1263">
        <v>2.4266862170087902</v>
      </c>
      <c r="C1263">
        <v>2.1999334664005299</v>
      </c>
      <c r="D1263">
        <v>2.6457073760580401</v>
      </c>
      <c r="E1263">
        <v>2.7826086956521698</v>
      </c>
      <c r="F1263">
        <v>4.4764542936287999</v>
      </c>
      <c r="G1263">
        <v>4.9410092395167</v>
      </c>
      <c r="H1263">
        <v>6.4439655172413701</v>
      </c>
      <c r="I1263">
        <v>7.2021276595744599</v>
      </c>
      <c r="J1263">
        <v>1.63224043715847</v>
      </c>
    </row>
    <row r="1264" spans="1:10" x14ac:dyDescent="0.2">
      <c r="A1264">
        <v>1.4277210884353699</v>
      </c>
      <c r="B1264">
        <v>2.36199294532627</v>
      </c>
      <c r="C1264">
        <v>2.14050674564001</v>
      </c>
      <c r="D1264">
        <v>2.5361380798274</v>
      </c>
      <c r="E1264">
        <v>2.7165217391304299</v>
      </c>
      <c r="F1264">
        <v>4.4785801713586197</v>
      </c>
      <c r="G1264">
        <v>5.0972501676726996</v>
      </c>
      <c r="H1264">
        <v>6.3015873015872996</v>
      </c>
      <c r="I1264">
        <v>6.2478753541076397</v>
      </c>
      <c r="J1264">
        <v>1.52250885179565</v>
      </c>
    </row>
    <row r="1265" spans="1:10" x14ac:dyDescent="0.2">
      <c r="A1265">
        <v>1.48514851485148</v>
      </c>
      <c r="B1265">
        <v>2.2998684787373902</v>
      </c>
      <c r="C1265">
        <v>2.0641436818473302</v>
      </c>
      <c r="D1265">
        <v>2.52558139534883</v>
      </c>
      <c r="E1265">
        <v>2.5031446540880502</v>
      </c>
      <c r="F1265">
        <v>3.85798816568047</v>
      </c>
      <c r="G1265">
        <v>4.8840579710144896</v>
      </c>
      <c r="H1265">
        <v>6.93627450980392</v>
      </c>
      <c r="I1265">
        <v>6.2818590704647601</v>
      </c>
      <c r="J1265">
        <v>1.57070961248112</v>
      </c>
    </row>
    <row r="1266" spans="1:10" x14ac:dyDescent="0.2">
      <c r="A1266">
        <v>1.5893587994542899</v>
      </c>
      <c r="B1266">
        <v>2.4607400722021602</v>
      </c>
      <c r="C1266">
        <v>2.1110739377718302</v>
      </c>
      <c r="D1266">
        <v>2.7995365005793702</v>
      </c>
      <c r="E1266">
        <v>2.6908328340323502</v>
      </c>
      <c r="F1266">
        <v>4.7132963988919601</v>
      </c>
      <c r="G1266">
        <v>5.0123859191655802</v>
      </c>
      <c r="H1266">
        <v>7.3025641025640997</v>
      </c>
      <c r="I1266">
        <v>7.2713567839195896</v>
      </c>
      <c r="J1266">
        <v>1.6058356795495199</v>
      </c>
    </row>
    <row r="1267" spans="1:10" x14ac:dyDescent="0.2">
      <c r="A1267">
        <v>1.48399168399168</v>
      </c>
      <c r="B1267">
        <v>2.4958388085851899</v>
      </c>
      <c r="C1267">
        <v>2.11731173117311</v>
      </c>
      <c r="D1267">
        <v>2.5585980284775398</v>
      </c>
      <c r="E1267">
        <v>2.6067722555980302</v>
      </c>
      <c r="F1267">
        <v>4.8832214765100597</v>
      </c>
      <c r="G1267">
        <v>4.9077306733167001</v>
      </c>
      <c r="H1267">
        <v>6.70852017937219</v>
      </c>
      <c r="I1267">
        <v>6.8165007112375502</v>
      </c>
      <c r="J1267">
        <v>1.7088257480512901</v>
      </c>
    </row>
    <row r="1268" spans="1:10" x14ac:dyDescent="0.2">
      <c r="A1268">
        <v>1.5306996668253201</v>
      </c>
      <c r="B1268">
        <v>2.2118942731277502</v>
      </c>
      <c r="C1268">
        <v>2.1560150375939799</v>
      </c>
      <c r="D1268">
        <v>2.6322505800463998</v>
      </c>
      <c r="E1268">
        <v>2.5289982425307498</v>
      </c>
      <c r="F1268">
        <v>4.3347050754458101</v>
      </c>
      <c r="G1268">
        <v>4.7884494664155604</v>
      </c>
      <c r="H1268">
        <v>6.8645833333333304</v>
      </c>
      <c r="I1268">
        <v>7.1133671742808797</v>
      </c>
      <c r="J1268">
        <v>1.5592369477911601</v>
      </c>
    </row>
    <row r="1269" spans="1:10" x14ac:dyDescent="0.2">
      <c r="A1269">
        <v>1.56833824975417</v>
      </c>
      <c r="B1269">
        <v>2.3884489986027</v>
      </c>
      <c r="C1269">
        <v>2.08263888888888</v>
      </c>
      <c r="D1269">
        <v>2.88888888888888</v>
      </c>
      <c r="E1269">
        <v>2.6331288343558201</v>
      </c>
      <c r="F1269">
        <v>4.3166441136671097</v>
      </c>
      <c r="G1269">
        <v>5.0159944367176603</v>
      </c>
      <c r="H1269">
        <v>7.5053191489361701</v>
      </c>
      <c r="I1269">
        <v>6.8380634390650998</v>
      </c>
      <c r="J1269">
        <v>1.60955431011475</v>
      </c>
    </row>
    <row r="1270" spans="1:10" x14ac:dyDescent="0.2">
      <c r="A1270">
        <v>1.62877624167946</v>
      </c>
      <c r="B1270">
        <v>2.25150254276467</v>
      </c>
      <c r="C1270">
        <v>2.2442539929879199</v>
      </c>
      <c r="D1270">
        <v>2.9104084321475598</v>
      </c>
      <c r="E1270">
        <v>2.6316124920331401</v>
      </c>
      <c r="F1270">
        <v>4.2601969057665201</v>
      </c>
      <c r="G1270">
        <v>5</v>
      </c>
      <c r="H1270">
        <v>6.5048076923076898</v>
      </c>
      <c r="I1270">
        <v>6.4653979238754298</v>
      </c>
      <c r="J1270">
        <v>1.55904687090861</v>
      </c>
    </row>
    <row r="1271" spans="1:10" x14ac:dyDescent="0.2">
      <c r="A1271">
        <v>1.5406917599186101</v>
      </c>
      <c r="B1271">
        <v>2.3138786764705799</v>
      </c>
      <c r="C1271">
        <v>1.9570326845391099</v>
      </c>
      <c r="D1271">
        <v>2.6323713927227099</v>
      </c>
      <c r="E1271">
        <v>2.5858838226108598</v>
      </c>
      <c r="F1271">
        <v>4.3357558139534804</v>
      </c>
      <c r="G1271">
        <v>4.72551466001247</v>
      </c>
      <c r="H1271">
        <v>6.7357512953367804</v>
      </c>
      <c r="I1271">
        <v>6.7384615384615296</v>
      </c>
      <c r="J1271">
        <v>1.5507504451793399</v>
      </c>
    </row>
    <row r="1272" spans="1:10" x14ac:dyDescent="0.2">
      <c r="A1272">
        <v>1.5499999999999901</v>
      </c>
      <c r="B1272">
        <v>2.2523831139355401</v>
      </c>
      <c r="C1272">
        <v>2.0666436464088398</v>
      </c>
      <c r="D1272">
        <v>2.4539170506912402</v>
      </c>
      <c r="E1272">
        <v>2.5440383463151499</v>
      </c>
      <c r="F1272">
        <v>4.3338028169014002</v>
      </c>
      <c r="G1272">
        <v>4.7606557377049104</v>
      </c>
      <c r="H1272">
        <v>7.01538461538461</v>
      </c>
      <c r="I1272">
        <v>6.2760180995475103</v>
      </c>
      <c r="J1272">
        <v>1.62796833773087</v>
      </c>
    </row>
    <row r="1273" spans="1:10" x14ac:dyDescent="0.2">
      <c r="A1273">
        <v>1.4988641526578801</v>
      </c>
      <c r="B1273">
        <v>2.4380090497737501</v>
      </c>
      <c r="C1273">
        <v>2.3418701608100001</v>
      </c>
      <c r="D1273">
        <v>2.6775818639798401</v>
      </c>
      <c r="E1273">
        <v>2.6660505237215002</v>
      </c>
      <c r="F1273">
        <v>4.6653116531165297</v>
      </c>
      <c r="G1273">
        <v>4.9862637362637301</v>
      </c>
      <c r="H1273">
        <v>8.0395480225988702</v>
      </c>
      <c r="I1273">
        <v>6.8195488721804498</v>
      </c>
      <c r="J1273">
        <v>1.76218220338983</v>
      </c>
    </row>
    <row r="1274" spans="1:10" x14ac:dyDescent="0.2">
      <c r="A1274">
        <v>1.58709677419354</v>
      </c>
      <c r="B1274">
        <v>2.39440694310511</v>
      </c>
      <c r="C1274">
        <v>2.2659746999675598</v>
      </c>
      <c r="D1274">
        <v>2.69489247311828</v>
      </c>
      <c r="E1274">
        <v>2.6328694499668601</v>
      </c>
      <c r="F1274">
        <v>4.3263009845288298</v>
      </c>
      <c r="G1274">
        <v>5.0361090641120096</v>
      </c>
      <c r="H1274">
        <v>7.4438202247190999</v>
      </c>
      <c r="I1274">
        <v>7.3963963963963897</v>
      </c>
      <c r="J1274">
        <v>1.6753351206434299</v>
      </c>
    </row>
    <row r="1275" spans="1:10" x14ac:dyDescent="0.2">
      <c r="A1275">
        <v>1.6164970540974799</v>
      </c>
      <c r="B1275">
        <v>2.2384686346863401</v>
      </c>
      <c r="C1275">
        <v>2.1498559077809798</v>
      </c>
      <c r="D1275">
        <v>2.9678321678321602</v>
      </c>
      <c r="E1275">
        <v>2.5909967845659101</v>
      </c>
      <c r="F1275">
        <v>4.9048361934477303</v>
      </c>
      <c r="G1275">
        <v>5.0372714486638497</v>
      </c>
      <c r="H1275">
        <v>6.3737864077669899</v>
      </c>
      <c r="I1275">
        <v>7.20643939393939</v>
      </c>
      <c r="J1275">
        <v>1.53188139595906</v>
      </c>
    </row>
    <row r="1276" spans="1:10" x14ac:dyDescent="0.2">
      <c r="A1276">
        <v>1.5176413726437801</v>
      </c>
      <c r="B1276">
        <v>2.22583559168925</v>
      </c>
      <c r="C1276">
        <v>2.1215862326973398</v>
      </c>
      <c r="D1276">
        <v>2.4681818181818098</v>
      </c>
      <c r="E1276">
        <v>2.5468564650059302</v>
      </c>
      <c r="F1276">
        <v>4.2150395778364098</v>
      </c>
      <c r="G1276">
        <v>4.8496598639455701</v>
      </c>
      <c r="H1276">
        <v>6.915</v>
      </c>
      <c r="I1276">
        <v>7.2028725314183104</v>
      </c>
      <c r="J1276">
        <v>1.6252328985893001</v>
      </c>
    </row>
    <row r="1277" spans="1:10" x14ac:dyDescent="0.2">
      <c r="A1277">
        <v>1.5161453077699201</v>
      </c>
      <c r="B1277">
        <v>2.2810551558753001</v>
      </c>
      <c r="C1277">
        <v>2.07692307692307</v>
      </c>
      <c r="D1277">
        <v>2.54590570719603</v>
      </c>
      <c r="E1277">
        <v>2.62025316455696</v>
      </c>
      <c r="F1277">
        <v>4.3520710059171597</v>
      </c>
      <c r="G1277">
        <v>5.08296622613803</v>
      </c>
      <c r="H1277">
        <v>6.9130434782608701</v>
      </c>
      <c r="I1277">
        <v>7.3179074446680001</v>
      </c>
      <c r="J1277">
        <v>1.55604760586769</v>
      </c>
    </row>
    <row r="1278" spans="1:10" x14ac:dyDescent="0.2">
      <c r="A1278">
        <v>1.5837537840564999</v>
      </c>
      <c r="B1278">
        <v>2.3884259259259202</v>
      </c>
      <c r="C1278">
        <v>2.1542800265427999</v>
      </c>
      <c r="D1278">
        <v>2.6385542168674698</v>
      </c>
      <c r="E1278">
        <v>2.70353697749196</v>
      </c>
      <c r="F1278">
        <v>5.0169491525423702</v>
      </c>
      <c r="G1278">
        <v>5.0499316005471897</v>
      </c>
      <c r="H1278">
        <v>6.6753926701570601</v>
      </c>
      <c r="I1278">
        <v>7.03595890410958</v>
      </c>
      <c r="J1278">
        <v>1.53917287438993</v>
      </c>
    </row>
    <row r="1279" spans="1:10" x14ac:dyDescent="0.2">
      <c r="A1279">
        <v>1.670892494929</v>
      </c>
      <c r="B1279">
        <v>2.3294172932330799</v>
      </c>
      <c r="C1279">
        <v>1.99035369774919</v>
      </c>
      <c r="D1279">
        <v>2.5142180094786699</v>
      </c>
      <c r="E1279">
        <v>2.5833835039133</v>
      </c>
      <c r="F1279">
        <v>4.6255319148936103</v>
      </c>
      <c r="G1279">
        <v>4.9737683941138799</v>
      </c>
      <c r="H1279">
        <v>6.0752212389380498</v>
      </c>
      <c r="I1279">
        <v>6.68248772504091</v>
      </c>
      <c r="J1279">
        <v>1.5530283669818501</v>
      </c>
    </row>
    <row r="1280" spans="1:10" x14ac:dyDescent="0.2">
      <c r="A1280">
        <v>1.44488888888888</v>
      </c>
      <c r="B1280">
        <v>2.4273703876693098</v>
      </c>
      <c r="C1280">
        <v>2.2133891213389099</v>
      </c>
      <c r="D1280">
        <v>2.5401376146788901</v>
      </c>
      <c r="E1280">
        <v>2.7089144936324998</v>
      </c>
      <c r="F1280">
        <v>4.7517531556802197</v>
      </c>
      <c r="G1280">
        <v>5.1521739130434696</v>
      </c>
      <c r="H1280">
        <v>6.6153846153846096</v>
      </c>
      <c r="I1280">
        <v>6.6463223787167403</v>
      </c>
      <c r="J1280">
        <v>1.5908280254777001</v>
      </c>
    </row>
    <row r="1281" spans="1:10" x14ac:dyDescent="0.2">
      <c r="A1281">
        <v>1.37548790007806</v>
      </c>
      <c r="B1281">
        <v>2.4991304347826002</v>
      </c>
      <c r="C1281">
        <v>2.3595858173831101</v>
      </c>
      <c r="D1281">
        <v>2.7382478632478602</v>
      </c>
      <c r="E1281">
        <v>2.7320855614973198</v>
      </c>
      <c r="F1281">
        <v>4.6425948592411199</v>
      </c>
      <c r="G1281">
        <v>4.9782608695652097</v>
      </c>
      <c r="H1281">
        <v>7.2280701754385897</v>
      </c>
      <c r="I1281">
        <v>7.0387182910547397</v>
      </c>
      <c r="J1281">
        <v>1.75793948487121</v>
      </c>
    </row>
    <row r="1282" spans="1:10" x14ac:dyDescent="0.2">
      <c r="A1282">
        <v>1.4527754763877301</v>
      </c>
      <c r="B1282">
        <v>2.32240204429301</v>
      </c>
      <c r="C1282">
        <v>2.1900134048257298</v>
      </c>
      <c r="D1282">
        <v>2.6829004329004298</v>
      </c>
      <c r="E1282">
        <v>2.6582349634626201</v>
      </c>
      <c r="F1282">
        <v>4.7050452781371197</v>
      </c>
      <c r="G1282">
        <v>5.0206686930091102</v>
      </c>
      <c r="H1282">
        <v>7.9679144385026701</v>
      </c>
      <c r="I1282">
        <v>6.8909348441926301</v>
      </c>
      <c r="J1282">
        <v>1.64733235438081</v>
      </c>
    </row>
    <row r="1283" spans="1:10" x14ac:dyDescent="0.2">
      <c r="A1283">
        <v>1.6095186587344501</v>
      </c>
      <c r="B1283">
        <v>2.1839402427637702</v>
      </c>
      <c r="C1283">
        <v>2.0559968228752901</v>
      </c>
      <c r="D1283">
        <v>2.5929778933680101</v>
      </c>
      <c r="E1283">
        <v>2.5928753180661501</v>
      </c>
      <c r="F1283">
        <v>4.1225895316804397</v>
      </c>
      <c r="G1283">
        <v>4.6971962616822402</v>
      </c>
      <c r="H1283">
        <v>6.6562499999999902</v>
      </c>
      <c r="I1283">
        <v>7.0957854406130201</v>
      </c>
      <c r="J1283">
        <v>1.46781437125748</v>
      </c>
    </row>
    <row r="1284" spans="1:10" x14ac:dyDescent="0.2">
      <c r="A1284">
        <v>1.48198757763975</v>
      </c>
      <c r="B1284">
        <v>2.4417721518987299</v>
      </c>
      <c r="C1284">
        <v>2.12709832134292</v>
      </c>
      <c r="D1284">
        <v>2.455522971652</v>
      </c>
      <c r="E1284">
        <v>2.6</v>
      </c>
      <c r="F1284">
        <v>4.84</v>
      </c>
      <c r="G1284">
        <v>5.0422705314009599</v>
      </c>
      <c r="H1284">
        <v>7.0610328638497597</v>
      </c>
      <c r="I1284">
        <v>6.87429378531073</v>
      </c>
      <c r="J1284">
        <v>1.64776632302405</v>
      </c>
    </row>
    <row r="1285" spans="1:10" x14ac:dyDescent="0.2">
      <c r="A1285">
        <v>1.58032443746729</v>
      </c>
      <c r="B1285">
        <v>2.3187289359653298</v>
      </c>
      <c r="C1285">
        <v>2.2030821917808199</v>
      </c>
      <c r="D1285">
        <v>2.8763736263736202</v>
      </c>
      <c r="E1285">
        <v>2.5737913486005</v>
      </c>
      <c r="F1285">
        <v>4.5705882352941103</v>
      </c>
      <c r="G1285">
        <v>4.8165997322623797</v>
      </c>
      <c r="H1285">
        <v>7.2134831460674098</v>
      </c>
      <c r="I1285">
        <v>6.4760273972602702</v>
      </c>
      <c r="J1285">
        <v>1.5948252867431301</v>
      </c>
    </row>
    <row r="1286" spans="1:10" x14ac:dyDescent="0.2">
      <c r="A1286">
        <v>1.6160764474423801</v>
      </c>
      <c r="B1286">
        <v>2.0494479116658599</v>
      </c>
      <c r="C1286">
        <v>2.0789144050104298</v>
      </c>
      <c r="D1286">
        <v>2.4223684210526302</v>
      </c>
      <c r="E1286">
        <v>2.4683706070287501</v>
      </c>
      <c r="F1286">
        <v>4.3239436619718301</v>
      </c>
      <c r="G1286">
        <v>4.8552278820375303</v>
      </c>
      <c r="H1286">
        <v>6.1185567010309203</v>
      </c>
      <c r="I1286">
        <v>6.3356890459363902</v>
      </c>
      <c r="J1286">
        <v>1.4751469802244701</v>
      </c>
    </row>
    <row r="1287" spans="1:10" x14ac:dyDescent="0.2">
      <c r="A1287">
        <v>1.46899563318777</v>
      </c>
      <c r="B1287">
        <v>2.3616644532979101</v>
      </c>
      <c r="C1287">
        <v>2.1519446275543799</v>
      </c>
      <c r="D1287">
        <v>2.8424242424242401</v>
      </c>
      <c r="E1287">
        <v>2.4858437146092802</v>
      </c>
      <c r="F1287">
        <v>4.6274256144889998</v>
      </c>
      <c r="G1287">
        <v>5.2346256684491896</v>
      </c>
      <c r="H1287">
        <v>7.4249999999999998</v>
      </c>
      <c r="I1287">
        <v>6.7578475336322796</v>
      </c>
      <c r="J1287">
        <v>1.67531806615776</v>
      </c>
    </row>
    <row r="1288" spans="1:10" x14ac:dyDescent="0.2">
      <c r="A1288">
        <v>1.5424128180961301</v>
      </c>
      <c r="B1288">
        <v>2.22147950089126</v>
      </c>
      <c r="C1288">
        <v>1.9605122732123801</v>
      </c>
      <c r="D1288">
        <v>2.5313901345291399</v>
      </c>
      <c r="E1288">
        <v>2.47482014388489</v>
      </c>
      <c r="F1288">
        <v>4.2379746835442997</v>
      </c>
      <c r="G1288">
        <v>4.9912554653341603</v>
      </c>
      <c r="H1288">
        <v>7.5532994923857801</v>
      </c>
      <c r="I1288">
        <v>6.1847507331378297</v>
      </c>
      <c r="J1288">
        <v>1.5484750805851699</v>
      </c>
    </row>
    <row r="1289" spans="1:10" x14ac:dyDescent="0.2">
      <c r="A1289">
        <v>1.72179104477611</v>
      </c>
      <c r="B1289">
        <v>1.93705965241897</v>
      </c>
      <c r="C1289">
        <v>1.95784148397976</v>
      </c>
      <c r="D1289">
        <v>2.5807926829268202</v>
      </c>
      <c r="E1289">
        <v>2.4336167429692601</v>
      </c>
      <c r="F1289">
        <v>3.9411764705882302</v>
      </c>
      <c r="G1289">
        <v>4.86809392265193</v>
      </c>
      <c r="H1289">
        <v>5.6740088105726798</v>
      </c>
      <c r="I1289">
        <v>6.3007380073800698</v>
      </c>
      <c r="J1289">
        <v>1.46259582342056</v>
      </c>
    </row>
    <row r="1290" spans="1:10" x14ac:dyDescent="0.2">
      <c r="A1290">
        <v>1.71727105101413</v>
      </c>
      <c r="B1290">
        <v>2.1120040180813602</v>
      </c>
      <c r="C1290">
        <v>2.0233069481090502</v>
      </c>
      <c r="D1290">
        <v>2.71358428805237</v>
      </c>
      <c r="E1290">
        <v>2.5145772594752098</v>
      </c>
      <c r="F1290">
        <v>4.0978077571669402</v>
      </c>
      <c r="G1290">
        <v>4.7286195286195198</v>
      </c>
      <c r="H1290">
        <v>5.8849999999999998</v>
      </c>
      <c r="I1290">
        <v>7.0819327731092399</v>
      </c>
      <c r="J1290">
        <v>1.52053669222343</v>
      </c>
    </row>
    <row r="1291" spans="1:10" x14ac:dyDescent="0.2">
      <c r="A1291">
        <v>1.57342657342657</v>
      </c>
      <c r="B1291">
        <v>2.2178265014299301</v>
      </c>
      <c r="C1291">
        <v>2.0032908268202299</v>
      </c>
      <c r="D1291">
        <v>2.33205128205128</v>
      </c>
      <c r="E1291">
        <v>2.4697943444730002</v>
      </c>
      <c r="F1291">
        <v>4.0955882352941098</v>
      </c>
      <c r="G1291">
        <v>5.0185185185185102</v>
      </c>
      <c r="H1291">
        <v>6.1400966183574797</v>
      </c>
      <c r="I1291">
        <v>6.7163904235727401</v>
      </c>
      <c r="J1291">
        <v>1.5079533404029599</v>
      </c>
    </row>
    <row r="1292" spans="1:10" x14ac:dyDescent="0.2">
      <c r="A1292">
        <v>1.4371859296482401</v>
      </c>
      <c r="B1292">
        <v>2.39764808362369</v>
      </c>
      <c r="C1292">
        <v>2.2225783475783398</v>
      </c>
      <c r="D1292">
        <v>2.7814569536423801</v>
      </c>
      <c r="E1292">
        <v>2.6990560799555801</v>
      </c>
      <c r="F1292">
        <v>4.7005012531328303</v>
      </c>
      <c r="G1292">
        <v>4.9064290260980199</v>
      </c>
      <c r="H1292">
        <v>6.4403292181069904</v>
      </c>
      <c r="I1292">
        <v>7.2854889589905296</v>
      </c>
      <c r="J1292">
        <v>1.68092783505154</v>
      </c>
    </row>
    <row r="1293" spans="1:10" x14ac:dyDescent="0.2">
      <c r="A1293">
        <v>1.34985734664764</v>
      </c>
      <c r="B1293">
        <v>2.3136874757657999</v>
      </c>
      <c r="C1293">
        <v>2.0692902791792802</v>
      </c>
      <c r="D1293">
        <v>2.4995260663507102</v>
      </c>
      <c r="E1293">
        <v>2.6102362204724399</v>
      </c>
      <c r="F1293">
        <v>4.1389136242208302</v>
      </c>
      <c r="G1293">
        <v>4.7016341591987301</v>
      </c>
      <c r="H1293">
        <v>7.04089219330855</v>
      </c>
      <c r="I1293">
        <v>6.4170792079207901</v>
      </c>
      <c r="J1293">
        <v>1.70554355651547</v>
      </c>
    </row>
    <row r="1294" spans="1:10" x14ac:dyDescent="0.2">
      <c r="A1294">
        <v>1.5338042381432799</v>
      </c>
      <c r="B1294">
        <v>2.3605648008068498</v>
      </c>
      <c r="C1294">
        <v>2.0905134899912898</v>
      </c>
      <c r="D1294">
        <v>2.51802884615384</v>
      </c>
      <c r="E1294">
        <v>2.73230373230373</v>
      </c>
      <c r="F1294">
        <v>4.5789473684210504</v>
      </c>
      <c r="G1294">
        <v>5.3045058139534804</v>
      </c>
      <c r="H1294">
        <v>7.0149999999999997</v>
      </c>
      <c r="I1294">
        <v>7.8208092485549097</v>
      </c>
      <c r="J1294">
        <v>1.6243213897937001</v>
      </c>
    </row>
    <row r="1295" spans="1:10" x14ac:dyDescent="0.2">
      <c r="A1295">
        <v>1.4927007299270001</v>
      </c>
      <c r="B1295">
        <v>2.3317757009345699</v>
      </c>
      <c r="C1295">
        <v>1.94174757281553</v>
      </c>
      <c r="D1295">
        <v>2.828125</v>
      </c>
      <c r="E1295">
        <v>2.54201680672268</v>
      </c>
      <c r="F1295">
        <v>4.0999999999999996</v>
      </c>
      <c r="G1295">
        <v>4.3113207547169798</v>
      </c>
      <c r="H1295">
        <v>9.0882352941176396</v>
      </c>
      <c r="I1295">
        <v>5.86274509803921</v>
      </c>
      <c r="J1295">
        <v>1.59183673469387</v>
      </c>
    </row>
    <row r="1296" spans="1:10" x14ac:dyDescent="0.2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">
      <c r="A1299">
        <v>2.1428571428571401</v>
      </c>
      <c r="B1299">
        <v>2.5454545454545401</v>
      </c>
      <c r="C1299">
        <v>2.3846153846153801</v>
      </c>
      <c r="D1299">
        <v>1.25</v>
      </c>
      <c r="E1299">
        <v>1.2222222222222201</v>
      </c>
      <c r="F1299">
        <v>2.25</v>
      </c>
      <c r="G1299">
        <v>2.6</v>
      </c>
      <c r="H1299">
        <v>2.5</v>
      </c>
      <c r="I1299">
        <v>0</v>
      </c>
      <c r="J1299">
        <v>0.88888888888888795</v>
      </c>
    </row>
    <row r="1300" spans="1:10" x14ac:dyDescent="0.2">
      <c r="A1300">
        <v>1.32252631578947</v>
      </c>
      <c r="B1300">
        <v>2.2314814814814801</v>
      </c>
      <c r="C1300">
        <v>2.06943788379782</v>
      </c>
      <c r="D1300">
        <v>2.5443499392466502</v>
      </c>
      <c r="E1300">
        <v>2.6280417149478499</v>
      </c>
      <c r="F1300">
        <v>4.37105263157894</v>
      </c>
      <c r="G1300">
        <v>4.7269180754226197</v>
      </c>
      <c r="H1300">
        <v>5.3605442176870701</v>
      </c>
      <c r="I1300">
        <v>6.1885964912280702</v>
      </c>
      <c r="J1300">
        <v>1.6016427104722699</v>
      </c>
    </row>
    <row r="1301" spans="1:10" x14ac:dyDescent="0.2">
      <c r="A1301">
        <v>1.4853452558370499</v>
      </c>
      <c r="B1301">
        <v>2.18917647058823</v>
      </c>
      <c r="C1301">
        <v>2.1912452188695202</v>
      </c>
      <c r="D1301">
        <v>2.6634615384615299</v>
      </c>
      <c r="E1301">
        <v>2.5848580441640299</v>
      </c>
      <c r="F1301">
        <v>4.3393351800554001</v>
      </c>
      <c r="G1301">
        <v>4.9589322381930101</v>
      </c>
      <c r="H1301">
        <v>6.42922374429223</v>
      </c>
      <c r="I1301">
        <v>6.9692028985507202</v>
      </c>
      <c r="J1301">
        <v>1.5253248475205501</v>
      </c>
    </row>
    <row r="1302" spans="1:10" x14ac:dyDescent="0.2">
      <c r="A1302">
        <v>1.60085632730732</v>
      </c>
      <c r="B1302">
        <v>2.2520852641334499</v>
      </c>
      <c r="C1302">
        <v>2.0825522710886801</v>
      </c>
      <c r="D1302">
        <v>2.8876543209876502</v>
      </c>
      <c r="E1302">
        <v>2.55854800936768</v>
      </c>
      <c r="F1302">
        <v>4.4641460234680501</v>
      </c>
      <c r="G1302">
        <v>5.10537190082644</v>
      </c>
      <c r="H1302">
        <v>7.4378109452736298</v>
      </c>
      <c r="I1302">
        <v>7.4452690166975799</v>
      </c>
      <c r="J1302">
        <v>1.57039711191335</v>
      </c>
    </row>
    <row r="1303" spans="1:10" x14ac:dyDescent="0.2">
      <c r="A1303">
        <v>1.3716360529688101</v>
      </c>
      <c r="B1303">
        <v>2.5105755041810101</v>
      </c>
      <c r="C1303">
        <v>2.36542443064182</v>
      </c>
      <c r="D1303">
        <v>2.8732919254658298</v>
      </c>
      <c r="E1303">
        <v>2.59174041297935</v>
      </c>
      <c r="F1303">
        <v>4.5617834394904397</v>
      </c>
      <c r="G1303">
        <v>5.3745143745143702</v>
      </c>
      <c r="H1303">
        <v>6.40350877192982</v>
      </c>
      <c r="I1303">
        <v>7.8171846435100498</v>
      </c>
      <c r="J1303">
        <v>1.7230853093485901</v>
      </c>
    </row>
    <row r="1304" spans="1:10" x14ac:dyDescent="0.2">
      <c r="A1304">
        <v>1.5949975949975901</v>
      </c>
      <c r="B1304">
        <v>2.3867696764847901</v>
      </c>
      <c r="C1304">
        <v>2.216642228739</v>
      </c>
      <c r="D1304">
        <v>2.89578454332552</v>
      </c>
      <c r="E1304">
        <v>2.7122388059701401</v>
      </c>
      <c r="F1304">
        <v>4.5019354838709598</v>
      </c>
      <c r="G1304">
        <v>4.9647935003385202</v>
      </c>
      <c r="H1304">
        <v>7.1948717948717897</v>
      </c>
      <c r="I1304">
        <v>7.7132352941176396</v>
      </c>
      <c r="J1304">
        <v>1.74784302811021</v>
      </c>
    </row>
    <row r="1305" spans="1:10" x14ac:dyDescent="0.2">
      <c r="A1305">
        <v>1.51843525179856</v>
      </c>
      <c r="B1305">
        <v>2.34900542495479</v>
      </c>
      <c r="C1305">
        <v>2.1196649381731101</v>
      </c>
      <c r="D1305">
        <v>2.7242178447276899</v>
      </c>
      <c r="E1305">
        <v>2.3866666666666601</v>
      </c>
      <c r="F1305">
        <v>4.18116805721096</v>
      </c>
      <c r="G1305">
        <v>4.9514950166112897</v>
      </c>
      <c r="H1305">
        <v>7.0869565217391299</v>
      </c>
      <c r="I1305">
        <v>7.3533697632058201</v>
      </c>
      <c r="J1305">
        <v>1.6572668112798199</v>
      </c>
    </row>
    <row r="1306" spans="1:10" x14ac:dyDescent="0.2">
      <c r="A1306">
        <v>1.49668874172185</v>
      </c>
      <c r="B1306">
        <v>2.3221870763669199</v>
      </c>
      <c r="C1306">
        <v>2.0876132930513598</v>
      </c>
      <c r="D1306">
        <v>2.8738317757009302</v>
      </c>
      <c r="E1306">
        <v>2.8136004857316301</v>
      </c>
      <c r="F1306">
        <v>4.4274300932090496</v>
      </c>
      <c r="G1306">
        <v>5.0204350692155497</v>
      </c>
      <c r="H1306">
        <v>6.9086538461538396</v>
      </c>
      <c r="I1306">
        <v>6.9210977701543701</v>
      </c>
      <c r="J1306">
        <v>1.65100671140939</v>
      </c>
    </row>
    <row r="1307" spans="1:10" x14ac:dyDescent="0.2">
      <c r="A1307">
        <v>1.5219197046608199</v>
      </c>
      <c r="B1307">
        <v>2.33304080737165</v>
      </c>
      <c r="C1307">
        <v>2.0524017467248901</v>
      </c>
      <c r="D1307">
        <v>2.5032537960954402</v>
      </c>
      <c r="E1307">
        <v>2.4824120603014999</v>
      </c>
      <c r="F1307">
        <v>4.9429386590584796</v>
      </c>
      <c r="G1307">
        <v>4.7998776009791904</v>
      </c>
      <c r="H1307">
        <v>6.4570135746606301</v>
      </c>
      <c r="I1307">
        <v>6.9401294498381798</v>
      </c>
      <c r="J1307">
        <v>1.6238578680203</v>
      </c>
    </row>
    <row r="1308" spans="1:10" x14ac:dyDescent="0.2">
      <c r="A1308">
        <v>1.4709986916703</v>
      </c>
      <c r="B1308">
        <v>2.3708729081863398</v>
      </c>
      <c r="C1308">
        <v>2.1376218323586702</v>
      </c>
      <c r="D1308">
        <v>2.8533333333333299</v>
      </c>
      <c r="E1308">
        <v>2.6629464285714199</v>
      </c>
      <c r="F1308">
        <v>4.6478873239436602</v>
      </c>
      <c r="G1308">
        <v>5.0494223363286199</v>
      </c>
      <c r="H1308">
        <v>6.7873303167420804</v>
      </c>
      <c r="I1308">
        <v>6.6777251184834103</v>
      </c>
      <c r="J1308">
        <v>1.66755531858171</v>
      </c>
    </row>
    <row r="1309" spans="1:10" x14ac:dyDescent="0.2">
      <c r="A1309">
        <v>1.46088888888888</v>
      </c>
      <c r="B1309">
        <v>2.3618452666987002</v>
      </c>
      <c r="C1309">
        <v>2.29221021244875</v>
      </c>
      <c r="D1309">
        <v>2.6077170418006399</v>
      </c>
      <c r="E1309">
        <v>2.5522727272727201</v>
      </c>
      <c r="F1309">
        <v>4.2173913043478199</v>
      </c>
      <c r="G1309">
        <v>5.1833213515456498</v>
      </c>
      <c r="H1309">
        <v>7.4371859296482397</v>
      </c>
      <c r="I1309">
        <v>7.4539007092198499</v>
      </c>
      <c r="J1309">
        <v>1.7831531018782001</v>
      </c>
    </row>
    <row r="1310" spans="1:10" x14ac:dyDescent="0.2">
      <c r="A1310">
        <v>1.3396813058686301</v>
      </c>
      <c r="B1310">
        <v>2.6755162241887902</v>
      </c>
      <c r="C1310">
        <v>2.3913043478260798</v>
      </c>
      <c r="D1310">
        <v>2.7924528301886702</v>
      </c>
      <c r="E1310">
        <v>2.7107023411371198</v>
      </c>
      <c r="F1310">
        <v>5.0263157894736796</v>
      </c>
      <c r="G1310">
        <v>4.8203551912568301</v>
      </c>
      <c r="H1310">
        <v>7.0622406639004103</v>
      </c>
      <c r="I1310">
        <v>6.14556962025316</v>
      </c>
      <c r="J1310">
        <v>1.72628135223555</v>
      </c>
    </row>
    <row r="1311" spans="1:10" x14ac:dyDescent="0.2">
      <c r="A1311">
        <v>1.36132732486685</v>
      </c>
      <c r="B1311">
        <v>2.6772378516624</v>
      </c>
      <c r="C1311">
        <v>2.3917869034406198</v>
      </c>
      <c r="D1311">
        <v>3.10980392156862</v>
      </c>
      <c r="E1311">
        <v>2.86132241076653</v>
      </c>
      <c r="F1311">
        <v>5.01037613488975</v>
      </c>
      <c r="G1311">
        <v>5.4695787831513201</v>
      </c>
      <c r="H1311">
        <v>6.9620253164556898</v>
      </c>
      <c r="I1311">
        <v>7.6138147566718901</v>
      </c>
      <c r="J1311">
        <v>1.8021327014218</v>
      </c>
    </row>
    <row r="1312" spans="1:10" x14ac:dyDescent="0.2">
      <c r="A1312">
        <v>1.39181034482758</v>
      </c>
      <c r="B1312">
        <v>2.6634171369933299</v>
      </c>
      <c r="C1312">
        <v>2.53468942971304</v>
      </c>
      <c r="D1312">
        <v>2.8117206982543599</v>
      </c>
      <c r="E1312">
        <v>2.7406769936890401</v>
      </c>
      <c r="F1312">
        <v>4.6007281553397998</v>
      </c>
      <c r="G1312">
        <v>5.41114701130856</v>
      </c>
      <c r="H1312">
        <v>5.7821428571428504</v>
      </c>
      <c r="I1312">
        <v>6.8083573487031703</v>
      </c>
      <c r="J1312">
        <v>1.7915582538305801</v>
      </c>
    </row>
    <row r="1313" spans="1:10" x14ac:dyDescent="0.2">
      <c r="A1313">
        <v>1.52418996893031</v>
      </c>
      <c r="B1313">
        <v>2.47714007782101</v>
      </c>
      <c r="C1313">
        <v>2.2977588046958299</v>
      </c>
      <c r="D1313">
        <v>2.8371531966224302</v>
      </c>
      <c r="E1313">
        <v>2.70106761565836</v>
      </c>
      <c r="F1313">
        <v>4.6018158236057003</v>
      </c>
      <c r="G1313">
        <v>5.1533923303834799</v>
      </c>
      <c r="H1313">
        <v>6.8433179723502304</v>
      </c>
      <c r="I1313">
        <v>7.0964230171073002</v>
      </c>
      <c r="J1313">
        <v>1.73530216024063</v>
      </c>
    </row>
    <row r="1314" spans="1:10" x14ac:dyDescent="0.2">
      <c r="A1314">
        <v>1.5064466219700801</v>
      </c>
      <c r="B1314">
        <v>2.4102296450939402</v>
      </c>
      <c r="C1314">
        <v>2.35573829102609</v>
      </c>
      <c r="D1314">
        <v>2.65860597439544</v>
      </c>
      <c r="E1314">
        <v>2.6781933662667599</v>
      </c>
      <c r="F1314">
        <v>4.7325038880248798</v>
      </c>
      <c r="G1314">
        <v>5.3280067283431398</v>
      </c>
      <c r="H1314">
        <v>6.67</v>
      </c>
      <c r="I1314">
        <v>6.6068222621184898</v>
      </c>
      <c r="J1314">
        <v>1.5939914163090101</v>
      </c>
    </row>
    <row r="1315" spans="1:10" x14ac:dyDescent="0.2">
      <c r="A1315">
        <v>1.67242339832869</v>
      </c>
      <c r="B1315">
        <v>2.0733427362482302</v>
      </c>
      <c r="C1315">
        <v>2.0364356435643498</v>
      </c>
      <c r="D1315">
        <v>2.7481146304675699</v>
      </c>
      <c r="E1315">
        <v>2.51452550032278</v>
      </c>
      <c r="F1315">
        <v>4.3266563944529999</v>
      </c>
      <c r="G1315">
        <v>4.77305905773059</v>
      </c>
      <c r="H1315">
        <v>7.1952662721893397</v>
      </c>
      <c r="I1315">
        <v>6.8313492063492003</v>
      </c>
      <c r="J1315">
        <v>1.5010655301012199</v>
      </c>
    </row>
    <row r="1316" spans="1:10" x14ac:dyDescent="0.2">
      <c r="A1316">
        <v>1.5926150121065299</v>
      </c>
      <c r="B1316">
        <v>1.9474459724950799</v>
      </c>
      <c r="C1316">
        <v>1.8026421136909501</v>
      </c>
      <c r="D1316">
        <v>2.5798722044728399</v>
      </c>
      <c r="E1316">
        <v>2.48862019914651</v>
      </c>
      <c r="F1316">
        <v>3.8169014084507</v>
      </c>
      <c r="G1316">
        <v>4.7840342124019903</v>
      </c>
      <c r="H1316">
        <v>5.5352112676056304</v>
      </c>
      <c r="I1316">
        <v>7.4047619047618998</v>
      </c>
      <c r="J1316">
        <v>1.4188409777533599</v>
      </c>
    </row>
    <row r="1317" spans="1:10" x14ac:dyDescent="0.2">
      <c r="A1317">
        <v>1.5052865887590401</v>
      </c>
      <c r="B1317">
        <v>2.1093359960059899</v>
      </c>
      <c r="C1317">
        <v>2.10908353609083</v>
      </c>
      <c r="D1317">
        <v>2.5340236686390498</v>
      </c>
      <c r="E1317">
        <v>2.4056037358238802</v>
      </c>
      <c r="F1317">
        <v>4.2976377952755902</v>
      </c>
      <c r="G1317">
        <v>5.0198473282442704</v>
      </c>
      <c r="H1317">
        <v>5.9792746113989601</v>
      </c>
      <c r="I1317">
        <v>7.4689655172413696</v>
      </c>
      <c r="J1317">
        <v>1.49602848534648</v>
      </c>
    </row>
    <row r="1318" spans="1:10" x14ac:dyDescent="0.2">
      <c r="A1318">
        <v>1.6837554045707199</v>
      </c>
      <c r="B1318">
        <v>2.0970528455284501</v>
      </c>
      <c r="C1318">
        <v>2.0107526881720399</v>
      </c>
      <c r="D1318">
        <v>2.5068728522336698</v>
      </c>
      <c r="E1318">
        <v>2.38942307692307</v>
      </c>
      <c r="F1318">
        <v>4.35500878734622</v>
      </c>
      <c r="G1318">
        <v>4.9222560975609699</v>
      </c>
      <c r="H1318">
        <v>5.0639269406392602</v>
      </c>
      <c r="I1318">
        <v>7.7740384615384599</v>
      </c>
      <c r="J1318">
        <v>1.41598694942903</v>
      </c>
    </row>
    <row r="1319" spans="1:10" x14ac:dyDescent="0.2">
      <c r="A1319">
        <v>1.64928615766604</v>
      </c>
      <c r="B1319">
        <v>2.04016692749087</v>
      </c>
      <c r="C1319">
        <v>2.07681755829904</v>
      </c>
      <c r="D1319">
        <v>2.8024911032028399</v>
      </c>
      <c r="E1319">
        <v>2.3250173250173201</v>
      </c>
      <c r="F1319">
        <v>3.7335375191424198</v>
      </c>
      <c r="G1319">
        <v>5.0591357088703504</v>
      </c>
      <c r="H1319">
        <v>5.9948717948717896</v>
      </c>
      <c r="I1319">
        <v>6.2555780933062799</v>
      </c>
      <c r="J1319">
        <v>1.5444346028934099</v>
      </c>
    </row>
    <row r="1320" spans="1:10" x14ac:dyDescent="0.2">
      <c r="A1320">
        <v>1.5415403274711901</v>
      </c>
      <c r="B1320">
        <v>2.15058949624866</v>
      </c>
      <c r="C1320">
        <v>1.9094186570527201</v>
      </c>
      <c r="D1320">
        <v>2.31357254290171</v>
      </c>
      <c r="E1320">
        <v>2.4587221823402698</v>
      </c>
      <c r="F1320">
        <v>4.1360424028268499</v>
      </c>
      <c r="G1320">
        <v>4.6939687267311898</v>
      </c>
      <c r="H1320">
        <v>5.6802030456852703</v>
      </c>
      <c r="I1320">
        <v>7.2643678160919496</v>
      </c>
      <c r="J1320">
        <v>1.54823801270941</v>
      </c>
    </row>
    <row r="1321" spans="1:10" x14ac:dyDescent="0.2">
      <c r="A1321">
        <v>1.70333333333333</v>
      </c>
      <c r="B1321">
        <v>2.04850746268656</v>
      </c>
      <c r="C1321">
        <v>1.9520361990950199</v>
      </c>
      <c r="D1321">
        <v>2.3766233766233702</v>
      </c>
      <c r="E1321">
        <v>2.25017921146953</v>
      </c>
      <c r="F1321">
        <v>3.7962328767123199</v>
      </c>
      <c r="G1321">
        <v>4.8435171385990996</v>
      </c>
      <c r="H1321">
        <v>6.8012048192770997</v>
      </c>
      <c r="I1321">
        <v>6.49553571428571</v>
      </c>
      <c r="J1321">
        <v>1.4599313108185401</v>
      </c>
    </row>
    <row r="1322" spans="1:10" x14ac:dyDescent="0.2">
      <c r="A1322">
        <v>1.67157490396927</v>
      </c>
      <c r="B1322">
        <v>2.02598752598752</v>
      </c>
      <c r="C1322">
        <v>2.10651974288337</v>
      </c>
      <c r="D1322">
        <v>2.7140439932318099</v>
      </c>
      <c r="E1322">
        <v>2.3231884057971</v>
      </c>
      <c r="F1322">
        <v>3.7654941373534299</v>
      </c>
      <c r="G1322">
        <v>4.8996226415094304</v>
      </c>
      <c r="H1322">
        <v>6.6547619047618998</v>
      </c>
      <c r="I1322">
        <v>6.4435146443514597</v>
      </c>
      <c r="J1322">
        <v>1.39511653718091</v>
      </c>
    </row>
    <row r="1323" spans="1:10" x14ac:dyDescent="0.2">
      <c r="A1323">
        <v>1.6982284667073899</v>
      </c>
      <c r="B1323">
        <v>1.9809045226130599</v>
      </c>
      <c r="C1323">
        <v>1.8120611317637301</v>
      </c>
      <c r="D1323">
        <v>2.55748031496063</v>
      </c>
      <c r="E1323">
        <v>2.33379215416379</v>
      </c>
      <c r="F1323">
        <v>4.2052631578947297</v>
      </c>
      <c r="G1323">
        <v>4.6429070580013896</v>
      </c>
      <c r="H1323">
        <v>6.2526881720430101</v>
      </c>
      <c r="I1323">
        <v>6.4150197628458496</v>
      </c>
      <c r="J1323">
        <v>1.44180790960451</v>
      </c>
    </row>
    <row r="1324" spans="1:10" x14ac:dyDescent="0.2">
      <c r="A1324">
        <v>1.6544622425629201</v>
      </c>
      <c r="B1324">
        <v>2.1599616858237498</v>
      </c>
      <c r="C1324">
        <v>2.0865987460815001</v>
      </c>
      <c r="D1324">
        <v>2.7873563218390802</v>
      </c>
      <c r="E1324">
        <v>2.3610586011342098</v>
      </c>
      <c r="F1324">
        <v>4.4517133956386203</v>
      </c>
      <c r="G1324">
        <v>4.6733870967741904</v>
      </c>
      <c r="H1324">
        <v>6.4975124378109399</v>
      </c>
      <c r="I1324">
        <v>6.4812734082396997</v>
      </c>
      <c r="J1324">
        <v>1.5127848804891599</v>
      </c>
    </row>
    <row r="1325" spans="1:10" x14ac:dyDescent="0.2">
      <c r="A1325">
        <v>1.69673123486682</v>
      </c>
      <c r="B1325">
        <v>2.1724675324675302</v>
      </c>
      <c r="C1325">
        <v>2.0652441526466898</v>
      </c>
      <c r="D1325">
        <v>2.6486486486486398</v>
      </c>
      <c r="E1325">
        <v>2.6149297856614901</v>
      </c>
      <c r="F1325">
        <v>4.17475728155339</v>
      </c>
      <c r="G1325">
        <v>4.8271062271062197</v>
      </c>
      <c r="H1325">
        <v>7.5947712418300597</v>
      </c>
      <c r="I1325">
        <v>6.5885714285714201</v>
      </c>
      <c r="J1325">
        <v>1.4895917815625801</v>
      </c>
    </row>
    <row r="1326" spans="1:10" x14ac:dyDescent="0.2">
      <c r="A1326">
        <v>1.6134817563388899</v>
      </c>
      <c r="B1326">
        <v>2.0973859559200401</v>
      </c>
      <c r="C1326">
        <v>2.0077767612076798</v>
      </c>
      <c r="D1326">
        <v>2.7064220183486198</v>
      </c>
      <c r="E1326">
        <v>2.46119402985074</v>
      </c>
      <c r="F1326">
        <v>3.98682042833607</v>
      </c>
      <c r="G1326">
        <v>4.6703910614525102</v>
      </c>
      <c r="H1326">
        <v>6.4970760233918101</v>
      </c>
      <c r="I1326">
        <v>6.7619047619047601</v>
      </c>
      <c r="J1326">
        <v>1.4695156695156599</v>
      </c>
    </row>
    <row r="1327" spans="1:10" x14ac:dyDescent="0.2">
      <c r="A1327">
        <v>1.58564693556836</v>
      </c>
      <c r="B1327">
        <v>2.3459183673469299</v>
      </c>
      <c r="C1327">
        <v>2.1324478178368098</v>
      </c>
      <c r="D1327">
        <v>2.5060402684563701</v>
      </c>
      <c r="E1327">
        <v>2.5855130784708198</v>
      </c>
      <c r="F1327">
        <v>4.2393538913362701</v>
      </c>
      <c r="G1327">
        <v>4.8994169096209896</v>
      </c>
      <c r="H1327">
        <v>5.9744897959183598</v>
      </c>
      <c r="I1327">
        <v>6.5996240601503704</v>
      </c>
      <c r="J1327">
        <v>1.5460222644583199</v>
      </c>
    </row>
    <row r="1328" spans="1:10" x14ac:dyDescent="0.2">
      <c r="A1328">
        <v>1.5886042864610499</v>
      </c>
      <c r="B1328">
        <v>2.1455637707948201</v>
      </c>
      <c r="C1328">
        <v>2.11220249338874</v>
      </c>
      <c r="D1328">
        <v>2.6812169312169298</v>
      </c>
      <c r="E1328">
        <v>2.4797979797979801</v>
      </c>
      <c r="F1328">
        <v>4.45577211394302</v>
      </c>
      <c r="G1328">
        <v>4.7135278514588803</v>
      </c>
      <c r="H1328">
        <v>5.9138755980861202</v>
      </c>
      <c r="I1328">
        <v>7.0132827324478102</v>
      </c>
      <c r="J1328">
        <v>1.5571052631578901</v>
      </c>
    </row>
    <row r="1329" spans="1:10" x14ac:dyDescent="0.2">
      <c r="A1329">
        <v>1.5797249108507301</v>
      </c>
      <c r="B1329">
        <v>2.2047619047619</v>
      </c>
      <c r="C1329">
        <v>2.0960992907801401</v>
      </c>
      <c r="D1329">
        <v>2.9158345221112598</v>
      </c>
      <c r="E1329">
        <v>2.6542625169147498</v>
      </c>
      <c r="F1329">
        <v>4.6378787878787797</v>
      </c>
      <c r="G1329">
        <v>5.0759878419452802</v>
      </c>
      <c r="H1329">
        <v>6.6874999999999902</v>
      </c>
      <c r="I1329">
        <v>6.2617801047120398</v>
      </c>
      <c r="J1329">
        <v>1.5701219512195099</v>
      </c>
    </row>
    <row r="1330" spans="1:10" x14ac:dyDescent="0.2">
      <c r="A1330">
        <v>1.6728216964800899</v>
      </c>
      <c r="B1330">
        <v>2.0848513902205101</v>
      </c>
      <c r="C1330">
        <v>1.9788649706457899</v>
      </c>
      <c r="D1330">
        <v>2.4098360655737698</v>
      </c>
      <c r="E1330">
        <v>2.4858299595141702</v>
      </c>
      <c r="F1330">
        <v>4.28067484662576</v>
      </c>
      <c r="G1330">
        <v>4.8993621545003503</v>
      </c>
      <c r="H1330">
        <v>5.5624999999999902</v>
      </c>
      <c r="I1330">
        <v>6.44194756554307</v>
      </c>
      <c r="J1330">
        <v>1.53316749585406</v>
      </c>
    </row>
    <row r="1331" spans="1:10" x14ac:dyDescent="0.2">
      <c r="A1331">
        <v>1.652466367713</v>
      </c>
      <c r="B1331">
        <v>2.1329144514257998</v>
      </c>
      <c r="C1331">
        <v>2.0355125100887799</v>
      </c>
      <c r="D1331">
        <v>2.5410497981157398</v>
      </c>
      <c r="E1331">
        <v>2.3849080532656899</v>
      </c>
      <c r="F1331">
        <v>4.2448979591836702</v>
      </c>
      <c r="G1331">
        <v>4.7700922266139596</v>
      </c>
      <c r="H1331">
        <v>5.9227053140096597</v>
      </c>
      <c r="I1331">
        <v>6.6834951456310598</v>
      </c>
      <c r="J1331">
        <v>1.49403470715835</v>
      </c>
    </row>
    <row r="1332" spans="1:10" x14ac:dyDescent="0.2">
      <c r="A1332">
        <v>1.6638888888888801</v>
      </c>
      <c r="B1332">
        <v>2.3339740509370399</v>
      </c>
      <c r="C1332">
        <v>2.0126679462571899</v>
      </c>
      <c r="D1332">
        <v>2.5492424242424199</v>
      </c>
      <c r="E1332">
        <v>2.36292741451709</v>
      </c>
      <c r="F1332">
        <v>4.25</v>
      </c>
      <c r="G1332">
        <v>5.1196036801132303</v>
      </c>
      <c r="H1332">
        <v>6.1345291479820601</v>
      </c>
      <c r="I1332">
        <v>6.6553030303030196</v>
      </c>
      <c r="J1332">
        <v>1.5370976541189301</v>
      </c>
    </row>
    <row r="1333" spans="1:10" x14ac:dyDescent="0.2">
      <c r="A1333">
        <v>1.6265382557517301</v>
      </c>
      <c r="B1333">
        <v>2.2638559924206501</v>
      </c>
      <c r="C1333">
        <v>2.1628959276018098</v>
      </c>
      <c r="D1333">
        <v>2.8630319148936101</v>
      </c>
      <c r="E1333">
        <v>2.66730646193218</v>
      </c>
      <c r="F1333">
        <v>4.3152639087018496</v>
      </c>
      <c r="G1333">
        <v>5.1905434015525698</v>
      </c>
      <c r="H1333">
        <v>6.6963350785340303</v>
      </c>
      <c r="I1333">
        <v>6.3487179487179404</v>
      </c>
      <c r="J1333">
        <v>1.5353901996370201</v>
      </c>
    </row>
    <row r="1334" spans="1:10" x14ac:dyDescent="0.2">
      <c r="A1334">
        <v>1.48047058823529</v>
      </c>
      <c r="B1334">
        <v>2.2287977632805198</v>
      </c>
      <c r="C1334">
        <v>2.06065259117082</v>
      </c>
      <c r="D1334">
        <v>2.5876543209876499</v>
      </c>
      <c r="E1334">
        <v>2.59579579579579</v>
      </c>
      <c r="F1334">
        <v>4.5130674002750997</v>
      </c>
      <c r="G1334">
        <v>4.7427466150870403</v>
      </c>
      <c r="H1334">
        <v>6.1798245614034997</v>
      </c>
      <c r="I1334">
        <v>6.9015817223198601</v>
      </c>
      <c r="J1334">
        <v>1.5936395759717299</v>
      </c>
    </row>
    <row r="1335" spans="1:10" x14ac:dyDescent="0.2">
      <c r="A1335">
        <v>1.38899960143483</v>
      </c>
      <c r="B1335">
        <v>2.4794642857142799</v>
      </c>
      <c r="C1335">
        <v>2.25453226976069</v>
      </c>
      <c r="D1335">
        <v>2.8886532343584301</v>
      </c>
      <c r="E1335">
        <v>2.6523628462791899</v>
      </c>
      <c r="F1335">
        <v>4.6635514018691504</v>
      </c>
      <c r="G1335">
        <v>5.23139377537212</v>
      </c>
      <c r="H1335">
        <v>7.4977578475336299</v>
      </c>
      <c r="I1335">
        <v>6.8103448275862002</v>
      </c>
      <c r="J1335">
        <v>1.74367006003654</v>
      </c>
    </row>
    <row r="1336" spans="1:10" x14ac:dyDescent="0.2">
      <c r="A1336">
        <v>1.4340235485180599</v>
      </c>
      <c r="B1336">
        <v>2.3860045146726798</v>
      </c>
      <c r="C1336">
        <v>2.3024151207560299</v>
      </c>
      <c r="D1336">
        <v>2.5208333333333299</v>
      </c>
      <c r="E1336">
        <v>2.7656519241814999</v>
      </c>
      <c r="F1336">
        <v>4.5598455598455496</v>
      </c>
      <c r="G1336">
        <v>5.0301369863013701</v>
      </c>
      <c r="H1336">
        <v>5.8725868725868704</v>
      </c>
      <c r="I1336">
        <v>7.0866873065015401</v>
      </c>
      <c r="J1336">
        <v>1.67770767613038</v>
      </c>
    </row>
    <row r="1337" spans="1:10" x14ac:dyDescent="0.2">
      <c r="A1337">
        <v>1.4315673289183199</v>
      </c>
      <c r="B1337">
        <v>2.6458157227388002</v>
      </c>
      <c r="C1337">
        <v>2.49607586657946</v>
      </c>
      <c r="D1337">
        <v>2.9869565217391298</v>
      </c>
      <c r="E1337">
        <v>2.7999006951340601</v>
      </c>
      <c r="F1337">
        <v>4.8086606243705896</v>
      </c>
      <c r="G1337">
        <v>5.2612137203166203</v>
      </c>
      <c r="H1337">
        <v>6.1049382716049303</v>
      </c>
      <c r="I1337">
        <v>7.0862275449101801</v>
      </c>
      <c r="J1337">
        <v>1.8518615626638699</v>
      </c>
    </row>
    <row r="1338" spans="1:10" x14ac:dyDescent="0.2">
      <c r="A1338">
        <v>1.34205808533524</v>
      </c>
      <c r="B1338">
        <v>2.5071729957805902</v>
      </c>
      <c r="C1338">
        <v>2.31406355645706</v>
      </c>
      <c r="D1338">
        <v>2.7197265625</v>
      </c>
      <c r="E1338">
        <v>2.74361646690984</v>
      </c>
      <c r="F1338">
        <v>4.8206521739130404</v>
      </c>
      <c r="G1338">
        <v>5.0336787564766796</v>
      </c>
      <c r="H1338">
        <v>7.9523809523809499</v>
      </c>
      <c r="I1338">
        <v>6.9219576719576699</v>
      </c>
      <c r="J1338">
        <v>1.8029273392577101</v>
      </c>
    </row>
    <row r="1339" spans="1:10" x14ac:dyDescent="0.2">
      <c r="A1339">
        <v>1.4192688499619099</v>
      </c>
      <c r="B1339">
        <v>2.5665088247955201</v>
      </c>
      <c r="C1339">
        <v>2.3000822143052799</v>
      </c>
      <c r="D1339">
        <v>2.62111292962356</v>
      </c>
      <c r="E1339">
        <v>2.71531100478468</v>
      </c>
      <c r="F1339">
        <v>4.8563474387527803</v>
      </c>
      <c r="G1339">
        <v>5.1534130893736796</v>
      </c>
      <c r="H1339">
        <v>6.5166051660516597</v>
      </c>
      <c r="I1339">
        <v>6.8041749502982096</v>
      </c>
      <c r="J1339">
        <v>1.6728538283062599</v>
      </c>
    </row>
    <row r="1340" spans="1:10" x14ac:dyDescent="0.2">
      <c r="A1340">
        <v>1.59143155694879</v>
      </c>
      <c r="B1340">
        <v>2.21533203125</v>
      </c>
      <c r="C1340">
        <v>2.0440298507462602</v>
      </c>
      <c r="D1340">
        <v>2.7774687065368502</v>
      </c>
      <c r="E1340">
        <v>2.4357231149567302</v>
      </c>
      <c r="F1340">
        <v>4.5558867362145996</v>
      </c>
      <c r="G1340">
        <v>5.0798838053740001</v>
      </c>
      <c r="H1340">
        <v>6.0613207547169798</v>
      </c>
      <c r="I1340">
        <v>7.2349397590361404</v>
      </c>
      <c r="J1340">
        <v>1.52165825139516</v>
      </c>
    </row>
    <row r="1341" spans="1:10" x14ac:dyDescent="0.2">
      <c r="A1341">
        <v>1.63500533617929</v>
      </c>
      <c r="B1341">
        <v>2.2896097790315002</v>
      </c>
      <c r="C1341">
        <v>2.0775704354189499</v>
      </c>
      <c r="D1341">
        <v>2.6109660574412499</v>
      </c>
      <c r="E1341">
        <v>2.3689552238805902</v>
      </c>
      <c r="F1341">
        <v>4.5203007518796898</v>
      </c>
      <c r="G1341">
        <v>5.2194403534609703</v>
      </c>
      <c r="H1341">
        <v>6.6874999999999902</v>
      </c>
      <c r="I1341">
        <v>6.8285714285714203</v>
      </c>
      <c r="J1341">
        <v>1.5997839589522</v>
      </c>
    </row>
    <row r="1342" spans="1:10" x14ac:dyDescent="0.2">
      <c r="A1342">
        <v>1.62203132895401</v>
      </c>
      <c r="B1342">
        <v>2.4732186732186698</v>
      </c>
      <c r="C1342">
        <v>2.2191510365251701</v>
      </c>
      <c r="D1342">
        <v>2.8585034013605402</v>
      </c>
      <c r="E1342">
        <v>2.6720098643649801</v>
      </c>
      <c r="F1342">
        <v>4.4980132450331096</v>
      </c>
      <c r="G1342">
        <v>5.1218424962852902</v>
      </c>
      <c r="H1342">
        <v>7.3849999999999998</v>
      </c>
      <c r="I1342">
        <v>7.2560137457044602</v>
      </c>
      <c r="J1342">
        <v>1.67900567414212</v>
      </c>
    </row>
    <row r="1343" spans="1:10" x14ac:dyDescent="0.2">
      <c r="A1343">
        <v>1.5872679045092799</v>
      </c>
      <c r="B1343">
        <v>2.3930963420917002</v>
      </c>
      <c r="C1343">
        <v>2.28724981467753</v>
      </c>
      <c r="D1343">
        <v>2.89671361502347</v>
      </c>
      <c r="E1343">
        <v>2.6712141882673901</v>
      </c>
      <c r="F1343">
        <v>4.7877813504823097</v>
      </c>
      <c r="G1343">
        <v>4.8148677626876299</v>
      </c>
      <c r="H1343">
        <v>7.3407821229050203</v>
      </c>
      <c r="I1343">
        <v>7.2014652014651999</v>
      </c>
      <c r="J1343">
        <v>1.6208700440528601</v>
      </c>
    </row>
    <row r="1344" spans="1:10" x14ac:dyDescent="0.2">
      <c r="A1344">
        <v>1.5767250257466501</v>
      </c>
      <c r="B1344">
        <v>2.339859437751</v>
      </c>
      <c r="C1344">
        <v>2.09917069799585</v>
      </c>
      <c r="D1344">
        <v>2.51892551892551</v>
      </c>
      <c r="E1344">
        <v>2.5394056847545201</v>
      </c>
      <c r="F1344">
        <v>4.6148148148148103</v>
      </c>
      <c r="G1344">
        <v>5.27158555729984</v>
      </c>
      <c r="H1344">
        <v>6.8374384236453096</v>
      </c>
      <c r="I1344">
        <v>6.6996336996336998</v>
      </c>
      <c r="J1344">
        <v>1.62004466778336</v>
      </c>
    </row>
    <row r="1345" spans="1:10" x14ac:dyDescent="0.2">
      <c r="A1345">
        <v>1.5499254843517101</v>
      </c>
      <c r="B1345">
        <v>2.2136553646075199</v>
      </c>
      <c r="C1345">
        <v>2.0455743879472599</v>
      </c>
      <c r="D1345">
        <v>2.45703125</v>
      </c>
      <c r="E1345">
        <v>2.5149068322981298</v>
      </c>
      <c r="F1345">
        <v>4.3709449929478099</v>
      </c>
      <c r="G1345">
        <v>5.0888135593220296</v>
      </c>
      <c r="H1345">
        <v>5.91079812206572</v>
      </c>
      <c r="I1345">
        <v>7.2654545454545403</v>
      </c>
      <c r="J1345">
        <v>1.51174934725848</v>
      </c>
    </row>
    <row r="1346" spans="1:10" x14ac:dyDescent="0.2">
      <c r="A1346">
        <v>1.69220862846104</v>
      </c>
      <c r="B1346">
        <v>2.0377160817181701</v>
      </c>
      <c r="C1346">
        <v>1.9706546275395</v>
      </c>
      <c r="D1346">
        <v>2.4965156794425001</v>
      </c>
      <c r="E1346">
        <v>2.27060539752005</v>
      </c>
      <c r="F1346">
        <v>4.0501792114695299</v>
      </c>
      <c r="G1346">
        <v>4.6962911126662004</v>
      </c>
      <c r="H1346">
        <v>5.71287128712871</v>
      </c>
      <c r="I1346">
        <v>7</v>
      </c>
      <c r="J1346">
        <v>1.4916169366297201</v>
      </c>
    </row>
    <row r="1347" spans="1:10" x14ac:dyDescent="0.2">
      <c r="A1347">
        <v>1.65127294256956</v>
      </c>
      <c r="B1347">
        <v>2.1022670025188899</v>
      </c>
      <c r="C1347">
        <v>2.0747872816838302</v>
      </c>
      <c r="D1347">
        <v>2.7619047619047601</v>
      </c>
      <c r="E1347">
        <v>2.4811977715877398</v>
      </c>
      <c r="F1347">
        <v>4.2736486486486402</v>
      </c>
      <c r="G1347">
        <v>4.94314868804664</v>
      </c>
      <c r="H1347">
        <v>6.3967391304347796</v>
      </c>
      <c r="I1347">
        <v>6.5562372188138998</v>
      </c>
      <c r="J1347">
        <v>1.53166338305657</v>
      </c>
    </row>
    <row r="1348" spans="1:10" x14ac:dyDescent="0.2">
      <c r="A1348">
        <v>1.5841530054644799</v>
      </c>
      <c r="B1348">
        <v>2.2764883955600399</v>
      </c>
      <c r="C1348">
        <v>2.0239043824701102</v>
      </c>
      <c r="D1348">
        <v>2.6139860139860098</v>
      </c>
      <c r="E1348">
        <v>2.5901639344262199</v>
      </c>
      <c r="F1348">
        <v>4.4758190327613097</v>
      </c>
      <c r="G1348">
        <v>4.8504479669193596</v>
      </c>
      <c r="H1348">
        <v>7.28488372093023</v>
      </c>
      <c r="I1348">
        <v>7.4703389830508398</v>
      </c>
      <c r="J1348">
        <v>1.4977578475336299</v>
      </c>
    </row>
    <row r="1349" spans="1:10" x14ac:dyDescent="0.2">
      <c r="A1349">
        <v>1.52002107481559</v>
      </c>
      <c r="B1349">
        <v>2.28086124401913</v>
      </c>
      <c r="C1349">
        <v>2.1681580909768798</v>
      </c>
      <c r="D1349">
        <v>2.6792452830188598</v>
      </c>
      <c r="E1349">
        <v>2.5709526982011899</v>
      </c>
      <c r="F1349">
        <v>4.4953124999999998</v>
      </c>
      <c r="G1349">
        <v>5.0394932935916499</v>
      </c>
      <c r="H1349">
        <v>7.7763975155279503</v>
      </c>
      <c r="I1349">
        <v>6.5457943925233604</v>
      </c>
      <c r="J1349">
        <v>1.6456999721681</v>
      </c>
    </row>
    <row r="1350" spans="1:10" x14ac:dyDescent="0.2">
      <c r="A1350">
        <v>1.6174612291786299</v>
      </c>
      <c r="B1350">
        <v>2.0914141414141398</v>
      </c>
      <c r="C1350">
        <v>1.8655186551865499</v>
      </c>
      <c r="D1350">
        <v>2.71961102106969</v>
      </c>
      <c r="E1350">
        <v>2.5300072306579899</v>
      </c>
      <c r="F1350">
        <v>3.78733031674208</v>
      </c>
      <c r="G1350">
        <v>4.6464237516869096</v>
      </c>
      <c r="H1350">
        <v>6.7900552486187804</v>
      </c>
      <c r="I1350">
        <v>6.95491803278688</v>
      </c>
      <c r="J1350">
        <v>1.5101314348302299</v>
      </c>
    </row>
    <row r="1351" spans="1:10" x14ac:dyDescent="0.2">
      <c r="A1351">
        <v>1.63272311212814</v>
      </c>
      <c r="B1351">
        <v>2.08568548387096</v>
      </c>
      <c r="C1351">
        <v>2.0076726342710902</v>
      </c>
      <c r="D1351">
        <v>2.5607196401799102</v>
      </c>
      <c r="E1351">
        <v>2.4465020576131602</v>
      </c>
      <c r="F1351">
        <v>4.1761744966442897</v>
      </c>
      <c r="G1351">
        <v>5.0839580209894999</v>
      </c>
      <c r="H1351">
        <v>6.8720930232558102</v>
      </c>
      <c r="I1351">
        <v>7.6582568807339397</v>
      </c>
      <c r="J1351">
        <v>1.45933147632312</v>
      </c>
    </row>
    <row r="1352" spans="1:10" x14ac:dyDescent="0.2">
      <c r="A1352">
        <v>1.59080188679245</v>
      </c>
      <c r="B1352">
        <v>2.1135216952573099</v>
      </c>
      <c r="C1352">
        <v>2.0041999160016801</v>
      </c>
      <c r="D1352">
        <v>2.37062937062937</v>
      </c>
      <c r="E1352">
        <v>2.6055437100213199</v>
      </c>
      <c r="F1352">
        <v>4.2130872483221404</v>
      </c>
      <c r="G1352">
        <v>4.8888888888888804</v>
      </c>
      <c r="H1352">
        <v>6.3695652173913002</v>
      </c>
      <c r="I1352">
        <v>6.9795454545454501</v>
      </c>
      <c r="J1352">
        <v>1.41787770770496</v>
      </c>
    </row>
    <row r="1353" spans="1:10" x14ac:dyDescent="0.2">
      <c r="A1353">
        <v>1.57801969932607</v>
      </c>
      <c r="B1353">
        <v>2.21231917872141</v>
      </c>
      <c r="C1353">
        <v>2.0525928650238998</v>
      </c>
      <c r="D1353">
        <v>2.5768261964735499</v>
      </c>
      <c r="E1353">
        <v>2.4790727623953601</v>
      </c>
      <c r="F1353">
        <v>4.5604900459418003</v>
      </c>
      <c r="G1353">
        <v>5.0321903428971302</v>
      </c>
      <c r="H1353">
        <v>6.1198156682027598</v>
      </c>
      <c r="I1353">
        <v>6.9831460674157304</v>
      </c>
      <c r="J1353">
        <v>1.55009301089556</v>
      </c>
    </row>
    <row r="1354" spans="1:10" x14ac:dyDescent="0.2">
      <c r="A1354">
        <v>1.6245293168370001</v>
      </c>
      <c r="B1354">
        <v>2.0955414012738798</v>
      </c>
      <c r="C1354">
        <v>2.0231570822076401</v>
      </c>
      <c r="D1354">
        <v>2.7972789115646202</v>
      </c>
      <c r="E1354">
        <v>2.6582849774339099</v>
      </c>
      <c r="F1354">
        <v>4.35944700460829</v>
      </c>
      <c r="G1354">
        <v>4.7433687002652496</v>
      </c>
      <c r="H1354">
        <v>6.4183673469387701</v>
      </c>
      <c r="I1354">
        <v>7.1931589537223299</v>
      </c>
      <c r="J1354">
        <v>1.5795548227534999</v>
      </c>
    </row>
    <row r="1355" spans="1:10" x14ac:dyDescent="0.2">
      <c r="A1355">
        <v>1.65384615384615</v>
      </c>
      <c r="B1355">
        <v>2.0332996972754702</v>
      </c>
      <c r="C1355">
        <v>2.0797781569965799</v>
      </c>
      <c r="D1355">
        <v>2.53896103896103</v>
      </c>
      <c r="E1355">
        <v>2.3537604456824499</v>
      </c>
      <c r="F1355">
        <v>4.1746575342465704</v>
      </c>
      <c r="G1355">
        <v>4.6175051688490596</v>
      </c>
      <c r="H1355">
        <v>5.8894472361809003</v>
      </c>
      <c r="I1355">
        <v>6.6430062630480098</v>
      </c>
      <c r="J1355">
        <v>1.4764605785592699</v>
      </c>
    </row>
    <row r="1356" spans="1:10" x14ac:dyDescent="0.2">
      <c r="A1356">
        <v>1.66733333333333</v>
      </c>
      <c r="B1356">
        <v>1.9989310529128801</v>
      </c>
      <c r="C1356">
        <v>2.0124939932724599</v>
      </c>
      <c r="D1356">
        <v>2.6634799235181599</v>
      </c>
      <c r="E1356">
        <v>2.3792048929663601</v>
      </c>
      <c r="F1356">
        <v>4.4305835010060299</v>
      </c>
      <c r="G1356">
        <v>4.6750358680057396</v>
      </c>
      <c r="H1356">
        <v>5.5851063829787204</v>
      </c>
      <c r="I1356">
        <v>6.1714876033057804</v>
      </c>
      <c r="J1356">
        <v>1.4281250000000001</v>
      </c>
    </row>
    <row r="1357" spans="1:10" x14ac:dyDescent="0.2">
      <c r="A1357">
        <v>1.6814946619216999</v>
      </c>
      <c r="B1357">
        <v>2.24451410658307</v>
      </c>
      <c r="C1357">
        <v>2.0016393442622902</v>
      </c>
      <c r="D1357">
        <v>2.6104294478527601</v>
      </c>
      <c r="E1357">
        <v>2.32699868938401</v>
      </c>
      <c r="F1357">
        <v>4.5535714285714199</v>
      </c>
      <c r="G1357">
        <v>4.8425925925925899</v>
      </c>
      <c r="H1357">
        <v>5.9655172413793096</v>
      </c>
      <c r="I1357">
        <v>6.9376299376299304</v>
      </c>
      <c r="J1357">
        <v>1.4624451754385901</v>
      </c>
    </row>
    <row r="1358" spans="1:10" x14ac:dyDescent="0.2">
      <c r="A1358">
        <v>1.6573033707865099</v>
      </c>
      <c r="B1358">
        <v>2.1183003380009602</v>
      </c>
      <c r="C1358">
        <v>2.0813316477033199</v>
      </c>
      <c r="D1358">
        <v>2.70160116448326</v>
      </c>
      <c r="E1358">
        <v>2.4111969111969098</v>
      </c>
      <c r="F1358">
        <v>4.0792682926829196</v>
      </c>
      <c r="G1358">
        <v>4.7618724559023002</v>
      </c>
      <c r="H1358">
        <v>6.1881720430107503</v>
      </c>
      <c r="I1358">
        <v>7.1951219512195097</v>
      </c>
      <c r="J1358">
        <v>1.4986522911051201</v>
      </c>
    </row>
    <row r="1359" spans="1:10" x14ac:dyDescent="0.2">
      <c r="A1359">
        <v>1.6567415730337001</v>
      </c>
      <c r="B1359">
        <v>2.06774809160305</v>
      </c>
      <c r="C1359">
        <v>2.0417383820998198</v>
      </c>
      <c r="D1359">
        <v>2.3774319066147802</v>
      </c>
      <c r="E1359">
        <v>2.3628205128205102</v>
      </c>
      <c r="F1359">
        <v>4.0819165378670696</v>
      </c>
      <c r="G1359">
        <v>4.7965986394557802</v>
      </c>
      <c r="H1359">
        <v>5.91588785046729</v>
      </c>
      <c r="I1359">
        <v>7.2668112798264604</v>
      </c>
      <c r="J1359">
        <v>1.5403846153846099</v>
      </c>
    </row>
    <row r="1360" spans="1:10" x14ac:dyDescent="0.2">
      <c r="A1360">
        <v>1.7172619047619</v>
      </c>
      <c r="B1360">
        <v>2.15185546875</v>
      </c>
      <c r="C1360">
        <v>2.03202995008319</v>
      </c>
      <c r="D1360">
        <v>2.5172413793103399</v>
      </c>
      <c r="E1360">
        <v>2.4391672088484002</v>
      </c>
      <c r="F1360">
        <v>4.14956011730205</v>
      </c>
      <c r="G1360">
        <v>4.78448867536033</v>
      </c>
      <c r="H1360">
        <v>5.51555555555555</v>
      </c>
      <c r="I1360">
        <v>7.4122807017543799</v>
      </c>
      <c r="J1360">
        <v>1.5078275199121101</v>
      </c>
    </row>
    <row r="1361" spans="1:10" x14ac:dyDescent="0.2">
      <c r="A1361">
        <v>1.6953171310017701</v>
      </c>
      <c r="B1361">
        <v>2.09912109375</v>
      </c>
      <c r="C1361">
        <v>2.04551201011378</v>
      </c>
      <c r="D1361">
        <v>2.3199426111908101</v>
      </c>
      <c r="E1361">
        <v>2.4396433470507501</v>
      </c>
      <c r="F1361">
        <v>4.1811145510835903</v>
      </c>
      <c r="G1361">
        <v>4.61386138613861</v>
      </c>
      <c r="H1361">
        <v>6.8010752688171996</v>
      </c>
      <c r="I1361">
        <v>6.71428571428571</v>
      </c>
      <c r="J1361">
        <v>1.4413539753345499</v>
      </c>
    </row>
    <row r="1362" spans="1:10" x14ac:dyDescent="0.2">
      <c r="A1362">
        <v>1.6240409207161099</v>
      </c>
      <c r="B1362">
        <v>2.0506721820061999</v>
      </c>
      <c r="C1362">
        <v>1.9437131184748</v>
      </c>
      <c r="D1362">
        <v>2.5339966832504102</v>
      </c>
      <c r="E1362">
        <v>2.3629574309185899</v>
      </c>
      <c r="F1362">
        <v>4.304114490161</v>
      </c>
      <c r="G1362">
        <v>5.00235478806907</v>
      </c>
      <c r="H1362">
        <v>6.3186813186813104</v>
      </c>
      <c r="I1362">
        <v>6.6666666666666599</v>
      </c>
      <c r="J1362">
        <v>1.3698030634573299</v>
      </c>
    </row>
    <row r="1363" spans="1:10" x14ac:dyDescent="0.2">
      <c r="A1363">
        <v>1.71707624448645</v>
      </c>
      <c r="B1363">
        <v>2.0679660169915</v>
      </c>
      <c r="C1363">
        <v>2.1327514928801099</v>
      </c>
      <c r="D1363">
        <v>2.2809160305343501</v>
      </c>
      <c r="E1363">
        <v>2.4122621564481999</v>
      </c>
      <c r="F1363">
        <v>4.0748299319727801</v>
      </c>
      <c r="G1363">
        <v>4.7708913649025</v>
      </c>
      <c r="H1363">
        <v>6.3186813186813104</v>
      </c>
      <c r="I1363">
        <v>6.5121457489878498</v>
      </c>
      <c r="J1363">
        <v>1.5264193367060099</v>
      </c>
    </row>
    <row r="1364" spans="1:10" x14ac:dyDescent="0.2">
      <c r="A1364">
        <v>1.59727134916624</v>
      </c>
      <c r="B1364">
        <v>2.3581884720951498</v>
      </c>
      <c r="C1364">
        <v>2.1674876847290601</v>
      </c>
      <c r="D1364">
        <v>2.6527249683143199</v>
      </c>
      <c r="E1364">
        <v>2.5167264038231698</v>
      </c>
      <c r="F1364">
        <v>4.5117565698478499</v>
      </c>
      <c r="G1364">
        <v>5.1142857142857103</v>
      </c>
      <c r="H1364">
        <v>7.2272727272727204</v>
      </c>
      <c r="I1364">
        <v>6.8020477815699598</v>
      </c>
      <c r="J1364">
        <v>1.5847218661881499</v>
      </c>
    </row>
    <row r="1365" spans="1:10" x14ac:dyDescent="0.2">
      <c r="A1365">
        <v>1.4082426127527199</v>
      </c>
      <c r="B1365">
        <v>2.5714893617021199</v>
      </c>
      <c r="C1365">
        <v>2.3535539215686199</v>
      </c>
      <c r="D1365">
        <v>2.6754098360655698</v>
      </c>
      <c r="E1365">
        <v>2.6996091568955798</v>
      </c>
      <c r="F1365">
        <v>4.9165596919126999</v>
      </c>
      <c r="G1365">
        <v>4.9921052631578897</v>
      </c>
      <c r="H1365">
        <v>6.88559322033898</v>
      </c>
      <c r="I1365">
        <v>7.0054274084124799</v>
      </c>
      <c r="J1365">
        <v>1.6628997355133399</v>
      </c>
    </row>
    <row r="1366" spans="1:10" x14ac:dyDescent="0.2">
      <c r="A1366">
        <v>1.4160808435852299</v>
      </c>
      <c r="B1366">
        <v>2.4798850574712601</v>
      </c>
      <c r="C1366">
        <v>2.15497275204359</v>
      </c>
      <c r="D1366">
        <v>2.8894409937888201</v>
      </c>
      <c r="E1366">
        <v>2.7795425667090199</v>
      </c>
      <c r="F1366">
        <v>4.7267904509283802</v>
      </c>
      <c r="G1366">
        <v>5.25</v>
      </c>
      <c r="H1366">
        <v>6.6834862385321099</v>
      </c>
      <c r="I1366">
        <v>7.0385906040268402</v>
      </c>
      <c r="J1366">
        <v>1.71913236929922</v>
      </c>
    </row>
    <row r="1367" spans="1:10" x14ac:dyDescent="0.2">
      <c r="A1367">
        <v>1.53219696969696</v>
      </c>
      <c r="B1367">
        <v>2.3620370370370298</v>
      </c>
      <c r="C1367">
        <v>2.21762589928057</v>
      </c>
      <c r="D1367">
        <v>2.8562500000000002</v>
      </c>
      <c r="E1367">
        <v>2.6158088235294099</v>
      </c>
      <c r="F1367">
        <v>4.2464516129032202</v>
      </c>
      <c r="G1367">
        <v>5.0345313601127497</v>
      </c>
      <c r="H1367">
        <v>7.0502512562813999</v>
      </c>
      <c r="I1367">
        <v>6.9029126213592198</v>
      </c>
      <c r="J1367">
        <v>1.7037953795379499</v>
      </c>
    </row>
    <row r="1368" spans="1:10" x14ac:dyDescent="0.2">
      <c r="A1368">
        <v>1.47356630824372</v>
      </c>
      <c r="B1368">
        <v>2.3754562043795602</v>
      </c>
      <c r="C1368">
        <v>2.2371310912834499</v>
      </c>
      <c r="D1368">
        <v>2.6465816917728802</v>
      </c>
      <c r="E1368">
        <v>2.73418491484184</v>
      </c>
      <c r="F1368">
        <v>4.4973333333333301</v>
      </c>
      <c r="G1368">
        <v>4.9715061058344601</v>
      </c>
      <c r="H1368">
        <v>6.4816513761467798</v>
      </c>
      <c r="I1368">
        <v>7.1836065573770496</v>
      </c>
      <c r="J1368">
        <v>1.59625390218522</v>
      </c>
    </row>
    <row r="1369" spans="1:10" x14ac:dyDescent="0.2">
      <c r="A1369">
        <v>1.54141759180187</v>
      </c>
      <c r="B1369">
        <v>2.3717105263157801</v>
      </c>
      <c r="C1369">
        <v>2.0736409608091</v>
      </c>
      <c r="D1369">
        <v>2.7316293929712399</v>
      </c>
      <c r="E1369">
        <v>2.6222461042450198</v>
      </c>
      <c r="F1369">
        <v>4.5949999999999998</v>
      </c>
      <c r="G1369">
        <v>5.1016333938293998</v>
      </c>
      <c r="H1369">
        <v>7.2666666666666604</v>
      </c>
      <c r="I1369">
        <v>7.0605612998522904</v>
      </c>
      <c r="J1369">
        <v>1.70336914062499</v>
      </c>
    </row>
    <row r="1370" spans="1:10" x14ac:dyDescent="0.2">
      <c r="A1370">
        <v>1.7029755579171</v>
      </c>
      <c r="B1370">
        <v>2.2651757188498398</v>
      </c>
      <c r="C1370">
        <v>2.1867219917012402</v>
      </c>
      <c r="D1370">
        <v>2.7045751633986899</v>
      </c>
      <c r="E1370">
        <v>2.6274131274131198</v>
      </c>
      <c r="F1370">
        <v>4.7942073170731696</v>
      </c>
      <c r="G1370">
        <v>5.1280532938564001</v>
      </c>
      <c r="H1370">
        <v>6.8128342245989302</v>
      </c>
      <c r="I1370">
        <v>6.7299813780260704</v>
      </c>
      <c r="J1370">
        <v>1.6078112286411701</v>
      </c>
    </row>
    <row r="1371" spans="1:10" x14ac:dyDescent="0.2">
      <c r="A1371">
        <v>1.5821462488129101</v>
      </c>
      <c r="B1371">
        <v>2.2458296751536402</v>
      </c>
      <c r="C1371">
        <v>2.1157969978556102</v>
      </c>
      <c r="D1371">
        <v>2.6912991656734202</v>
      </c>
      <c r="E1371">
        <v>2.64388489208633</v>
      </c>
      <c r="F1371">
        <v>4.5681198910081697</v>
      </c>
      <c r="G1371">
        <v>4.9867812293456701</v>
      </c>
      <c r="H1371">
        <v>6.2307692307692299</v>
      </c>
      <c r="I1371">
        <v>7.3964285714285696</v>
      </c>
      <c r="J1371">
        <v>1.5822720326031501</v>
      </c>
    </row>
    <row r="1372" spans="1:10" x14ac:dyDescent="0.2">
      <c r="A1372">
        <v>1.5695952615992099</v>
      </c>
      <c r="B1372">
        <v>2.3776448942042299</v>
      </c>
      <c r="C1372">
        <v>2.2006566946369901</v>
      </c>
      <c r="D1372">
        <v>2.8455392809587199</v>
      </c>
      <c r="E1372">
        <v>2.80602006688963</v>
      </c>
      <c r="F1372">
        <v>4.7130177514792804</v>
      </c>
      <c r="G1372">
        <v>5.1347262247838596</v>
      </c>
      <c r="H1372">
        <v>6.9742268041237097</v>
      </c>
      <c r="I1372">
        <v>7.5185873605947897</v>
      </c>
      <c r="J1372">
        <v>1.6288989602772499</v>
      </c>
    </row>
    <row r="1373" spans="1:10" x14ac:dyDescent="0.2">
      <c r="A1373">
        <v>1.6672433679354</v>
      </c>
      <c r="B1373">
        <v>2.1437560503388098</v>
      </c>
      <c r="C1373">
        <v>1.9548488417746299</v>
      </c>
      <c r="D1373">
        <v>2.6413373860182299</v>
      </c>
      <c r="E1373">
        <v>2.61239193083573</v>
      </c>
      <c r="F1373">
        <v>3.8631732168849999</v>
      </c>
      <c r="G1373">
        <v>4.8864418444597302</v>
      </c>
      <c r="H1373">
        <v>5.98</v>
      </c>
      <c r="I1373">
        <v>6.7939999999999996</v>
      </c>
      <c r="J1373">
        <v>1.5212219518788801</v>
      </c>
    </row>
    <row r="1374" spans="1:10" x14ac:dyDescent="0.2">
      <c r="A1374">
        <v>1.56953992596509</v>
      </c>
      <c r="B1374">
        <v>2.2072234762979601</v>
      </c>
      <c r="C1374">
        <v>1.98261834319526</v>
      </c>
      <c r="D1374">
        <v>2.6860158311345601</v>
      </c>
      <c r="E1374">
        <v>2.4779411764705799</v>
      </c>
      <c r="F1374">
        <v>4.7011308562196996</v>
      </c>
      <c r="G1374">
        <v>4.8107582631237804</v>
      </c>
      <c r="H1374">
        <v>6.7005076142131896</v>
      </c>
      <c r="I1374">
        <v>6.5112651646447102</v>
      </c>
      <c r="J1374">
        <v>1.5414937759336</v>
      </c>
    </row>
    <row r="1375" spans="1:10" x14ac:dyDescent="0.2">
      <c r="A1375">
        <v>1.5560515873015801</v>
      </c>
      <c r="B1375">
        <v>2.49226932668329</v>
      </c>
      <c r="C1375">
        <v>2.0770949720670302</v>
      </c>
      <c r="D1375">
        <v>2.84974747474747</v>
      </c>
      <c r="E1375">
        <v>2.59107358262967</v>
      </c>
      <c r="F1375">
        <v>4.5253077975376197</v>
      </c>
      <c r="G1375">
        <v>5.0307692307692298</v>
      </c>
      <c r="H1375">
        <v>6.5860465116278997</v>
      </c>
      <c r="I1375">
        <v>7.0365217391304302</v>
      </c>
      <c r="J1375">
        <v>1.6692781197537701</v>
      </c>
    </row>
    <row r="1376" spans="1:10" x14ac:dyDescent="0.2">
      <c r="A1376">
        <v>1.47354260089686</v>
      </c>
      <c r="B1376">
        <v>2.54885057471264</v>
      </c>
      <c r="C1376">
        <v>2.2730473751600502</v>
      </c>
      <c r="D1376">
        <v>2.6487455197132599</v>
      </c>
      <c r="E1376">
        <v>2.6737935247403701</v>
      </c>
      <c r="F1376">
        <v>4.5492957746478799</v>
      </c>
      <c r="G1376">
        <v>4.9739803094233404</v>
      </c>
      <c r="H1376">
        <v>7.5808080808080804</v>
      </c>
      <c r="I1376">
        <v>6.6373134328358203</v>
      </c>
      <c r="J1376">
        <v>1.71021688006271</v>
      </c>
    </row>
    <row r="1377" spans="1:10" x14ac:dyDescent="0.2">
      <c r="A1377">
        <v>1.4995515695067201</v>
      </c>
      <c r="B1377">
        <v>2.3466154584733498</v>
      </c>
      <c r="C1377">
        <v>2.2484683458134702</v>
      </c>
      <c r="D1377">
        <v>2.7360285374554101</v>
      </c>
      <c r="E1377">
        <v>2.65107692307692</v>
      </c>
      <c r="F1377">
        <v>4.7904761904761903</v>
      </c>
      <c r="G1377">
        <v>4.9142645971914201</v>
      </c>
      <c r="H1377">
        <v>6.4601769911504396</v>
      </c>
      <c r="I1377">
        <v>7.7206405693950098</v>
      </c>
      <c r="J1377">
        <v>1.7103087100330701</v>
      </c>
    </row>
    <row r="1378" spans="1:10" x14ac:dyDescent="0.2">
      <c r="A1378">
        <v>1.5484477892756301</v>
      </c>
      <c r="B1378">
        <v>2.1874197689345301</v>
      </c>
      <c r="C1378">
        <v>2.1225895316804402</v>
      </c>
      <c r="D1378">
        <v>2.8128654970760198</v>
      </c>
      <c r="E1378">
        <v>2.7486272117144601</v>
      </c>
      <c r="F1378">
        <v>4.4266487213997303</v>
      </c>
      <c r="G1378">
        <v>4.6709876543209798</v>
      </c>
      <c r="H1378">
        <v>7.4812834224598896</v>
      </c>
      <c r="I1378">
        <v>6.7306501547987603</v>
      </c>
      <c r="J1378">
        <v>1.6167256189994901</v>
      </c>
    </row>
    <row r="1379" spans="1:10" x14ac:dyDescent="0.2">
      <c r="A1379">
        <v>1.5651764705882301</v>
      </c>
      <c r="B1379">
        <v>2.3166666666666602</v>
      </c>
      <c r="C1379">
        <v>2.1166299905689998</v>
      </c>
      <c r="D1379">
        <v>2.8877679697351799</v>
      </c>
      <c r="E1379">
        <v>2.7210718635809901</v>
      </c>
      <c r="F1379">
        <v>4.7426160337552696</v>
      </c>
      <c r="G1379">
        <v>5.0766688697950997</v>
      </c>
      <c r="H1379">
        <v>6.6587677725118404</v>
      </c>
      <c r="I1379">
        <v>6.4083094555873901</v>
      </c>
      <c r="J1379">
        <v>1.6299777393024899</v>
      </c>
    </row>
    <row r="1380" spans="1:10" x14ac:dyDescent="0.2">
      <c r="A1380">
        <v>1.48452562151192</v>
      </c>
      <c r="B1380">
        <v>2.2921236291126599</v>
      </c>
      <c r="C1380">
        <v>2.05255311218784</v>
      </c>
      <c r="D1380">
        <v>2.4259974259974202</v>
      </c>
      <c r="E1380">
        <v>2.7134104833219799</v>
      </c>
      <c r="F1380">
        <v>4.9533011272141696</v>
      </c>
      <c r="G1380">
        <v>4.6715686274509798</v>
      </c>
      <c r="H1380">
        <v>7.5204678362573096</v>
      </c>
      <c r="I1380">
        <v>7.1545293072824103</v>
      </c>
      <c r="J1380">
        <v>1.59916317991631</v>
      </c>
    </row>
    <row r="1381" spans="1:10" x14ac:dyDescent="0.2">
      <c r="A1381">
        <v>1.66759776536312</v>
      </c>
      <c r="B1381">
        <v>2.3064455333584601</v>
      </c>
      <c r="C1381">
        <v>2.0200286123032898</v>
      </c>
      <c r="D1381">
        <v>2.8817480719794299</v>
      </c>
      <c r="E1381">
        <v>2.51241415742208</v>
      </c>
      <c r="F1381">
        <v>4.2598726114649601</v>
      </c>
      <c r="G1381">
        <v>4.8078250863060896</v>
      </c>
      <c r="H1381">
        <v>5.9552845528455203</v>
      </c>
      <c r="I1381">
        <v>7.0154373927958797</v>
      </c>
      <c r="J1381">
        <v>1.5895099729130699</v>
      </c>
    </row>
    <row r="1382" spans="1:10" x14ac:dyDescent="0.2">
      <c r="A1382">
        <v>1.6834890965731999</v>
      </c>
      <c r="B1382">
        <v>2.13291139240506</v>
      </c>
      <c r="C1382">
        <v>2.0617395223073398</v>
      </c>
      <c r="D1382">
        <v>2.8977695167286202</v>
      </c>
      <c r="E1382">
        <v>2.4061583577712602</v>
      </c>
      <c r="F1382">
        <v>4.1536</v>
      </c>
      <c r="G1382">
        <v>4.59466848940533</v>
      </c>
      <c r="H1382">
        <v>6.45614035087719</v>
      </c>
      <c r="I1382">
        <v>6.3510204081632597</v>
      </c>
      <c r="J1382">
        <v>1.4973262032085499</v>
      </c>
    </row>
    <row r="1383" spans="1:10" x14ac:dyDescent="0.2">
      <c r="A1383">
        <v>1.5576923076922999</v>
      </c>
      <c r="B1383">
        <v>2.0836289913836801</v>
      </c>
      <c r="C1383">
        <v>1.9608865710560599</v>
      </c>
      <c r="D1383">
        <v>2.5923460898502499</v>
      </c>
      <c r="E1383">
        <v>2.3317662860980501</v>
      </c>
      <c r="F1383">
        <v>4.1031096563011404</v>
      </c>
      <c r="G1383">
        <v>4.9513991163475701</v>
      </c>
      <c r="H1383">
        <v>6.2513368983957198</v>
      </c>
      <c r="I1383">
        <v>6.5132924335378304</v>
      </c>
      <c r="J1383">
        <v>1.44202504082743</v>
      </c>
    </row>
    <row r="1384" spans="1:10" x14ac:dyDescent="0.2">
      <c r="A1384">
        <v>1.56494252873563</v>
      </c>
      <c r="B1384">
        <v>2.0798830979054999</v>
      </c>
      <c r="C1384">
        <v>2.0748917748917699</v>
      </c>
      <c r="D1384">
        <v>2.6434108527131701</v>
      </c>
      <c r="E1384">
        <v>2.55312084993359</v>
      </c>
      <c r="F1384">
        <v>4.0948795180722897</v>
      </c>
      <c r="G1384">
        <v>4.7333781061114797</v>
      </c>
      <c r="H1384">
        <v>5.8086124401913803</v>
      </c>
      <c r="I1384">
        <v>7.2115384615384599</v>
      </c>
      <c r="J1384">
        <v>1.4778761061946899</v>
      </c>
    </row>
    <row r="1385" spans="1:10" x14ac:dyDescent="0.2">
      <c r="A1385">
        <v>1.4622936189201201</v>
      </c>
      <c r="B1385">
        <v>2.2098233520034398</v>
      </c>
      <c r="C1385">
        <v>2.1403118040089</v>
      </c>
      <c r="D1385">
        <v>2.5410010649627202</v>
      </c>
      <c r="E1385">
        <v>2.6716937354988399</v>
      </c>
      <c r="F1385">
        <v>4.5255376344086002</v>
      </c>
      <c r="G1385">
        <v>4.9490196078431303</v>
      </c>
      <c r="H1385">
        <v>6.7053571428571397</v>
      </c>
      <c r="I1385">
        <v>7.3286713286713203</v>
      </c>
      <c r="J1385">
        <v>1.62042842215256</v>
      </c>
    </row>
    <row r="1386" spans="1:10" x14ac:dyDescent="0.2">
      <c r="A1386">
        <v>1.38575321136629</v>
      </c>
      <c r="B1386">
        <v>2.34389140271493</v>
      </c>
      <c r="C1386">
        <v>2.2140305293926601</v>
      </c>
      <c r="D1386">
        <v>2.8632938643702901</v>
      </c>
      <c r="E1386">
        <v>2.72090517241379</v>
      </c>
      <c r="F1386">
        <v>4.60895170789163</v>
      </c>
      <c r="G1386">
        <v>5.0299089726917998</v>
      </c>
      <c r="H1386">
        <v>6.78884462151394</v>
      </c>
      <c r="I1386">
        <v>6.8937583001328004</v>
      </c>
      <c r="J1386">
        <v>1.69490683229813</v>
      </c>
    </row>
    <row r="1387" spans="1:10" x14ac:dyDescent="0.2">
      <c r="A1387">
        <v>1.3982407037185101</v>
      </c>
      <c r="B1387">
        <v>2.36021730045967</v>
      </c>
      <c r="C1387">
        <v>2.1577946768060801</v>
      </c>
      <c r="D1387">
        <v>2.9070294784580502</v>
      </c>
      <c r="E1387">
        <v>2.5882352941176401</v>
      </c>
      <c r="F1387">
        <v>4.3506493506493502</v>
      </c>
      <c r="G1387">
        <v>5.0313499680102298</v>
      </c>
      <c r="H1387">
        <v>6.5188284518828397</v>
      </c>
      <c r="I1387">
        <v>7.1213872832369898</v>
      </c>
      <c r="J1387">
        <v>1.65013503560029</v>
      </c>
    </row>
    <row r="1388" spans="1:10" x14ac:dyDescent="0.2">
      <c r="A1388">
        <v>1.3784148397976299</v>
      </c>
      <c r="B1388">
        <v>2.4076481835563999</v>
      </c>
      <c r="C1388">
        <v>2.1890603085553999</v>
      </c>
      <c r="D1388">
        <v>2.4238178633975398</v>
      </c>
      <c r="E1388">
        <v>2.7686567164179099</v>
      </c>
      <c r="F1388">
        <v>4.3381226053639796</v>
      </c>
      <c r="G1388">
        <v>4.7650085763293299</v>
      </c>
      <c r="H1388">
        <v>6.81851851851851</v>
      </c>
      <c r="I1388">
        <v>6.9618593563766398</v>
      </c>
      <c r="J1388">
        <v>1.65073612684031</v>
      </c>
    </row>
    <row r="1389" spans="1:10" x14ac:dyDescent="0.2">
      <c r="A1389">
        <v>1.61229000884173</v>
      </c>
      <c r="B1389">
        <v>2.4518847006651798</v>
      </c>
      <c r="C1389">
        <v>2.20318078545926</v>
      </c>
      <c r="D1389">
        <v>2.44252288911495</v>
      </c>
      <c r="E1389">
        <v>2.6532302595251198</v>
      </c>
      <c r="F1389">
        <v>4.8447837150127198</v>
      </c>
      <c r="G1389">
        <v>5.2895833333333302</v>
      </c>
      <c r="H1389">
        <v>7.0308370044052797</v>
      </c>
      <c r="I1389">
        <v>7.3670668953687803</v>
      </c>
      <c r="J1389">
        <v>1.69341348667015</v>
      </c>
    </row>
    <row r="1390" spans="1:10" x14ac:dyDescent="0.2">
      <c r="A1390">
        <v>1.5257009345794299</v>
      </c>
      <c r="B1390">
        <v>2.2665782493368698</v>
      </c>
      <c r="C1390">
        <v>2.0083605961468498</v>
      </c>
      <c r="D1390">
        <v>2.7207415990729999</v>
      </c>
      <c r="E1390">
        <v>2.6011695906432699</v>
      </c>
      <c r="F1390">
        <v>4.4402597402597399</v>
      </c>
      <c r="G1390">
        <v>4.9219725343320802</v>
      </c>
      <c r="H1390">
        <v>7.7368421052631504</v>
      </c>
      <c r="I1390">
        <v>6.7340764331210101</v>
      </c>
      <c r="J1390">
        <v>1.6516446516446499</v>
      </c>
    </row>
    <row r="1391" spans="1:10" x14ac:dyDescent="0.2">
      <c r="A1391">
        <v>1.5087719298245601</v>
      </c>
      <c r="B1391">
        <v>2.28064382996285</v>
      </c>
      <c r="C1391">
        <v>2.05835278426142</v>
      </c>
      <c r="D1391">
        <v>2.64417845484222</v>
      </c>
      <c r="E1391">
        <v>2.5539787126203701</v>
      </c>
      <c r="F1391">
        <v>4.5407673860911197</v>
      </c>
      <c r="G1391">
        <v>4.8637178720860703</v>
      </c>
      <c r="H1391">
        <v>7.6761904761904702</v>
      </c>
      <c r="I1391">
        <v>6.6750700280112003</v>
      </c>
      <c r="J1391">
        <v>1.6888111888111801</v>
      </c>
    </row>
    <row r="1392" spans="1:10" x14ac:dyDescent="0.2">
      <c r="A1392">
        <v>1.46253957087583</v>
      </c>
      <c r="B1392">
        <v>2.5551196547665702</v>
      </c>
      <c r="C1392">
        <v>2.18970420932878</v>
      </c>
      <c r="D1392">
        <v>2.6264626462646201</v>
      </c>
      <c r="E1392">
        <v>2.5149544863458999</v>
      </c>
      <c r="F1392">
        <v>4.5608519269776799</v>
      </c>
      <c r="G1392">
        <v>4.9082313681868701</v>
      </c>
      <c r="H1392">
        <v>7.0899280575539496</v>
      </c>
      <c r="I1392">
        <v>7.2493946731234802</v>
      </c>
      <c r="J1392">
        <v>1.64007171671896</v>
      </c>
    </row>
    <row r="1393" spans="1:10" x14ac:dyDescent="0.2">
      <c r="A1393">
        <v>1.49979053204859</v>
      </c>
      <c r="B1393">
        <v>2.2862333467904699</v>
      </c>
      <c r="C1393">
        <v>2.1829999999999998</v>
      </c>
      <c r="D1393">
        <v>2.80163599182004</v>
      </c>
      <c r="E1393">
        <v>2.6358381502890098</v>
      </c>
      <c r="F1393">
        <v>4.6035714285714198</v>
      </c>
      <c r="G1393">
        <v>5.3359375</v>
      </c>
      <c r="H1393">
        <v>7.1938325991189398</v>
      </c>
      <c r="I1393">
        <v>7.0976331360946698</v>
      </c>
      <c r="J1393">
        <v>1.67179111761835</v>
      </c>
    </row>
    <row r="1394" spans="1:10" x14ac:dyDescent="0.2">
      <c r="A1394">
        <v>1.38089047773805</v>
      </c>
      <c r="B1394">
        <v>2.6075751659508</v>
      </c>
      <c r="C1394">
        <v>2.31779898933183</v>
      </c>
      <c r="D1394">
        <v>2.7263157894736798</v>
      </c>
      <c r="E1394">
        <v>2.7883349012229499</v>
      </c>
      <c r="F1394">
        <v>4.6853281853281796</v>
      </c>
      <c r="G1394">
        <v>5.1621462264150901</v>
      </c>
      <c r="H1394">
        <v>7.6556776556776498</v>
      </c>
      <c r="I1394">
        <v>6.9048697621743997</v>
      </c>
      <c r="J1394">
        <v>1.80514794322828</v>
      </c>
    </row>
    <row r="1395" spans="1:10" x14ac:dyDescent="0.2">
      <c r="A1395">
        <v>1.4765678842177801</v>
      </c>
      <c r="B1395">
        <v>2.6241842610364601</v>
      </c>
      <c r="C1395">
        <v>2.19345238095238</v>
      </c>
      <c r="D1395">
        <v>2.9181494661921699</v>
      </c>
      <c r="E1395">
        <v>2.80530973451327</v>
      </c>
      <c r="F1395">
        <v>4.8705179282868496</v>
      </c>
      <c r="G1395">
        <v>5.7088076692630301</v>
      </c>
      <c r="H1395">
        <v>8.3786008230452609</v>
      </c>
      <c r="I1395">
        <v>7.3285198555956601</v>
      </c>
      <c r="J1395">
        <v>1.7950800095533701</v>
      </c>
    </row>
    <row r="1396" spans="1:10" x14ac:dyDescent="0.2">
      <c r="A1396">
        <v>1.5113065326633099</v>
      </c>
      <c r="B1396">
        <v>2.3873325213154599</v>
      </c>
      <c r="C1396">
        <v>2.00761179828734</v>
      </c>
      <c r="D1396">
        <v>2.7270029673590499</v>
      </c>
      <c r="E1396">
        <v>2.3324324324324301</v>
      </c>
      <c r="F1396">
        <v>4.4657534246575299</v>
      </c>
      <c r="G1396">
        <v>5.3227016885553402</v>
      </c>
      <c r="H1396">
        <v>7.5540540540540499</v>
      </c>
      <c r="I1396">
        <v>6.5315985130111498</v>
      </c>
      <c r="J1396">
        <v>1.6701260192735301</v>
      </c>
    </row>
    <row r="1397" spans="1:10" x14ac:dyDescent="0.2">
      <c r="A1397">
        <v>1.4828462515883101</v>
      </c>
      <c r="B1397">
        <v>2.52606429192006</v>
      </c>
      <c r="C1397">
        <v>2.1739280774550398</v>
      </c>
      <c r="D1397">
        <v>2.8485499462943</v>
      </c>
      <c r="E1397">
        <v>2.79316050744622</v>
      </c>
      <c r="F1397">
        <v>4.6454767726161297</v>
      </c>
      <c r="G1397">
        <v>5.0298602287166396</v>
      </c>
      <c r="H1397">
        <v>7.3333333333333304</v>
      </c>
      <c r="I1397">
        <v>7.6932515337423304</v>
      </c>
      <c r="J1397">
        <v>1.7101070775659399</v>
      </c>
    </row>
    <row r="1398" spans="1:10" x14ac:dyDescent="0.2">
      <c r="A1398">
        <v>1.4303621169916401</v>
      </c>
      <c r="B1398">
        <v>2.56274664561957</v>
      </c>
      <c r="C1398">
        <v>2.2547400611620798</v>
      </c>
      <c r="D1398">
        <v>2.5743134087237398</v>
      </c>
      <c r="E1398">
        <v>2.8247762600094202</v>
      </c>
      <c r="F1398">
        <v>4.6757301107754197</v>
      </c>
      <c r="G1398">
        <v>5.1228668941979496</v>
      </c>
      <c r="H1398">
        <v>7.0993150684931496</v>
      </c>
      <c r="I1398">
        <v>7.4059278350515401</v>
      </c>
      <c r="J1398">
        <v>1.7590303030303001</v>
      </c>
    </row>
    <row r="1399" spans="1:10" x14ac:dyDescent="0.2">
      <c r="A1399">
        <v>1.51982758620689</v>
      </c>
      <c r="B1399">
        <v>2.2121710526315699</v>
      </c>
      <c r="C1399">
        <v>2.0178993583248901</v>
      </c>
      <c r="D1399">
        <v>2.6079429735234201</v>
      </c>
      <c r="E1399">
        <v>2.5174076057846801</v>
      </c>
      <c r="F1399">
        <v>4.0011286681715497</v>
      </c>
      <c r="G1399">
        <v>4.8679471788715398</v>
      </c>
      <c r="H1399">
        <v>6.7881355932203302</v>
      </c>
      <c r="I1399">
        <v>6.95046439628483</v>
      </c>
      <c r="J1399">
        <v>1.65201747622719</v>
      </c>
    </row>
    <row r="1400" spans="1:10" x14ac:dyDescent="0.2">
      <c r="A1400">
        <v>1.54532019704433</v>
      </c>
      <c r="B1400">
        <v>2.2086648983200701</v>
      </c>
      <c r="C1400">
        <v>1.96058931860036</v>
      </c>
      <c r="D1400">
        <v>2.7468030690537</v>
      </c>
      <c r="E1400">
        <v>2.4754760530871298</v>
      </c>
      <c r="F1400">
        <v>4.0922882427307199</v>
      </c>
      <c r="G1400">
        <v>5.1856368563685598</v>
      </c>
      <c r="H1400">
        <v>6.31196581196581</v>
      </c>
      <c r="I1400">
        <v>7.2076502732240399</v>
      </c>
      <c r="J1400">
        <v>1.5667198298777201</v>
      </c>
    </row>
    <row r="1401" spans="1:10" x14ac:dyDescent="0.2">
      <c r="A1401">
        <v>1.6012207527975499</v>
      </c>
      <c r="B1401">
        <v>2.0936263736263698</v>
      </c>
      <c r="C1401">
        <v>2.0670023237800099</v>
      </c>
      <c r="D1401">
        <v>2.54867256637168</v>
      </c>
      <c r="E1401">
        <v>2.3845697329376798</v>
      </c>
      <c r="F1401">
        <v>4.1772665764546604</v>
      </c>
      <c r="G1401">
        <v>4.92909698996655</v>
      </c>
      <c r="H1401">
        <v>6.3460410557184703</v>
      </c>
      <c r="I1401">
        <v>6.4749568221070799</v>
      </c>
      <c r="J1401">
        <v>1.5677225559803301</v>
      </c>
    </row>
    <row r="1402" spans="1:10" x14ac:dyDescent="0.2">
      <c r="A1402">
        <v>1.63746701846965</v>
      </c>
      <c r="B1402">
        <v>2.1219056515646799</v>
      </c>
      <c r="C1402">
        <v>2.0652794777641699</v>
      </c>
      <c r="D1402">
        <v>2.5877080665813001</v>
      </c>
      <c r="E1402">
        <v>2.5530012771392001</v>
      </c>
      <c r="F1402">
        <v>4.4371257485029902</v>
      </c>
      <c r="G1402">
        <v>4.6864899806076199</v>
      </c>
      <c r="H1402">
        <v>6.4750830564784003</v>
      </c>
      <c r="I1402">
        <v>6.0996563573883096</v>
      </c>
      <c r="J1402">
        <v>1.45399393326592</v>
      </c>
    </row>
    <row r="1403" spans="1:10" x14ac:dyDescent="0.2">
      <c r="A1403">
        <v>1.4464505539597801</v>
      </c>
      <c r="B1403">
        <v>2.4957532409476899</v>
      </c>
      <c r="C1403">
        <v>2.1318005181347099</v>
      </c>
      <c r="D1403">
        <v>2.7175398633257402</v>
      </c>
      <c r="E1403">
        <v>2.57487922705314</v>
      </c>
      <c r="F1403">
        <v>4.5351213282247702</v>
      </c>
      <c r="G1403">
        <v>4.9177735610373103</v>
      </c>
      <c r="H1403">
        <v>7.4813084112149504</v>
      </c>
      <c r="I1403">
        <v>7.1021341463414602</v>
      </c>
      <c r="J1403">
        <v>1.6103797468354399</v>
      </c>
    </row>
    <row r="1404" spans="1:10" x14ac:dyDescent="0.2">
      <c r="A1404">
        <v>1.5329448677722901</v>
      </c>
      <c r="B1404">
        <v>2.5121265377855799</v>
      </c>
      <c r="C1404">
        <v>2.1111111111111098</v>
      </c>
      <c r="D1404">
        <v>2.7231404958677601</v>
      </c>
      <c r="E1404">
        <v>2.5777473780209701</v>
      </c>
      <c r="F1404">
        <v>4.53854059609455</v>
      </c>
      <c r="G1404">
        <v>5.0604651162790697</v>
      </c>
      <c r="H1404">
        <v>6.9953271028037296</v>
      </c>
      <c r="I1404">
        <v>6.9325337331334298</v>
      </c>
      <c r="J1404">
        <v>1.7208383961117799</v>
      </c>
    </row>
    <row r="1405" spans="1:10" x14ac:dyDescent="0.2">
      <c r="A1405">
        <v>1.4297959183673401</v>
      </c>
      <c r="B1405">
        <v>2.37611697806661</v>
      </c>
      <c r="C1405">
        <v>2.1136363636363602</v>
      </c>
      <c r="D1405">
        <v>2.7054263565891401</v>
      </c>
      <c r="E1405">
        <v>2.6892473118279501</v>
      </c>
      <c r="F1405">
        <v>4.7194679564691597</v>
      </c>
      <c r="G1405">
        <v>4.7613350125944498</v>
      </c>
      <c r="H1405">
        <v>6.93303571428571</v>
      </c>
      <c r="I1405">
        <v>6.58087201125175</v>
      </c>
      <c r="J1405">
        <v>1.6587891662241101</v>
      </c>
    </row>
    <row r="1406" spans="1:10" x14ac:dyDescent="0.2">
      <c r="A1406">
        <v>1.6329053732762699</v>
      </c>
      <c r="B1406">
        <v>2.4040219378427699</v>
      </c>
      <c r="C1406">
        <v>2.1283316880552801</v>
      </c>
      <c r="D1406">
        <v>2.79415347137637</v>
      </c>
      <c r="E1406">
        <v>2.6800235710076601</v>
      </c>
      <c r="F1406">
        <v>4.1507352941176396</v>
      </c>
      <c r="G1406">
        <v>5.1636490250696303</v>
      </c>
      <c r="H1406">
        <v>6.7239819004524799</v>
      </c>
      <c r="I1406">
        <v>7.1658119658119599</v>
      </c>
      <c r="J1406">
        <v>1.59708485163977</v>
      </c>
    </row>
    <row r="1407" spans="1:10" x14ac:dyDescent="0.2">
      <c r="A1407">
        <v>1.4251316779533401</v>
      </c>
      <c r="B1407">
        <v>2.3714727483571698</v>
      </c>
      <c r="C1407">
        <v>2.0730321113952801</v>
      </c>
      <c r="D1407">
        <v>2.6572265625</v>
      </c>
      <c r="E1407">
        <v>2.5808413583375498</v>
      </c>
      <c r="F1407">
        <v>4.8307873090481701</v>
      </c>
      <c r="G1407">
        <v>4.9410080183275999</v>
      </c>
      <c r="H1407">
        <v>6.9869565217391303</v>
      </c>
      <c r="I1407">
        <v>6.8531746031746001</v>
      </c>
      <c r="J1407">
        <v>1.7209642074506899</v>
      </c>
    </row>
    <row r="1408" spans="1:10" x14ac:dyDescent="0.2">
      <c r="A1408">
        <v>1.4240269461077799</v>
      </c>
      <c r="B1408">
        <v>2.35601265822784</v>
      </c>
      <c r="C1408">
        <v>2.1811711420252302</v>
      </c>
      <c r="D1408">
        <v>2.5324675324675301</v>
      </c>
      <c r="E1408">
        <v>2.5837891596220701</v>
      </c>
      <c r="F1408">
        <v>4.5651685393258399</v>
      </c>
      <c r="G1408">
        <v>4.9763313609467401</v>
      </c>
      <c r="H1408">
        <v>7.4891774891774796</v>
      </c>
      <c r="I1408">
        <v>6.6315120711562896</v>
      </c>
      <c r="J1408">
        <v>1.6370115507495699</v>
      </c>
    </row>
    <row r="1409" spans="1:10" x14ac:dyDescent="0.2">
      <c r="A1409">
        <v>1.4538334707337099</v>
      </c>
      <c r="B1409">
        <v>2.27632988218493</v>
      </c>
      <c r="C1409">
        <v>1.97157390783961</v>
      </c>
      <c r="D1409">
        <v>2.7085365853658501</v>
      </c>
      <c r="E1409">
        <v>2.4626168224298999</v>
      </c>
      <c r="F1409">
        <v>4.3972602739726003</v>
      </c>
      <c r="G1409">
        <v>4.7621654501216497</v>
      </c>
      <c r="H1409">
        <v>7.13846153846153</v>
      </c>
      <c r="I1409">
        <v>6.8246951219512102</v>
      </c>
      <c r="J1409">
        <v>1.59878573235517</v>
      </c>
    </row>
    <row r="1410" spans="1:10" x14ac:dyDescent="0.2">
      <c r="A1410">
        <v>1.65715883668903</v>
      </c>
      <c r="B1410">
        <v>2.1878371750858201</v>
      </c>
      <c r="C1410">
        <v>2.0378879484079002</v>
      </c>
      <c r="D1410">
        <v>2.6826516220028198</v>
      </c>
      <c r="E1410">
        <v>2.3520782396088</v>
      </c>
      <c r="F1410">
        <v>4.3840361445783103</v>
      </c>
      <c r="G1410">
        <v>4.9169574319609204</v>
      </c>
      <c r="H1410">
        <v>6.8743455497382202</v>
      </c>
      <c r="I1410">
        <v>7.0019762845849796</v>
      </c>
      <c r="J1410">
        <v>1.5681818181818099</v>
      </c>
    </row>
    <row r="1411" spans="1:10" x14ac:dyDescent="0.2">
      <c r="A1411">
        <v>1.66772151898734</v>
      </c>
      <c r="B1411">
        <v>2.09667194928684</v>
      </c>
      <c r="C1411">
        <v>2.0388708931050399</v>
      </c>
      <c r="D1411">
        <v>2.65775401069518</v>
      </c>
      <c r="E1411">
        <v>2.1874578556978999</v>
      </c>
      <c r="F1411">
        <v>3.6910447761194001</v>
      </c>
      <c r="G1411">
        <v>4.8704393149664904</v>
      </c>
      <c r="H1411">
        <v>5.0446428571428497</v>
      </c>
      <c r="I1411">
        <v>6.9379310344827498</v>
      </c>
      <c r="J1411">
        <v>1.45485423153127</v>
      </c>
    </row>
    <row r="1412" spans="1:10" x14ac:dyDescent="0.2">
      <c r="A1412">
        <v>1.64549972390944</v>
      </c>
      <c r="B1412">
        <v>2.2410358565737001</v>
      </c>
      <c r="C1412">
        <v>2.02657399836467</v>
      </c>
      <c r="D1412">
        <v>2.7140672782874602</v>
      </c>
      <c r="E1412">
        <v>2.4509929532351</v>
      </c>
      <c r="F1412">
        <v>3.7139037433155</v>
      </c>
      <c r="G1412">
        <v>5.3698732289336304</v>
      </c>
      <c r="H1412">
        <v>6.5949999999999998</v>
      </c>
      <c r="I1412">
        <v>6.58512720156555</v>
      </c>
      <c r="J1412">
        <v>1.4848077440172001</v>
      </c>
    </row>
    <row r="1413" spans="1:10" x14ac:dyDescent="0.2">
      <c r="A1413">
        <v>1.7012121212121201</v>
      </c>
      <c r="B1413">
        <v>2.1784630940343699</v>
      </c>
      <c r="C1413">
        <v>1.9673735725938</v>
      </c>
      <c r="D1413">
        <v>2.62053571428571</v>
      </c>
      <c r="E1413">
        <v>2.41374663072776</v>
      </c>
      <c r="F1413">
        <v>3.9465081723625501</v>
      </c>
      <c r="G1413">
        <v>4.8374455732946302</v>
      </c>
      <c r="H1413">
        <v>5.1594827586206797</v>
      </c>
      <c r="I1413">
        <v>7.1933333333333298</v>
      </c>
      <c r="J1413">
        <v>1.5712226066897299</v>
      </c>
    </row>
    <row r="1414" spans="1:10" x14ac:dyDescent="0.2">
      <c r="A1414">
        <v>1.51493256262042</v>
      </c>
      <c r="B1414">
        <v>2.2407158836689001</v>
      </c>
      <c r="C1414">
        <v>2.1523702031602698</v>
      </c>
      <c r="D1414">
        <v>2.8349381017881701</v>
      </c>
      <c r="E1414">
        <v>2.4387283236994199</v>
      </c>
      <c r="F1414">
        <v>4.4706684856752998</v>
      </c>
      <c r="G1414">
        <v>5.0763740185581696</v>
      </c>
      <c r="H1414">
        <v>5.3959183673469298</v>
      </c>
      <c r="I1414">
        <v>6.4285714285714199</v>
      </c>
      <c r="J1414">
        <v>1.53836013709464</v>
      </c>
    </row>
    <row r="1415" spans="1:10" x14ac:dyDescent="0.2">
      <c r="A1415">
        <v>1.6319663512092499</v>
      </c>
      <c r="B1415">
        <v>2.3137522768670298</v>
      </c>
      <c r="C1415">
        <v>2.1732673267326699</v>
      </c>
      <c r="D1415">
        <v>2.6113207547169801</v>
      </c>
      <c r="E1415">
        <v>2.6059113300492598</v>
      </c>
      <c r="F1415">
        <v>4.3684931506849303</v>
      </c>
      <c r="G1415">
        <v>5.0632222977566199</v>
      </c>
      <c r="H1415">
        <v>6.5747663551401798</v>
      </c>
      <c r="I1415">
        <v>7.0642201834862304</v>
      </c>
      <c r="J1415">
        <v>1.5625969994826601</v>
      </c>
    </row>
    <row r="1416" spans="1:10" x14ac:dyDescent="0.2">
      <c r="A1416">
        <v>1.5858337432365901</v>
      </c>
      <c r="B1416">
        <v>2.36172161172161</v>
      </c>
      <c r="C1416">
        <v>2.257292690921</v>
      </c>
      <c r="D1416">
        <v>2.6459854014598498</v>
      </c>
      <c r="E1416">
        <v>2.6980198019801902</v>
      </c>
      <c r="F1416">
        <v>4.4551724137931004</v>
      </c>
      <c r="G1416">
        <v>5.0971547536433004</v>
      </c>
      <c r="H1416">
        <v>7.4507772020725298</v>
      </c>
      <c r="I1416">
        <v>6.4107692307692297</v>
      </c>
      <c r="J1416">
        <v>1.5916473317865401</v>
      </c>
    </row>
    <row r="1417" spans="1:10" x14ac:dyDescent="0.2">
      <c r="A1417">
        <v>1.51842219332466</v>
      </c>
      <c r="B1417">
        <v>2.24553571428571</v>
      </c>
      <c r="C1417">
        <v>2.1002874480996399</v>
      </c>
      <c r="D1417">
        <v>2.9061784897025098</v>
      </c>
      <c r="E1417">
        <v>2.6922203293583098</v>
      </c>
      <c r="F1417">
        <v>4.5994993742177703</v>
      </c>
      <c r="G1417">
        <v>4.8493570116350204</v>
      </c>
      <c r="H1417">
        <v>6.8293838862559202</v>
      </c>
      <c r="I1417">
        <v>6.98950524737631</v>
      </c>
      <c r="J1417">
        <v>1.65218458517427</v>
      </c>
    </row>
    <row r="1418" spans="1:10" x14ac:dyDescent="0.2">
      <c r="A1418">
        <v>1.45461751882679</v>
      </c>
      <c r="B1418">
        <v>2.3593625498007902</v>
      </c>
      <c r="C1418">
        <v>2.1147943523634098</v>
      </c>
      <c r="D1418">
        <v>2.7796257796257802</v>
      </c>
      <c r="E1418">
        <v>2.8444320089535502</v>
      </c>
      <c r="F1418">
        <v>4.4608585858585803</v>
      </c>
      <c r="G1418">
        <v>4.9041986989946702</v>
      </c>
      <c r="H1418">
        <v>7.13875598086124</v>
      </c>
      <c r="I1418">
        <v>6.8884297520661102</v>
      </c>
      <c r="J1418">
        <v>1.6526442307692299</v>
      </c>
    </row>
    <row r="1419" spans="1:10" x14ac:dyDescent="0.2">
      <c r="A1419">
        <v>1.3130222841225601</v>
      </c>
      <c r="B1419">
        <v>2.5141430948419301</v>
      </c>
      <c r="C1419">
        <v>2.2653940886699502</v>
      </c>
      <c r="D1419">
        <v>2.6939182452642001</v>
      </c>
      <c r="E1419">
        <v>2.6282619399310598</v>
      </c>
      <c r="F1419">
        <v>5.0154211150652399</v>
      </c>
      <c r="G1419">
        <v>5.0088439671509803</v>
      </c>
      <c r="H1419">
        <v>6.1073825503355703</v>
      </c>
      <c r="I1419">
        <v>6.5892648774795797</v>
      </c>
      <c r="J1419">
        <v>1.74658385093167</v>
      </c>
    </row>
    <row r="1420" spans="1:10" x14ac:dyDescent="0.2">
      <c r="A1420">
        <v>1.3965665236051501</v>
      </c>
      <c r="B1420">
        <v>2.4794024445450402</v>
      </c>
      <c r="C1420">
        <v>2.19560297445845</v>
      </c>
      <c r="D1420">
        <v>2.72673031026252</v>
      </c>
      <c r="E1420">
        <v>2.8254349130173901</v>
      </c>
      <c r="F1420">
        <v>4.7002688172043001</v>
      </c>
      <c r="G1420">
        <v>5.0925553319919503</v>
      </c>
      <c r="H1420">
        <v>6.3595041322314003</v>
      </c>
      <c r="I1420">
        <v>6.9606413994169101</v>
      </c>
      <c r="J1420">
        <v>1.64461297071129</v>
      </c>
    </row>
    <row r="1421" spans="1:10" x14ac:dyDescent="0.2">
      <c r="A1421">
        <v>1.6500262743037299</v>
      </c>
      <c r="B1421">
        <v>2.13126709206928</v>
      </c>
      <c r="C1421">
        <v>2.0718880060537201</v>
      </c>
      <c r="D1421">
        <v>2.4046172539489601</v>
      </c>
      <c r="E1421">
        <v>2.3717339667458401</v>
      </c>
      <c r="F1421">
        <v>4.6949152542372801</v>
      </c>
      <c r="G1421">
        <v>4.8822355289421102</v>
      </c>
      <c r="H1421">
        <v>6.7150259067357503</v>
      </c>
      <c r="I1421">
        <v>6.6363636363636296</v>
      </c>
      <c r="J1421">
        <v>1.5542490646712901</v>
      </c>
    </row>
    <row r="1422" spans="1:10" x14ac:dyDescent="0.2">
      <c r="A1422">
        <v>1.59960937499999</v>
      </c>
      <c r="B1422">
        <v>2.2975206611570198</v>
      </c>
      <c r="C1422">
        <v>2.0567685589519602</v>
      </c>
      <c r="D1422">
        <v>2.60869565217391</v>
      </c>
      <c r="E1422">
        <v>2.5700879765395799</v>
      </c>
      <c r="F1422">
        <v>4.8282828282828198</v>
      </c>
      <c r="G1422">
        <v>5.0880330123796398</v>
      </c>
      <c r="H1422">
        <v>6.9701492537313401</v>
      </c>
      <c r="I1422">
        <v>7.4283154121863797</v>
      </c>
      <c r="J1422">
        <v>1.61866452131938</v>
      </c>
    </row>
    <row r="1423" spans="1:10" x14ac:dyDescent="0.2">
      <c r="A1423">
        <v>1.5567665758401401</v>
      </c>
      <c r="B1423">
        <v>2.5183443085606698</v>
      </c>
      <c r="C1423">
        <v>2.0677910052909998</v>
      </c>
      <c r="D1423">
        <v>2.5788288288288199</v>
      </c>
      <c r="E1423">
        <v>2.7419165196942901</v>
      </c>
      <c r="F1423">
        <v>5.0944206008583599</v>
      </c>
      <c r="G1423">
        <v>5.1348837209302296</v>
      </c>
      <c r="H1423">
        <v>7.7336683417085403</v>
      </c>
      <c r="I1423">
        <v>6.9400630914826502</v>
      </c>
      <c r="J1423">
        <v>1.6592671837389601</v>
      </c>
    </row>
    <row r="1424" spans="1:10" x14ac:dyDescent="0.2">
      <c r="A1424">
        <v>1.55206025697828</v>
      </c>
      <c r="B1424">
        <v>2.4663167104111898</v>
      </c>
      <c r="C1424">
        <v>2.10976010515938</v>
      </c>
      <c r="D1424">
        <v>2.6818181818181799</v>
      </c>
      <c r="E1424">
        <v>2.7378083763625898</v>
      </c>
      <c r="F1424">
        <v>4.6010430247718297</v>
      </c>
      <c r="G1424">
        <v>4.7862362971985304</v>
      </c>
      <c r="H1424">
        <v>8.4696132596685008</v>
      </c>
      <c r="I1424">
        <v>7.0578279266572599</v>
      </c>
      <c r="J1424">
        <v>1.71735241502683</v>
      </c>
    </row>
    <row r="1425" spans="1:10" x14ac:dyDescent="0.2">
      <c r="A1425">
        <v>1.51425942962281</v>
      </c>
      <c r="B1425">
        <v>2.5926470588235202</v>
      </c>
      <c r="C1425">
        <v>2.1413114754098301</v>
      </c>
      <c r="D1425">
        <v>2.7794994040524399</v>
      </c>
      <c r="E1425">
        <v>2.6738609112709799</v>
      </c>
      <c r="F1425">
        <v>5.3010752688171996</v>
      </c>
      <c r="G1425">
        <v>5.0842332613390901</v>
      </c>
      <c r="H1425">
        <v>7.0549999999999997</v>
      </c>
      <c r="I1425">
        <v>6.9086378737541496</v>
      </c>
      <c r="J1425">
        <v>1.62426194310252</v>
      </c>
    </row>
    <row r="1426" spans="1:10" x14ac:dyDescent="0.2">
      <c r="A1426">
        <v>1.4101192924722299</v>
      </c>
      <c r="B1426">
        <v>2.3315881326352499</v>
      </c>
      <c r="C1426">
        <v>2.20625610948191</v>
      </c>
      <c r="D1426">
        <v>2.6711111111111099</v>
      </c>
      <c r="E1426">
        <v>2.76738609112709</v>
      </c>
      <c r="F1426">
        <v>4.7773049645389998</v>
      </c>
      <c r="G1426">
        <v>4.9386378961564397</v>
      </c>
      <c r="H1426">
        <v>6.69545454545454</v>
      </c>
      <c r="I1426">
        <v>6.70416024653312</v>
      </c>
      <c r="J1426">
        <v>1.7352628783855499</v>
      </c>
    </row>
    <row r="1427" spans="1:10" x14ac:dyDescent="0.2">
      <c r="A1427">
        <v>1.56904176904176</v>
      </c>
      <c r="B1427">
        <v>2.4061583577712602</v>
      </c>
      <c r="C1427">
        <v>2.2256029684601102</v>
      </c>
      <c r="D1427">
        <v>2.7874213836477901</v>
      </c>
      <c r="E1427">
        <v>2.52271350696547</v>
      </c>
      <c r="F1427">
        <v>4.60893854748603</v>
      </c>
      <c r="G1427">
        <v>4.9011830201809303</v>
      </c>
      <c r="H1427">
        <v>6.7696078431372504</v>
      </c>
      <c r="I1427">
        <v>7.5442307692307597</v>
      </c>
      <c r="J1427">
        <v>1.62337662337662</v>
      </c>
    </row>
    <row r="1428" spans="1:10" x14ac:dyDescent="0.2">
      <c r="A1428">
        <v>1.57195767195767</v>
      </c>
      <c r="B1428">
        <v>2.2690802348336501</v>
      </c>
      <c r="C1428">
        <v>2.0299029126213499</v>
      </c>
      <c r="D1428">
        <v>2.5850622406639001</v>
      </c>
      <c r="E1428">
        <v>2.7163461538461502</v>
      </c>
      <c r="F1428">
        <v>4.7516447368421</v>
      </c>
      <c r="G1428">
        <v>4.6786427145708496</v>
      </c>
      <c r="H1428">
        <v>6.3316326530612201</v>
      </c>
      <c r="I1428">
        <v>6.9243027888446198</v>
      </c>
      <c r="J1428">
        <v>1.5130527437400101</v>
      </c>
    </row>
    <row r="1429" spans="1:10" x14ac:dyDescent="0.2">
      <c r="A1429">
        <v>1.61062431544359</v>
      </c>
      <c r="B1429">
        <v>2.28086124401913</v>
      </c>
      <c r="C1429">
        <v>2.03172085646312</v>
      </c>
      <c r="D1429">
        <v>2.44253632760898</v>
      </c>
      <c r="E1429">
        <v>2.5489060489060398</v>
      </c>
      <c r="F1429">
        <v>4.26283987915407</v>
      </c>
      <c r="G1429">
        <v>5.0677009873060603</v>
      </c>
      <c r="H1429">
        <v>6.23943661971831</v>
      </c>
      <c r="I1429">
        <v>6.8732943469785504</v>
      </c>
      <c r="J1429">
        <v>1.59449035812672</v>
      </c>
    </row>
    <row r="1430" spans="1:10" x14ac:dyDescent="0.2">
      <c r="A1430">
        <v>1.57216761510605</v>
      </c>
      <c r="B1430">
        <v>2.3717886572952001</v>
      </c>
      <c r="C1430">
        <v>2.1190845616757099</v>
      </c>
      <c r="D1430">
        <v>2.6146220570012302</v>
      </c>
      <c r="E1430">
        <v>2.678927680798</v>
      </c>
      <c r="F1430">
        <v>4.0450928381962798</v>
      </c>
      <c r="G1430">
        <v>4.7819397993311004</v>
      </c>
      <c r="H1430">
        <v>6.20091324200913</v>
      </c>
      <c r="I1430">
        <v>7.6370808678500897</v>
      </c>
      <c r="J1430">
        <v>1.6316225165562901</v>
      </c>
    </row>
    <row r="1431" spans="1:10" x14ac:dyDescent="0.2">
      <c r="A1431">
        <v>1.5362708221386301</v>
      </c>
      <c r="B1431">
        <v>2.1453154875717</v>
      </c>
      <c r="C1431">
        <v>1.95506072874493</v>
      </c>
      <c r="D1431">
        <v>2.6359649122806998</v>
      </c>
      <c r="E1431">
        <v>2.49471598414795</v>
      </c>
      <c r="F1431">
        <v>3.8702397743300399</v>
      </c>
      <c r="G1431">
        <v>4.8209549071618003</v>
      </c>
      <c r="H1431">
        <v>6.3217821782178198</v>
      </c>
      <c r="I1431">
        <v>6.68055555555555</v>
      </c>
      <c r="J1431">
        <v>1.4861849096705599</v>
      </c>
    </row>
    <row r="1432" spans="1:10" x14ac:dyDescent="0.2">
      <c r="A1432">
        <v>1.62035123966942</v>
      </c>
      <c r="B1432">
        <v>2.12233549582947</v>
      </c>
      <c r="C1432">
        <v>1.99540405974722</v>
      </c>
      <c r="D1432">
        <v>2.6010638297872299</v>
      </c>
      <c r="E1432">
        <v>2.6062378167641298</v>
      </c>
      <c r="F1432">
        <v>4.2646198830409299</v>
      </c>
      <c r="G1432">
        <v>4.8158602150537604</v>
      </c>
      <c r="H1432">
        <v>6.8697916666666599</v>
      </c>
      <c r="I1432">
        <v>6.7434944237918204</v>
      </c>
      <c r="J1432">
        <v>1.56723460026212</v>
      </c>
    </row>
    <row r="1433" spans="1:10" x14ac:dyDescent="0.2">
      <c r="A1433">
        <v>1.53340402969247</v>
      </c>
      <c r="B1433">
        <v>2.3344930417495</v>
      </c>
      <c r="C1433">
        <v>2.0175295556461399</v>
      </c>
      <c r="D1433">
        <v>2.6379781420764998</v>
      </c>
      <c r="E1433">
        <v>2.4491206030150701</v>
      </c>
      <c r="F1433">
        <v>3.8728813559322002</v>
      </c>
      <c r="G1433">
        <v>4.7154947916666599</v>
      </c>
      <c r="H1433">
        <v>5.7970297029702902</v>
      </c>
      <c r="I1433">
        <v>6.5958254269449696</v>
      </c>
      <c r="J1433">
        <v>1.5221726580949799</v>
      </c>
    </row>
    <row r="1434" spans="1:10" x14ac:dyDescent="0.2">
      <c r="A1434">
        <v>1.4949622166246801</v>
      </c>
      <c r="B1434">
        <v>2.4250871080139298</v>
      </c>
      <c r="C1434">
        <v>2.1491547895260101</v>
      </c>
      <c r="D1434">
        <v>2.6720955483170399</v>
      </c>
      <c r="E1434">
        <v>2.6210810810810798</v>
      </c>
      <c r="F1434">
        <v>4.5343137254901897</v>
      </c>
      <c r="G1434">
        <v>5.06056782334384</v>
      </c>
      <c r="H1434">
        <v>7.1409090909090898</v>
      </c>
      <c r="I1434">
        <v>7.0360110803324103</v>
      </c>
      <c r="J1434">
        <v>1.71685971685971</v>
      </c>
    </row>
    <row r="1435" spans="1:10" x14ac:dyDescent="0.2">
      <c r="A1435">
        <v>1.4711409395973101</v>
      </c>
      <c r="B1435">
        <v>2.5428706774040699</v>
      </c>
      <c r="C1435">
        <v>2.2671912418747802</v>
      </c>
      <c r="D1435">
        <v>2.7479674796747902</v>
      </c>
      <c r="E1435">
        <v>2.7819732034104701</v>
      </c>
      <c r="F1435">
        <v>4.7936085219707003</v>
      </c>
      <c r="G1435">
        <v>4.7253613666228604</v>
      </c>
      <c r="H1435">
        <v>6.9627906976744098</v>
      </c>
      <c r="I1435">
        <v>6.7477876106194596</v>
      </c>
      <c r="J1435">
        <v>1.7031802120141299</v>
      </c>
    </row>
    <row r="1436" spans="1:10" x14ac:dyDescent="0.2">
      <c r="A1436">
        <v>1.5920972644376801</v>
      </c>
      <c r="B1436">
        <v>2.1713828083288802</v>
      </c>
      <c r="C1436">
        <v>1.9838709677419299</v>
      </c>
      <c r="D1436">
        <v>2.55411954765751</v>
      </c>
      <c r="E1436">
        <v>2.5895404120443701</v>
      </c>
      <c r="F1436">
        <v>4.3850174216027797</v>
      </c>
      <c r="G1436">
        <v>4.7271428571428498</v>
      </c>
      <c r="H1436">
        <v>7.1760563380281601</v>
      </c>
      <c r="I1436">
        <v>7.0266075388026596</v>
      </c>
      <c r="J1436">
        <v>1.51271905031091</v>
      </c>
    </row>
    <row r="1437" spans="1:10" x14ac:dyDescent="0.2">
      <c r="A1437">
        <v>1.57633973710819</v>
      </c>
      <c r="B1437">
        <v>2.28491879350348</v>
      </c>
      <c r="C1437">
        <v>2.0430389221556799</v>
      </c>
      <c r="D1437">
        <v>2.6157760814249298</v>
      </c>
      <c r="E1437">
        <v>2.6668723010487301</v>
      </c>
      <c r="F1437">
        <v>4.2275132275132199</v>
      </c>
      <c r="G1437">
        <v>4.833984375</v>
      </c>
      <c r="H1437">
        <v>6.0720720720720696</v>
      </c>
      <c r="I1437">
        <v>7.4285714285714199</v>
      </c>
      <c r="J1437">
        <v>1.6071521795875701</v>
      </c>
    </row>
    <row r="1438" spans="1:10" x14ac:dyDescent="0.2">
      <c r="A1438">
        <v>1.4599751140605499</v>
      </c>
      <c r="B1438">
        <v>2.5237676056337999</v>
      </c>
      <c r="C1438">
        <v>2.11751662971175</v>
      </c>
      <c r="D1438">
        <v>2.67364016736401</v>
      </c>
      <c r="E1438">
        <v>2.6136242682277802</v>
      </c>
      <c r="F1438">
        <v>4.4812121212121196</v>
      </c>
      <c r="G1438">
        <v>4.8751515151515097</v>
      </c>
      <c r="H1438">
        <v>7.1583710407239796</v>
      </c>
      <c r="I1438">
        <v>6.6385041551246502</v>
      </c>
      <c r="J1438">
        <v>1.64919759277833</v>
      </c>
    </row>
    <row r="1439" spans="1:10" x14ac:dyDescent="0.2">
      <c r="A1439">
        <v>1.4449932644813599</v>
      </c>
      <c r="B1439">
        <v>2.4541966426858499</v>
      </c>
      <c r="C1439">
        <v>2.2387119355967799</v>
      </c>
      <c r="D1439">
        <v>2.8858173076922999</v>
      </c>
      <c r="E1439">
        <v>2.6686425607587401</v>
      </c>
      <c r="F1439">
        <v>4.7137254901960697</v>
      </c>
      <c r="G1439">
        <v>4.9063380281690101</v>
      </c>
      <c r="H1439">
        <v>6.7873303167420804</v>
      </c>
      <c r="I1439">
        <v>7.0827702702702702</v>
      </c>
      <c r="J1439">
        <v>1.70232306861156</v>
      </c>
    </row>
    <row r="1440" spans="1:10" x14ac:dyDescent="0.2">
      <c r="A1440">
        <v>1.4433862433862401</v>
      </c>
      <c r="B1440">
        <v>2.11082867310625</v>
      </c>
      <c r="C1440">
        <v>2.00044523597506</v>
      </c>
      <c r="D1440">
        <v>2.6798866855523999</v>
      </c>
      <c r="E1440">
        <v>2.40935672514619</v>
      </c>
      <c r="F1440">
        <v>4.4437781109445202</v>
      </c>
      <c r="G1440">
        <v>4.4042412193505598</v>
      </c>
      <c r="H1440">
        <v>6.3864734299516899</v>
      </c>
      <c r="I1440">
        <v>6.6064400715563503</v>
      </c>
      <c r="J1440">
        <v>1.5830092731079799</v>
      </c>
    </row>
    <row r="1441" spans="1:10" x14ac:dyDescent="0.2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">
      <c r="A1442">
        <v>1.4285714285714199</v>
      </c>
      <c r="B1442">
        <v>2.2857142857142798</v>
      </c>
      <c r="C1442">
        <v>1.98</v>
      </c>
      <c r="D1442">
        <v>3.15</v>
      </c>
      <c r="E1442">
        <v>2.0384615384615299</v>
      </c>
      <c r="F1442">
        <v>3.6521739130434701</v>
      </c>
      <c r="G1442">
        <v>3.68627450980392</v>
      </c>
      <c r="H1442">
        <v>6.6666666666666599</v>
      </c>
      <c r="I1442">
        <v>7.93333333333333</v>
      </c>
      <c r="J1442">
        <v>1.2385321100917399</v>
      </c>
    </row>
    <row r="1443" spans="1:10" x14ac:dyDescent="0.2">
      <c r="A1443">
        <v>1.2849013657056101</v>
      </c>
      <c r="B1443">
        <v>2.2713864306784601</v>
      </c>
      <c r="C1443">
        <v>1.96290050590219</v>
      </c>
      <c r="D1443">
        <v>2.5378787878787801</v>
      </c>
      <c r="E1443">
        <v>2.36651807825656</v>
      </c>
      <c r="F1443">
        <v>3.8501048218029301</v>
      </c>
      <c r="G1443">
        <v>4.38837920489296</v>
      </c>
      <c r="H1443">
        <v>6.7203389830508398</v>
      </c>
      <c r="I1443">
        <v>6.65637583892617</v>
      </c>
      <c r="J1443">
        <v>1.6019464720194601</v>
      </c>
    </row>
    <row r="1444" spans="1:10" x14ac:dyDescent="0.2">
      <c r="A1444">
        <v>1.49161735700197</v>
      </c>
      <c r="B1444">
        <v>2.5028453181582999</v>
      </c>
      <c r="C1444">
        <v>2.32441471571906</v>
      </c>
      <c r="D1444">
        <v>2.9194729136163899</v>
      </c>
      <c r="E1444">
        <v>2.5021328458257099</v>
      </c>
      <c r="F1444">
        <v>4.6082621082620996</v>
      </c>
      <c r="G1444">
        <v>4.8108903605592301</v>
      </c>
      <c r="H1444">
        <v>7.1851851851851798</v>
      </c>
      <c r="I1444">
        <v>6.7762237762237696</v>
      </c>
      <c r="J1444">
        <v>1.7307164424924499</v>
      </c>
    </row>
    <row r="1445" spans="1:10" x14ac:dyDescent="0.2">
      <c r="A1445">
        <v>1.49168539325842</v>
      </c>
      <c r="B1445">
        <v>2.3468568880962901</v>
      </c>
      <c r="C1445">
        <v>2.1026372059871701</v>
      </c>
      <c r="D1445">
        <v>2.4738996929375601</v>
      </c>
      <c r="E1445">
        <v>2.4956942949407899</v>
      </c>
      <c r="F1445">
        <v>4.2441717791410998</v>
      </c>
      <c r="G1445">
        <v>4.9690210656753404</v>
      </c>
      <c r="H1445">
        <v>6.1336032388663897</v>
      </c>
      <c r="I1445">
        <v>6.1662011173184297</v>
      </c>
      <c r="J1445">
        <v>1.6148545176110201</v>
      </c>
    </row>
    <row r="1446" spans="1:10" x14ac:dyDescent="0.2">
      <c r="A1446">
        <v>1.61822376009227</v>
      </c>
      <c r="B1446">
        <v>2.1181906614785899</v>
      </c>
      <c r="C1446">
        <v>2.0108333333333301</v>
      </c>
      <c r="D1446">
        <v>2.5547337278106501</v>
      </c>
      <c r="E1446">
        <v>2.5603032391454099</v>
      </c>
      <c r="F1446">
        <v>4.23529411764705</v>
      </c>
      <c r="G1446">
        <v>5.0886524822694996</v>
      </c>
      <c r="H1446">
        <v>6.05</v>
      </c>
      <c r="I1446">
        <v>6.6552380952380901</v>
      </c>
      <c r="J1446">
        <v>1.49852190271432</v>
      </c>
    </row>
    <row r="1447" spans="1:10" x14ac:dyDescent="0.2">
      <c r="A1447">
        <v>1.6433611289287999</v>
      </c>
      <c r="B1447">
        <v>2.0603271983639999</v>
      </c>
      <c r="C1447">
        <v>1.9626593806921599</v>
      </c>
      <c r="D1447">
        <v>2.4330708661417302</v>
      </c>
      <c r="E1447">
        <v>2.4167904903417501</v>
      </c>
      <c r="F1447">
        <v>3.69871794871794</v>
      </c>
      <c r="G1447">
        <v>4.77442023893183</v>
      </c>
      <c r="H1447">
        <v>6.0837988826815597</v>
      </c>
      <c r="I1447">
        <v>7.2686230248306902</v>
      </c>
      <c r="J1447">
        <v>1.4870056497175099</v>
      </c>
    </row>
    <row r="1448" spans="1:10" x14ac:dyDescent="0.2">
      <c r="A1448">
        <v>1.59891008174386</v>
      </c>
      <c r="B1448">
        <v>2.1218823529411699</v>
      </c>
      <c r="C1448">
        <v>1.9785251215559101</v>
      </c>
      <c r="D1448">
        <v>2.8777943368107302</v>
      </c>
      <c r="E1448">
        <v>2.4010120177103098</v>
      </c>
      <c r="F1448">
        <v>4.6147403685092101</v>
      </c>
      <c r="G1448">
        <v>4.88843258042436</v>
      </c>
      <c r="H1448">
        <v>7.4198895027624303</v>
      </c>
      <c r="I1448">
        <v>7.0896414342629397</v>
      </c>
      <c r="J1448">
        <v>1.5507769145393999</v>
      </c>
    </row>
    <row r="1449" spans="1:10" x14ac:dyDescent="0.2">
      <c r="A1449">
        <v>1.5911764705882301</v>
      </c>
      <c r="B1449">
        <v>2.0774249673771199</v>
      </c>
      <c r="C1449">
        <v>2.1133004926108301</v>
      </c>
      <c r="D1449">
        <v>2.6541717049576699</v>
      </c>
      <c r="E1449">
        <v>2.5403916768665802</v>
      </c>
      <c r="F1449">
        <v>4.2295081967213104</v>
      </c>
      <c r="G1449">
        <v>4.8265895953757196</v>
      </c>
      <c r="H1449">
        <v>7.6994535519125602</v>
      </c>
      <c r="I1449">
        <v>7.1017857142857101</v>
      </c>
      <c r="J1449">
        <v>1.5263020151792701</v>
      </c>
    </row>
    <row r="1450" spans="1:10" x14ac:dyDescent="0.2">
      <c r="A1450">
        <v>1.54624277456647</v>
      </c>
      <c r="B1450">
        <v>2.19818594104308</v>
      </c>
      <c r="C1450">
        <v>2.0592592592592598</v>
      </c>
      <c r="D1450">
        <v>2.5491329479768701</v>
      </c>
      <c r="E1450">
        <v>2.4958133971291798</v>
      </c>
      <c r="F1450">
        <v>4.2534059945504001</v>
      </c>
      <c r="G1450">
        <v>4.8373770491803203</v>
      </c>
      <c r="H1450">
        <v>6.6009615384615303</v>
      </c>
      <c r="I1450">
        <v>6.4773869346733601</v>
      </c>
      <c r="J1450">
        <v>1.6025507548152</v>
      </c>
    </row>
    <row r="1451" spans="1:10" x14ac:dyDescent="0.2">
      <c r="A1451">
        <v>1.5304054054053999</v>
      </c>
      <c r="B1451">
        <v>2.1853932584269602</v>
      </c>
      <c r="C1451">
        <v>2.0781908777309299</v>
      </c>
      <c r="D1451">
        <v>2.4568469505178299</v>
      </c>
      <c r="E1451">
        <v>2.5571081409477499</v>
      </c>
      <c r="F1451">
        <v>4.5100286532951204</v>
      </c>
      <c r="G1451">
        <v>4.6759379042690803</v>
      </c>
      <c r="H1451">
        <v>6.2522522522522497</v>
      </c>
      <c r="I1451">
        <v>6.9150090415913201</v>
      </c>
      <c r="J1451">
        <v>1.58781074578989</v>
      </c>
    </row>
    <row r="1452" spans="1:10" x14ac:dyDescent="0.2">
      <c r="A1452">
        <v>1.57368689444161</v>
      </c>
      <c r="B1452">
        <v>2.25494816211121</v>
      </c>
      <c r="C1452">
        <v>2.1128503822351599</v>
      </c>
      <c r="D1452">
        <v>2.6943396226415</v>
      </c>
      <c r="E1452">
        <v>2.5507598784194498</v>
      </c>
      <c r="F1452">
        <v>4.1795212765957404</v>
      </c>
      <c r="G1452">
        <v>4.8865771812080503</v>
      </c>
      <c r="H1452">
        <v>6.875</v>
      </c>
      <c r="I1452">
        <v>6.7604690117252897</v>
      </c>
      <c r="J1452">
        <v>1.53300415800415</v>
      </c>
    </row>
    <row r="1453" spans="1:10" x14ac:dyDescent="0.2">
      <c r="A1453">
        <v>1.53748087710351</v>
      </c>
      <c r="B1453">
        <v>2.22828666350261</v>
      </c>
      <c r="C1453">
        <v>2.0658841347974199</v>
      </c>
      <c r="D1453">
        <v>2.6426767676767602</v>
      </c>
      <c r="E1453">
        <v>2.50618046971569</v>
      </c>
      <c r="F1453">
        <v>4.5692995529061102</v>
      </c>
      <c r="G1453">
        <v>4.85073627844712</v>
      </c>
      <c r="H1453">
        <v>6.1620370370370301</v>
      </c>
      <c r="I1453">
        <v>6.6975945017182097</v>
      </c>
      <c r="J1453">
        <v>1.52879581151832</v>
      </c>
    </row>
    <row r="1454" spans="1:10" x14ac:dyDescent="0.2">
      <c r="A1454">
        <v>1.5763430725730401</v>
      </c>
      <c r="B1454">
        <v>2.1800172265288502</v>
      </c>
      <c r="C1454">
        <v>2.1041214750542299</v>
      </c>
      <c r="D1454">
        <v>2.7576923076923001</v>
      </c>
      <c r="E1454">
        <v>2.5830115830115798</v>
      </c>
      <c r="F1454">
        <v>4.2228047182175601</v>
      </c>
      <c r="G1454">
        <v>5.0516047828823103</v>
      </c>
      <c r="H1454">
        <v>5.9307359307359304</v>
      </c>
      <c r="I1454">
        <v>6.9535256410256396</v>
      </c>
      <c r="J1454">
        <v>1.54536585365853</v>
      </c>
    </row>
    <row r="1455" spans="1:10" x14ac:dyDescent="0.2">
      <c r="A1455">
        <v>1.56781846312532</v>
      </c>
      <c r="B1455">
        <v>2.3146490814884602</v>
      </c>
      <c r="C1455">
        <v>2.1295977999312399</v>
      </c>
      <c r="D1455">
        <v>2.5529715762273901</v>
      </c>
      <c r="E1455">
        <v>2.4890006285355102</v>
      </c>
      <c r="F1455">
        <v>4.43125904486251</v>
      </c>
      <c r="G1455">
        <v>4.7807560137456999</v>
      </c>
      <c r="H1455">
        <v>6.2385321100917404</v>
      </c>
      <c r="I1455">
        <v>7.2612781954887202</v>
      </c>
      <c r="J1455">
        <v>1.51801441152922</v>
      </c>
    </row>
    <row r="1456" spans="1:10" x14ac:dyDescent="0.2">
      <c r="A1456">
        <v>1.5606060606060601</v>
      </c>
      <c r="B1456">
        <v>2.0435203094777501</v>
      </c>
      <c r="C1456">
        <v>2.0784235668789801</v>
      </c>
      <c r="D1456">
        <v>2.5089408528198001</v>
      </c>
      <c r="E1456">
        <v>2.4428191489361701</v>
      </c>
      <c r="F1456">
        <v>4.0443131462333799</v>
      </c>
      <c r="G1456">
        <v>4.8418118466898896</v>
      </c>
      <c r="H1456">
        <v>5.9198113207547101</v>
      </c>
      <c r="I1456">
        <v>6.35440613026819</v>
      </c>
      <c r="J1456">
        <v>1.4884353741496601</v>
      </c>
    </row>
    <row r="1457" spans="1:10" x14ac:dyDescent="0.2">
      <c r="A1457">
        <v>1.57613579630554</v>
      </c>
      <c r="B1457">
        <v>2.3807450411223998</v>
      </c>
      <c r="C1457">
        <v>2.1767505098572402</v>
      </c>
      <c r="D1457">
        <v>2.7689295039164401</v>
      </c>
      <c r="E1457">
        <v>2.7075226977950702</v>
      </c>
      <c r="F1457">
        <v>4.4957983193277302</v>
      </c>
      <c r="G1457">
        <v>5.3241077931536704</v>
      </c>
      <c r="H1457">
        <v>6.6682926829268201</v>
      </c>
      <c r="I1457">
        <v>6.8873949579831901</v>
      </c>
      <c r="J1457">
        <v>1.5738051227884799</v>
      </c>
    </row>
    <row r="1458" spans="1:10" x14ac:dyDescent="0.2">
      <c r="A1458">
        <v>1.5280675608544401</v>
      </c>
      <c r="B1458">
        <v>2.19860788863109</v>
      </c>
      <c r="C1458">
        <v>2.0611599297012302</v>
      </c>
      <c r="D1458">
        <v>2.66398929049531</v>
      </c>
      <c r="E1458">
        <v>2.6733118971061001</v>
      </c>
      <c r="F1458">
        <v>4.7706708268330704</v>
      </c>
      <c r="G1458">
        <v>5.0492813141683701</v>
      </c>
      <c r="H1458">
        <v>6.37810945273631</v>
      </c>
      <c r="I1458">
        <v>6.4991452991452903</v>
      </c>
      <c r="J1458">
        <v>1.58828166053599</v>
      </c>
    </row>
    <row r="1459" spans="1:10" x14ac:dyDescent="0.2">
      <c r="A1459">
        <v>1.6228508042151899</v>
      </c>
      <c r="B1459">
        <v>2.2125628140703499</v>
      </c>
      <c r="C1459">
        <v>1.90744920993228</v>
      </c>
      <c r="D1459">
        <v>2.4903047091412698</v>
      </c>
      <c r="E1459">
        <v>2.4197930142302702</v>
      </c>
      <c r="F1459">
        <v>4.2406832298136603</v>
      </c>
      <c r="G1459">
        <v>4.7755932203389797</v>
      </c>
      <c r="H1459">
        <v>6.4752475247524703</v>
      </c>
      <c r="I1459">
        <v>6.7666034155597696</v>
      </c>
      <c r="J1459">
        <v>1.5134130146082301</v>
      </c>
    </row>
    <row r="1460" spans="1:10" x14ac:dyDescent="0.2">
      <c r="A1460">
        <v>1.5062500000000001</v>
      </c>
      <c r="B1460">
        <v>2.23558162267839</v>
      </c>
      <c r="C1460">
        <v>1.9846499438412499</v>
      </c>
      <c r="D1460">
        <v>2.6539007092198501</v>
      </c>
      <c r="E1460">
        <v>2.4201030927835001</v>
      </c>
      <c r="F1460">
        <v>4.2899686520376097</v>
      </c>
      <c r="G1460">
        <v>5.0820948336871901</v>
      </c>
      <c r="H1460">
        <v>6.58421052631578</v>
      </c>
      <c r="I1460">
        <v>6.3582887700534698</v>
      </c>
      <c r="J1460">
        <v>1.5408163265306101</v>
      </c>
    </row>
    <row r="1461" spans="1:10" x14ac:dyDescent="0.2">
      <c r="A1461">
        <v>1.50108577633007</v>
      </c>
      <c r="B1461">
        <v>2.18004866180048</v>
      </c>
      <c r="C1461">
        <v>2.0957711442785998</v>
      </c>
      <c r="D1461">
        <v>2.5033829499323401</v>
      </c>
      <c r="E1461">
        <v>2.40204865556978</v>
      </c>
      <c r="F1461">
        <v>4.12846715328467</v>
      </c>
      <c r="G1461">
        <v>4.9234935680433303</v>
      </c>
      <c r="H1461">
        <v>6.2575757575757498</v>
      </c>
      <c r="I1461">
        <v>6.8176583493282097</v>
      </c>
      <c r="J1461">
        <v>1.5057318048520301</v>
      </c>
    </row>
    <row r="1462" spans="1:10" x14ac:dyDescent="0.2">
      <c r="A1462">
        <v>1.66410115448048</v>
      </c>
      <c r="B1462">
        <v>2.23715228665723</v>
      </c>
      <c r="C1462">
        <v>2.1046511627906899</v>
      </c>
      <c r="D1462">
        <v>2.7443408788282202</v>
      </c>
      <c r="E1462">
        <v>2.4061162079510701</v>
      </c>
      <c r="F1462">
        <v>4.46597633136094</v>
      </c>
      <c r="G1462">
        <v>4.8265449438202204</v>
      </c>
      <c r="H1462">
        <v>6.3217821782178198</v>
      </c>
      <c r="I1462">
        <v>6.9721706864564004</v>
      </c>
      <c r="J1462">
        <v>1.5926943147486901</v>
      </c>
    </row>
    <row r="1463" spans="1:10" x14ac:dyDescent="0.2">
      <c r="A1463">
        <v>1.59055118110236</v>
      </c>
      <c r="B1463">
        <v>2.3889418493803598</v>
      </c>
      <c r="C1463">
        <v>2.1712089447938498</v>
      </c>
      <c r="D1463">
        <v>2.7121212121212102</v>
      </c>
      <c r="E1463">
        <v>2.5518496058217099</v>
      </c>
      <c r="F1463">
        <v>4.3978494623655902</v>
      </c>
      <c r="G1463">
        <v>5.0021261516654798</v>
      </c>
      <c r="H1463">
        <v>6.7860696517412897</v>
      </c>
      <c r="I1463">
        <v>6.3546798029556602</v>
      </c>
      <c r="J1463">
        <v>1.574207300826</v>
      </c>
    </row>
    <row r="1464" spans="1:10" x14ac:dyDescent="0.2">
      <c r="A1464">
        <v>1.63021658742736</v>
      </c>
      <c r="B1464">
        <v>2.40560471976401</v>
      </c>
      <c r="C1464">
        <v>2.1688264938804802</v>
      </c>
      <c r="D1464">
        <v>2.5125313283208</v>
      </c>
      <c r="E1464">
        <v>2.5670498084291098</v>
      </c>
      <c r="F1464">
        <v>4.5444785276073603</v>
      </c>
      <c r="G1464">
        <v>4.7661870503597097</v>
      </c>
      <c r="H1464">
        <v>7.5739644970414197</v>
      </c>
      <c r="I1464">
        <v>7.0833333333333304</v>
      </c>
      <c r="J1464">
        <v>1.6339285714285701</v>
      </c>
    </row>
    <row r="1465" spans="1:10" x14ac:dyDescent="0.2">
      <c r="A1465">
        <v>1.6211111111111101</v>
      </c>
      <c r="B1465">
        <v>2.06264719736222</v>
      </c>
      <c r="C1465">
        <v>1.92727987421383</v>
      </c>
      <c r="D1465">
        <v>2.7616279069767402</v>
      </c>
      <c r="E1465">
        <v>2.39133205863607</v>
      </c>
      <c r="F1465">
        <v>4.1621212121212103</v>
      </c>
      <c r="G1465">
        <v>4.7556160653505701</v>
      </c>
      <c r="H1465">
        <v>6.41</v>
      </c>
      <c r="I1465">
        <v>6.8806262230919701</v>
      </c>
      <c r="J1465">
        <v>1.50946457544618</v>
      </c>
    </row>
    <row r="1466" spans="1:10" x14ac:dyDescent="0.2">
      <c r="A1466">
        <v>1.57428278688524</v>
      </c>
      <c r="B1466">
        <v>2.1826525929325298</v>
      </c>
      <c r="C1466">
        <v>2.12214920757634</v>
      </c>
      <c r="D1466">
        <v>2.8215712383488598</v>
      </c>
      <c r="E1466">
        <v>2.6652065081351601</v>
      </c>
      <c r="F1466">
        <v>4.0355263157894701</v>
      </c>
      <c r="G1466">
        <v>5.0033944331296603</v>
      </c>
      <c r="H1466">
        <v>7.9883040935672502</v>
      </c>
      <c r="I1466">
        <v>6.6672473867595796</v>
      </c>
      <c r="J1466">
        <v>1.5023847376788499</v>
      </c>
    </row>
    <row r="1467" spans="1:10" x14ac:dyDescent="0.2">
      <c r="A1467">
        <v>1.58662453923117</v>
      </c>
      <c r="B1467">
        <v>2.32529527559055</v>
      </c>
      <c r="C1467">
        <v>2.2064272211720199</v>
      </c>
      <c r="D1467">
        <v>2.7693333333333299</v>
      </c>
      <c r="E1467">
        <v>2.5812903225806401</v>
      </c>
      <c r="F1467">
        <v>4.4331306990881396</v>
      </c>
      <c r="G1467">
        <v>4.7707594038324999</v>
      </c>
      <c r="H1467">
        <v>6.9381443298969003</v>
      </c>
      <c r="I1467">
        <v>7.0112781954887202</v>
      </c>
      <c r="J1467">
        <v>1.5898351648351601</v>
      </c>
    </row>
    <row r="1468" spans="1:10" x14ac:dyDescent="0.2">
      <c r="A1468">
        <v>1.6362683438155099</v>
      </c>
      <c r="B1468">
        <v>2.2681537731371599</v>
      </c>
      <c r="C1468">
        <v>2.0592417061611301</v>
      </c>
      <c r="D1468">
        <v>2.5926860025220599</v>
      </c>
      <c r="E1468">
        <v>2.31353919239905</v>
      </c>
      <c r="F1468">
        <v>4.3333333333333304</v>
      </c>
      <c r="G1468">
        <v>4.8273145108338804</v>
      </c>
      <c r="H1468">
        <v>6.7</v>
      </c>
      <c r="I1468">
        <v>6.8743362831858397</v>
      </c>
      <c r="J1468">
        <v>1.4970908171009301</v>
      </c>
    </row>
    <row r="1469" spans="1:10" x14ac:dyDescent="0.2">
      <c r="A1469">
        <v>1.6228632478632401</v>
      </c>
      <c r="B1469">
        <v>2.0826261723983901</v>
      </c>
      <c r="C1469">
        <v>1.9137368611815799</v>
      </c>
      <c r="D1469">
        <v>2.4897959183673399</v>
      </c>
      <c r="E1469">
        <v>2.5598208573256498</v>
      </c>
      <c r="F1469">
        <v>3.9281984334203601</v>
      </c>
      <c r="G1469">
        <v>4.5934343434343399</v>
      </c>
      <c r="H1469">
        <v>6.7563451776649703</v>
      </c>
      <c r="I1469">
        <v>7.5323886639676099</v>
      </c>
      <c r="J1469">
        <v>1.5713170223841699</v>
      </c>
    </row>
    <row r="1470" spans="1:10" x14ac:dyDescent="0.2">
      <c r="A1470">
        <v>1.5469749139203099</v>
      </c>
      <c r="B1470">
        <v>2.36385658914728</v>
      </c>
      <c r="C1470">
        <v>2.2457203994293802</v>
      </c>
      <c r="D1470">
        <v>2.8339973439574999</v>
      </c>
      <c r="E1470">
        <v>2.6130653266331598</v>
      </c>
      <c r="F1470">
        <v>4.3824756606397699</v>
      </c>
      <c r="G1470">
        <v>5.0167394468704503</v>
      </c>
      <c r="H1470">
        <v>7.7263157894736798</v>
      </c>
      <c r="I1470">
        <v>7.4816247582204998</v>
      </c>
      <c r="J1470">
        <v>1.6578801331853401</v>
      </c>
    </row>
    <row r="1471" spans="1:10" x14ac:dyDescent="0.2">
      <c r="A1471">
        <v>1.60641093011035</v>
      </c>
      <c r="B1471">
        <v>2.2977362204724399</v>
      </c>
      <c r="C1471">
        <v>2.0988217407829701</v>
      </c>
      <c r="D1471">
        <v>2.5753246753246701</v>
      </c>
      <c r="E1471">
        <v>2.4113048707155702</v>
      </c>
      <c r="F1471">
        <v>4.0083916083915998</v>
      </c>
      <c r="G1471">
        <v>4.7723905723905702</v>
      </c>
      <c r="H1471">
        <v>7.6263736263736197</v>
      </c>
      <c r="I1471">
        <v>7.0094517958412101</v>
      </c>
      <c r="J1471">
        <v>1.5626853599352899</v>
      </c>
    </row>
    <row r="1472" spans="1:10" x14ac:dyDescent="0.2">
      <c r="A1472">
        <v>1.6486318407960201</v>
      </c>
      <c r="B1472">
        <v>1.94545454545454</v>
      </c>
      <c r="C1472">
        <v>1.97377938517179</v>
      </c>
      <c r="D1472">
        <v>2.4157814871016599</v>
      </c>
      <c r="E1472">
        <v>2.3957894736842098</v>
      </c>
      <c r="F1472">
        <v>3.80670926517571</v>
      </c>
      <c r="G1472">
        <v>5.0181818181818096</v>
      </c>
      <c r="H1472">
        <v>5.7438423645320196</v>
      </c>
      <c r="I1472">
        <v>6.52</v>
      </c>
      <c r="J1472">
        <v>1.53917050691244</v>
      </c>
    </row>
    <row r="1473" spans="1:10" x14ac:dyDescent="0.2">
      <c r="A1473">
        <v>1.68331226295828</v>
      </c>
      <c r="B1473">
        <v>1.97505995203836</v>
      </c>
      <c r="C1473">
        <v>1.9742310889443</v>
      </c>
      <c r="D1473">
        <v>2.6201680672268899</v>
      </c>
      <c r="E1473">
        <v>2.5220216606498198</v>
      </c>
      <c r="F1473">
        <v>3.8391167192429001</v>
      </c>
      <c r="G1473">
        <v>4.7287420941672504</v>
      </c>
      <c r="H1473">
        <v>6.2182741116751199</v>
      </c>
      <c r="I1473">
        <v>7.1467268623024802</v>
      </c>
      <c r="J1473">
        <v>1.4896004378762999</v>
      </c>
    </row>
    <row r="1474" spans="1:10" x14ac:dyDescent="0.2">
      <c r="A1474">
        <v>1.8042253521126701</v>
      </c>
      <c r="B1474">
        <v>2.0096878363832</v>
      </c>
      <c r="C1474">
        <v>1.9757658893461301</v>
      </c>
      <c r="D1474">
        <v>2.4326123128119801</v>
      </c>
      <c r="E1474">
        <v>2.4414556962025298</v>
      </c>
      <c r="F1474">
        <v>4.1940298507462597</v>
      </c>
      <c r="G1474">
        <v>4.5449964002879701</v>
      </c>
      <c r="H1474">
        <v>5.5949999999999998</v>
      </c>
      <c r="I1474">
        <v>6.6916299559471302</v>
      </c>
      <c r="J1474">
        <v>1.4338609383832599</v>
      </c>
    </row>
    <row r="1475" spans="1:10" x14ac:dyDescent="0.2">
      <c r="A1475">
        <v>1.6148409893992901</v>
      </c>
      <c r="B1475">
        <v>1.9771733851384099</v>
      </c>
      <c r="C1475">
        <v>1.98040922942969</v>
      </c>
      <c r="D1475">
        <v>2.30163447251114</v>
      </c>
      <c r="E1475">
        <v>2.3319810682893798</v>
      </c>
      <c r="F1475">
        <v>4.0998363338788799</v>
      </c>
      <c r="G1475">
        <v>4.7356076759061798</v>
      </c>
      <c r="H1475">
        <v>6.3298969072164901</v>
      </c>
      <c r="I1475">
        <v>6.9415584415584402</v>
      </c>
      <c r="J1475">
        <v>1.43654266958424</v>
      </c>
    </row>
    <row r="1476" spans="1:10" x14ac:dyDescent="0.2">
      <c r="A1476">
        <v>1.5827263267429701</v>
      </c>
      <c r="B1476">
        <v>2.2607421875</v>
      </c>
      <c r="C1476">
        <v>2.0470268169452002</v>
      </c>
      <c r="D1476">
        <v>2.6335570469798602</v>
      </c>
      <c r="E1476">
        <v>2.4643082754263999</v>
      </c>
      <c r="F1476">
        <v>4.1101573676680898</v>
      </c>
      <c r="G1476">
        <v>4.7953488372092998</v>
      </c>
      <c r="H1476">
        <v>6.7448979591836702</v>
      </c>
      <c r="I1476">
        <v>6.7121212121212102</v>
      </c>
      <c r="J1476">
        <v>1.57749127048079</v>
      </c>
    </row>
    <row r="1477" spans="1:10" x14ac:dyDescent="0.2">
      <c r="A1477">
        <v>1.5298434442269999</v>
      </c>
      <c r="B1477">
        <v>2.37907542579075</v>
      </c>
      <c r="C1477">
        <v>2.0781481481481401</v>
      </c>
      <c r="D1477">
        <v>2.5727170236753101</v>
      </c>
      <c r="E1477">
        <v>2.5390113162596699</v>
      </c>
      <c r="F1477">
        <v>4.4714086471408603</v>
      </c>
      <c r="G1477">
        <v>5.2146410803127203</v>
      </c>
      <c r="H1477">
        <v>6.9749999999999996</v>
      </c>
      <c r="I1477">
        <v>6.8084358523725799</v>
      </c>
      <c r="J1477">
        <v>1.61591599889472</v>
      </c>
    </row>
    <row r="1478" spans="1:10" x14ac:dyDescent="0.2">
      <c r="A1478">
        <v>1.60170848905499</v>
      </c>
      <c r="B1478">
        <v>2.2360975609756002</v>
      </c>
      <c r="C1478">
        <v>2.1852559205500302</v>
      </c>
      <c r="D1478">
        <v>2.76131687242798</v>
      </c>
      <c r="E1478">
        <v>2.50651890482398</v>
      </c>
      <c r="F1478">
        <v>4.4571865443425001</v>
      </c>
      <c r="G1478">
        <v>5.0232052211747602</v>
      </c>
      <c r="H1478">
        <v>7.0331491712707104</v>
      </c>
      <c r="I1478">
        <v>6.9222011385199202</v>
      </c>
      <c r="J1478">
        <v>1.5799266986185501</v>
      </c>
    </row>
    <row r="1479" spans="1:10" x14ac:dyDescent="0.2">
      <c r="A1479">
        <v>1.70534550195567</v>
      </c>
      <c r="B1479">
        <v>2.1067172264355301</v>
      </c>
      <c r="C1479">
        <v>2.0362622036262201</v>
      </c>
      <c r="D1479">
        <v>2.6125211505922099</v>
      </c>
      <c r="E1479">
        <v>2.3940110323088999</v>
      </c>
      <c r="F1479">
        <v>4.50099403578528</v>
      </c>
      <c r="G1479">
        <v>4.7533136966126603</v>
      </c>
      <c r="H1479">
        <v>6.6574585635359096</v>
      </c>
      <c r="I1479">
        <v>6.5393258426966199</v>
      </c>
      <c r="J1479">
        <v>1.48660582867235</v>
      </c>
    </row>
    <row r="1480" spans="1:10" x14ac:dyDescent="0.2">
      <c r="A1480">
        <v>1.64455569461827</v>
      </c>
      <c r="B1480">
        <v>2.1215053763440799</v>
      </c>
      <c r="C1480">
        <v>1.86609071274298</v>
      </c>
      <c r="D1480">
        <v>2.4499178981937599</v>
      </c>
      <c r="E1480">
        <v>2.40625</v>
      </c>
      <c r="F1480">
        <v>4.4749536178107601</v>
      </c>
      <c r="G1480">
        <v>4.5334713595583098</v>
      </c>
      <c r="H1480">
        <v>6.0163043478260798</v>
      </c>
      <c r="I1480">
        <v>7.1490825688073398</v>
      </c>
      <c r="J1480">
        <v>1.4312431243124299</v>
      </c>
    </row>
    <row r="1481" spans="1:10" x14ac:dyDescent="0.2">
      <c r="A1481">
        <v>1.63630613535736</v>
      </c>
      <c r="B1481">
        <v>2.1012987012986999</v>
      </c>
      <c r="C1481">
        <v>2.0048479506390402</v>
      </c>
      <c r="D1481">
        <v>2.4267716535432999</v>
      </c>
      <c r="E1481">
        <v>2.3457943925233602</v>
      </c>
      <c r="F1481">
        <v>3.79655712050078</v>
      </c>
      <c r="G1481">
        <v>4.5754076086956497</v>
      </c>
      <c r="H1481">
        <v>6.7471264367816097</v>
      </c>
      <c r="I1481">
        <v>6.8977777777777698</v>
      </c>
      <c r="J1481">
        <v>1.4335417232943699</v>
      </c>
    </row>
    <row r="1482" spans="1:10" x14ac:dyDescent="0.2">
      <c r="A1482">
        <v>1.4014551679863001</v>
      </c>
      <c r="B1482">
        <v>2.23661168804724</v>
      </c>
      <c r="C1482">
        <v>2.0599231306778401</v>
      </c>
      <c r="D1482">
        <v>2.5814213766088399</v>
      </c>
      <c r="E1482">
        <v>2.3781725888324798</v>
      </c>
      <c r="F1482">
        <v>4.1208971553610496</v>
      </c>
      <c r="G1482">
        <v>4.7786912199934202</v>
      </c>
      <c r="H1482">
        <v>7.3317757009345801</v>
      </c>
      <c r="I1482">
        <v>6.5680473372780996</v>
      </c>
      <c r="J1482">
        <v>1.59737750172532</v>
      </c>
    </row>
    <row r="1483" spans="1:10" x14ac:dyDescent="0.2">
      <c r="A1483">
        <v>1.6025498891352501</v>
      </c>
      <c r="B1483">
        <v>2.2020250723240098</v>
      </c>
      <c r="C1483">
        <v>1.90187094310805</v>
      </c>
      <c r="D1483">
        <v>2.5659863945578198</v>
      </c>
      <c r="E1483">
        <v>2.5943912448700401</v>
      </c>
      <c r="F1483">
        <v>4.48678071539657</v>
      </c>
      <c r="G1483">
        <v>4.9479686386315</v>
      </c>
      <c r="H1483">
        <v>6.7446808510638201</v>
      </c>
      <c r="I1483">
        <v>6.7735124760076699</v>
      </c>
      <c r="J1483">
        <v>1.56787392867016</v>
      </c>
    </row>
    <row r="1484" spans="1:10" x14ac:dyDescent="0.2">
      <c r="A1484">
        <v>1.5709134615384599</v>
      </c>
      <c r="B1484">
        <v>2.08367768595041</v>
      </c>
      <c r="C1484">
        <v>1.9941256213285099</v>
      </c>
      <c r="D1484">
        <v>2.6348408710217699</v>
      </c>
      <c r="E1484">
        <v>2.3643356643356599</v>
      </c>
      <c r="F1484">
        <v>3.9813559322033898</v>
      </c>
      <c r="G1484">
        <v>4.9451851851851796</v>
      </c>
      <c r="H1484">
        <v>6.13043478260869</v>
      </c>
      <c r="I1484">
        <v>6.5349794238683101</v>
      </c>
      <c r="J1484">
        <v>1.5019785189372501</v>
      </c>
    </row>
    <row r="1485" spans="1:10" x14ac:dyDescent="0.2">
      <c r="A1485">
        <v>1.60580411124546</v>
      </c>
      <c r="B1485">
        <v>2.0333333333333301</v>
      </c>
      <c r="C1485">
        <v>2.0040376850605601</v>
      </c>
      <c r="D1485">
        <v>2.5374592833876202</v>
      </c>
      <c r="E1485">
        <v>2.3260869565217299</v>
      </c>
      <c r="F1485">
        <v>3.6976</v>
      </c>
      <c r="G1485">
        <v>4.8959243085880599</v>
      </c>
      <c r="H1485">
        <v>6.5355191256830603</v>
      </c>
      <c r="I1485">
        <v>7.0247747747747704</v>
      </c>
      <c r="J1485">
        <v>1.4820022497187799</v>
      </c>
    </row>
    <row r="1486" spans="1:10" x14ac:dyDescent="0.2">
      <c r="A1486">
        <v>1.65384615384615</v>
      </c>
      <c r="B1486">
        <v>2.1882887430590601</v>
      </c>
      <c r="C1486">
        <v>2.0687314382689799</v>
      </c>
      <c r="D1486">
        <v>2.5482315112540102</v>
      </c>
      <c r="E1486">
        <v>2.3959595959595901</v>
      </c>
      <c r="F1486">
        <v>3.8788343558282201</v>
      </c>
      <c r="G1486">
        <v>5.1224018475750501</v>
      </c>
      <c r="H1486">
        <v>6.7857142857142803</v>
      </c>
      <c r="I1486">
        <v>7.3796095444685399</v>
      </c>
      <c r="J1486">
        <v>1.50662905500705</v>
      </c>
    </row>
    <row r="1487" spans="1:10" x14ac:dyDescent="0.2">
      <c r="A1487">
        <v>1.6319999999999999</v>
      </c>
      <c r="B1487">
        <v>2.1890067502410799</v>
      </c>
      <c r="C1487">
        <v>2.0019047619047599</v>
      </c>
      <c r="D1487">
        <v>2.6356932153392298</v>
      </c>
      <c r="E1487">
        <v>2.4746753246753199</v>
      </c>
      <c r="F1487">
        <v>4.3368740515933197</v>
      </c>
      <c r="G1487">
        <v>4.7910142954390702</v>
      </c>
      <c r="H1487">
        <v>5.5616438356164304</v>
      </c>
      <c r="I1487">
        <v>6.9860834990059599</v>
      </c>
      <c r="J1487">
        <v>1.5406493158035901</v>
      </c>
    </row>
    <row r="1488" spans="1:10" x14ac:dyDescent="0.2">
      <c r="A1488">
        <v>1.66274278987639</v>
      </c>
      <c r="B1488">
        <v>2.08578199052132</v>
      </c>
      <c r="C1488">
        <v>1.9213798636181301</v>
      </c>
      <c r="D1488">
        <v>2.48962655601659</v>
      </c>
      <c r="E1488">
        <v>2.4082687338501199</v>
      </c>
      <c r="F1488">
        <v>4.3051643192488198</v>
      </c>
      <c r="G1488">
        <v>4.8778947368420997</v>
      </c>
      <c r="H1488">
        <v>5.9605911330049199</v>
      </c>
      <c r="I1488">
        <v>6.4531548757170096</v>
      </c>
      <c r="J1488">
        <v>1.45909938715694</v>
      </c>
    </row>
    <row r="1489" spans="1:10" x14ac:dyDescent="0.2">
      <c r="A1489">
        <v>1.54515954570037</v>
      </c>
      <c r="B1489">
        <v>2.1883988494726698</v>
      </c>
      <c r="C1489">
        <v>1.9723714504988401</v>
      </c>
      <c r="D1489">
        <v>2.74885145482388</v>
      </c>
      <c r="E1489">
        <v>2.4462330972311599</v>
      </c>
      <c r="F1489">
        <v>4.2859399684044197</v>
      </c>
      <c r="G1489">
        <v>4.9370677731673496</v>
      </c>
      <c r="H1489">
        <v>6.3743315508021396</v>
      </c>
      <c r="I1489">
        <v>7.1451942740286203</v>
      </c>
      <c r="J1489">
        <v>1.46714172604908</v>
      </c>
    </row>
    <row r="1490" spans="1:10" x14ac:dyDescent="0.2">
      <c r="A1490">
        <v>1.6281719316416301</v>
      </c>
      <c r="B1490">
        <v>2.31339823829392</v>
      </c>
      <c r="C1490">
        <v>2.0943324457968799</v>
      </c>
      <c r="D1490">
        <v>2.4813559322033898</v>
      </c>
      <c r="E1490">
        <v>2.5529197080291901</v>
      </c>
      <c r="F1490">
        <v>4.6402349486049896</v>
      </c>
      <c r="G1490">
        <v>5.0230196343940401</v>
      </c>
      <c r="H1490">
        <v>6.9289340101522798</v>
      </c>
      <c r="I1490">
        <v>6.8296703296703196</v>
      </c>
      <c r="J1490">
        <v>1.58511749347258</v>
      </c>
    </row>
    <row r="1491" spans="1:10" x14ac:dyDescent="0.2">
      <c r="A1491">
        <v>1.5892678034102301</v>
      </c>
      <c r="B1491">
        <v>2.4139970428782598</v>
      </c>
      <c r="C1491">
        <v>2.1646928201332298</v>
      </c>
      <c r="D1491">
        <v>2.78920953575909</v>
      </c>
      <c r="E1491">
        <v>2.53560559951308</v>
      </c>
      <c r="F1491">
        <v>4.2820512820512802</v>
      </c>
      <c r="G1491">
        <v>5.0854197349042698</v>
      </c>
      <c r="H1491">
        <v>6.5096153846153797</v>
      </c>
      <c r="I1491">
        <v>7.26235741444866</v>
      </c>
      <c r="J1491">
        <v>1.63053518065743</v>
      </c>
    </row>
    <row r="1492" spans="1:10" x14ac:dyDescent="0.2">
      <c r="A1492">
        <v>1.58288508557457</v>
      </c>
      <c r="B1492">
        <v>2.4778846153846099</v>
      </c>
      <c r="C1492">
        <v>2.10511463844797</v>
      </c>
      <c r="D1492">
        <v>2.6423357664233502</v>
      </c>
      <c r="E1492">
        <v>2.5893997445721499</v>
      </c>
      <c r="F1492">
        <v>4.5380029806259303</v>
      </c>
      <c r="G1492">
        <v>5.0913461538461497</v>
      </c>
      <c r="H1492">
        <v>5.7063829787233997</v>
      </c>
      <c r="I1492">
        <v>7.0256410256410202</v>
      </c>
      <c r="J1492">
        <v>1.58888596260205</v>
      </c>
    </row>
    <row r="1493" spans="1:10" x14ac:dyDescent="0.2">
      <c r="A1493">
        <v>1.6124497991967801</v>
      </c>
      <c r="B1493">
        <v>2.3515981735159799</v>
      </c>
      <c r="C1493">
        <v>2.25211726384364</v>
      </c>
      <c r="D1493">
        <v>2.6274256144889998</v>
      </c>
      <c r="E1493">
        <v>2.6738170347003098</v>
      </c>
      <c r="F1493">
        <v>4.7514705882352901</v>
      </c>
      <c r="G1493">
        <v>4.7191825972313701</v>
      </c>
      <c r="H1493">
        <v>7.2931937172774797</v>
      </c>
      <c r="I1493">
        <v>7.17741935483871</v>
      </c>
      <c r="J1493">
        <v>1.6313460036448799</v>
      </c>
    </row>
    <row r="1494" spans="1:10" x14ac:dyDescent="0.2">
      <c r="A1494">
        <v>1.5966426858513101</v>
      </c>
      <c r="B1494">
        <v>2.2104121475054201</v>
      </c>
      <c r="C1494">
        <v>2.16095890410958</v>
      </c>
      <c r="D1494">
        <v>2.6415313225057999</v>
      </c>
      <c r="E1494">
        <v>2.5374771480804301</v>
      </c>
      <c r="F1494">
        <v>4.5067567567567499</v>
      </c>
      <c r="G1494">
        <v>4.7491898898250096</v>
      </c>
      <c r="H1494">
        <v>8.1597633136094601</v>
      </c>
      <c r="I1494">
        <v>7.1457975986277802</v>
      </c>
      <c r="J1494">
        <v>1.6650205761316801</v>
      </c>
    </row>
    <row r="1495" spans="1:10" x14ac:dyDescent="0.2">
      <c r="A1495">
        <v>1.6148409893992901</v>
      </c>
      <c r="B1495">
        <v>2.2596153846153801</v>
      </c>
      <c r="C1495">
        <v>2.01034367701034</v>
      </c>
      <c r="D1495">
        <v>2.7048984468339299</v>
      </c>
      <c r="E1495">
        <v>2.4997025580011898</v>
      </c>
      <c r="F1495">
        <v>4.6497093023255802</v>
      </c>
      <c r="G1495">
        <v>4.8429248476641797</v>
      </c>
      <c r="H1495">
        <v>5.8421052631578902</v>
      </c>
      <c r="I1495">
        <v>6.4863563402889204</v>
      </c>
      <c r="J1495">
        <v>1.6017199677506</v>
      </c>
    </row>
    <row r="1496" spans="1:10" x14ac:dyDescent="0.2">
      <c r="A1496">
        <v>1.6187050359712201</v>
      </c>
      <c r="B1496">
        <v>2.4277958740499401</v>
      </c>
      <c r="C1496">
        <v>2.1520771513353099</v>
      </c>
      <c r="D1496">
        <v>2.45157068062827</v>
      </c>
      <c r="E1496">
        <v>2.5079916608756001</v>
      </c>
      <c r="F1496">
        <v>4.9139072847682099</v>
      </c>
      <c r="G1496">
        <v>5.0966962127316604</v>
      </c>
      <c r="H1496">
        <v>6.7709497206703899</v>
      </c>
      <c r="I1496">
        <v>6.6482617586912003</v>
      </c>
      <c r="J1496">
        <v>1.49267100977198</v>
      </c>
    </row>
    <row r="1497" spans="1:10" x14ac:dyDescent="0.2">
      <c r="A1497">
        <v>1.50895016932752</v>
      </c>
      <c r="B1497">
        <v>2.44497379704621</v>
      </c>
      <c r="C1497">
        <v>2.2081560283687902</v>
      </c>
      <c r="D1497">
        <v>2.8401937046004799</v>
      </c>
      <c r="E1497">
        <v>2.5682634730538898</v>
      </c>
      <c r="F1497">
        <v>4.2991014120667499</v>
      </c>
      <c r="G1497">
        <v>4.7087508350033396</v>
      </c>
      <c r="H1497">
        <v>6.0401785714285703</v>
      </c>
      <c r="I1497">
        <v>6.3453125000000004</v>
      </c>
      <c r="J1497">
        <v>1.62268266085059</v>
      </c>
    </row>
    <row r="1498" spans="1:10" x14ac:dyDescent="0.2">
      <c r="A1498">
        <v>1.4977718360071299</v>
      </c>
      <c r="B1498">
        <v>2.4243391066545099</v>
      </c>
      <c r="C1498">
        <v>2.0852063066085198</v>
      </c>
      <c r="D1498">
        <v>2.70514285714285</v>
      </c>
      <c r="E1498">
        <v>2.6656626506024002</v>
      </c>
      <c r="F1498">
        <v>4.4289508632138102</v>
      </c>
      <c r="G1498">
        <v>4.8843967150979104</v>
      </c>
      <c r="H1498">
        <v>6.4814814814814801</v>
      </c>
      <c r="I1498">
        <v>6.8117088607594898</v>
      </c>
      <c r="J1498">
        <v>1.5978985135827699</v>
      </c>
    </row>
    <row r="1499" spans="1:10" x14ac:dyDescent="0.2">
      <c r="A1499">
        <v>1.53141486810551</v>
      </c>
      <c r="B1499">
        <v>2.45025451180009</v>
      </c>
      <c r="C1499">
        <v>2.1536945812807802</v>
      </c>
      <c r="D1499">
        <v>2.5580304806565</v>
      </c>
      <c r="E1499">
        <v>2.6779765576804402</v>
      </c>
      <c r="F1499">
        <v>4.7920937042459704</v>
      </c>
      <c r="G1499">
        <v>5.2064981949458398</v>
      </c>
      <c r="H1499">
        <v>7.6770833333333304</v>
      </c>
      <c r="I1499">
        <v>6.7354330708661401</v>
      </c>
      <c r="J1499">
        <v>1.6716785128485501</v>
      </c>
    </row>
    <row r="1500" spans="1:10" x14ac:dyDescent="0.2">
      <c r="A1500">
        <v>1.65965909090909</v>
      </c>
      <c r="B1500">
        <v>2.23092170465807</v>
      </c>
      <c r="C1500">
        <v>2.1095380029806199</v>
      </c>
      <c r="D1500">
        <v>2.53785900783289</v>
      </c>
      <c r="E1500">
        <v>2.4701397712833502</v>
      </c>
      <c r="F1500">
        <v>4.2077363896848103</v>
      </c>
      <c r="G1500">
        <v>4.8507358093903203</v>
      </c>
      <c r="H1500">
        <v>6.5603864734299497</v>
      </c>
      <c r="I1500">
        <v>6.9724950884086399</v>
      </c>
      <c r="J1500">
        <v>1.50812127774769</v>
      </c>
    </row>
    <row r="1501" spans="1:10" x14ac:dyDescent="0.2">
      <c r="A1501">
        <v>1.5742782152230901</v>
      </c>
      <c r="B1501">
        <v>2.24297752808988</v>
      </c>
      <c r="C1501">
        <v>2.0681909346169198</v>
      </c>
      <c r="D1501">
        <v>2.4842370744009998</v>
      </c>
      <c r="E1501">
        <v>2.53916449086161</v>
      </c>
      <c r="F1501">
        <v>4.4444444444444402</v>
      </c>
      <c r="G1501">
        <v>4.6837996096291397</v>
      </c>
      <c r="H1501">
        <v>6.2955665024630498</v>
      </c>
      <c r="I1501">
        <v>7.4291497975708403</v>
      </c>
      <c r="J1501">
        <v>1.53969526864474</v>
      </c>
    </row>
    <row r="1502" spans="1:10" x14ac:dyDescent="0.2">
      <c r="A1502">
        <v>1.5011086474501101</v>
      </c>
      <c r="B1502">
        <v>2.1471321695760599</v>
      </c>
      <c r="C1502">
        <v>1.9281767955801099</v>
      </c>
      <c r="D1502">
        <v>2.6184971098265799</v>
      </c>
      <c r="E1502">
        <v>2.33290155440414</v>
      </c>
      <c r="F1502">
        <v>3.9130434782608599</v>
      </c>
      <c r="G1502">
        <v>4.9850640113797997</v>
      </c>
      <c r="H1502">
        <v>6.7134831460674098</v>
      </c>
      <c r="I1502">
        <v>7.1458773784355101</v>
      </c>
      <c r="J1502">
        <v>1.44520728809083</v>
      </c>
    </row>
    <row r="1503" spans="1:10" x14ac:dyDescent="0.2">
      <c r="A1503">
        <v>1.62836322869955</v>
      </c>
      <c r="B1503">
        <v>2.1729834791059202</v>
      </c>
      <c r="C1503">
        <v>2.0834990059642098</v>
      </c>
      <c r="D1503">
        <v>2.4595267745952598</v>
      </c>
      <c r="E1503">
        <v>2.4054224464060501</v>
      </c>
      <c r="F1503">
        <v>4.0754985754985702</v>
      </c>
      <c r="G1503">
        <v>4.8815506101938198</v>
      </c>
      <c r="H1503">
        <v>6.0833333333333304</v>
      </c>
      <c r="I1503">
        <v>6.3709369024856599</v>
      </c>
      <c r="J1503">
        <v>1.51532258064516</v>
      </c>
    </row>
    <row r="1504" spans="1:10" x14ac:dyDescent="0.2">
      <c r="A1504">
        <v>1.5349898580121699</v>
      </c>
      <c r="B1504">
        <v>2.2129629629629601</v>
      </c>
      <c r="C1504">
        <v>2.0818181818181798</v>
      </c>
      <c r="D1504">
        <v>2.7105263157894699</v>
      </c>
      <c r="E1504">
        <v>2.5062376887721598</v>
      </c>
      <c r="F1504">
        <v>4.1348484848484803</v>
      </c>
      <c r="G1504">
        <v>4.8724489795918302</v>
      </c>
      <c r="H1504">
        <v>6.7611111111111102</v>
      </c>
      <c r="I1504">
        <v>6.7766798418972298</v>
      </c>
      <c r="J1504">
        <v>1.52957135105805</v>
      </c>
    </row>
    <row r="1505" spans="1:10" x14ac:dyDescent="0.2">
      <c r="A1505">
        <v>1.5844772967265</v>
      </c>
      <c r="B1505">
        <v>2.23718887262079</v>
      </c>
      <c r="C1505">
        <v>2.0618126659082199</v>
      </c>
      <c r="D1505">
        <v>2.60340314136125</v>
      </c>
      <c r="E1505">
        <v>2.4775244299674202</v>
      </c>
      <c r="F1505">
        <v>4.1021897810218899</v>
      </c>
      <c r="G1505">
        <v>4.73406442769019</v>
      </c>
      <c r="H1505">
        <v>6.1349999999999998</v>
      </c>
      <c r="I1505">
        <v>6.3774954627949096</v>
      </c>
      <c r="J1505">
        <v>1.5370013755158101</v>
      </c>
    </row>
    <row r="1506" spans="1:10" x14ac:dyDescent="0.2">
      <c r="A1506">
        <v>1.7467532467532401</v>
      </c>
      <c r="B1506">
        <v>2.2298406566875899</v>
      </c>
      <c r="C1506">
        <v>2.0023300970873699</v>
      </c>
      <c r="D1506">
        <v>2.7865671641790999</v>
      </c>
      <c r="E1506">
        <v>2.4235294117646999</v>
      </c>
      <c r="F1506">
        <v>4.2564885496183198</v>
      </c>
      <c r="G1506">
        <v>4.8558558558558502</v>
      </c>
      <c r="H1506">
        <v>5.6771300448430404</v>
      </c>
      <c r="I1506">
        <v>6.4971751412429297</v>
      </c>
      <c r="J1506">
        <v>1.5323235055450299</v>
      </c>
    </row>
    <row r="1507" spans="1:10" x14ac:dyDescent="0.2">
      <c r="A1507">
        <v>1.64267015706806</v>
      </c>
      <c r="B1507">
        <v>2.0854379365932201</v>
      </c>
      <c r="C1507">
        <v>1.9220308250226601</v>
      </c>
      <c r="D1507">
        <v>2.44122657580919</v>
      </c>
      <c r="E1507">
        <v>2.4282352941176399</v>
      </c>
      <c r="F1507">
        <v>3.5095846645367401</v>
      </c>
      <c r="G1507">
        <v>4.3761031907671404</v>
      </c>
      <c r="H1507">
        <v>5.4205128205128199</v>
      </c>
      <c r="I1507">
        <v>7.0545023696682403</v>
      </c>
      <c r="J1507">
        <v>1.4770081490104701</v>
      </c>
    </row>
    <row r="1508" spans="1:10" x14ac:dyDescent="0.2">
      <c r="A1508">
        <v>1.7375838926174401</v>
      </c>
      <c r="B1508">
        <v>2.0817541959935002</v>
      </c>
      <c r="C1508">
        <v>1.8903803131990999</v>
      </c>
      <c r="D1508">
        <v>2.5018248175182398</v>
      </c>
      <c r="E1508">
        <v>2.4034134988362998</v>
      </c>
      <c r="F1508">
        <v>4.0984848484848397</v>
      </c>
      <c r="G1508">
        <v>4.7366495976590999</v>
      </c>
      <c r="H1508">
        <v>6.0604395604395602</v>
      </c>
      <c r="I1508">
        <v>6.4761904761904701</v>
      </c>
      <c r="J1508">
        <v>1.3890418502202599</v>
      </c>
    </row>
    <row r="1509" spans="1:10" x14ac:dyDescent="0.2">
      <c r="A1509">
        <v>1.5806451612903201</v>
      </c>
      <c r="B1509">
        <v>2.0618892508143301</v>
      </c>
      <c r="C1509">
        <v>2.0295358649789002</v>
      </c>
      <c r="D1509">
        <v>2.4356261022927601</v>
      </c>
      <c r="E1509">
        <v>2.3155487804877999</v>
      </c>
      <c r="F1509">
        <v>3.80560420315236</v>
      </c>
      <c r="G1509">
        <v>4.8308993082244402</v>
      </c>
      <c r="H1509">
        <v>5.1884057971014403</v>
      </c>
      <c r="I1509">
        <v>7.4346733668341702</v>
      </c>
      <c r="J1509">
        <v>1.3772389087903001</v>
      </c>
    </row>
    <row r="1510" spans="1:10" x14ac:dyDescent="0.2">
      <c r="A1510">
        <v>1.6602393617021201</v>
      </c>
      <c r="B1510">
        <v>2.0563530037214202</v>
      </c>
      <c r="C1510">
        <v>2.0217090069284001</v>
      </c>
      <c r="D1510">
        <v>2.5557586837294299</v>
      </c>
      <c r="E1510">
        <v>2.4880763116057198</v>
      </c>
      <c r="F1510">
        <v>4.0193798449612403</v>
      </c>
      <c r="G1510">
        <v>4.4658210007047199</v>
      </c>
      <c r="H1510">
        <v>5.8449197860962503</v>
      </c>
      <c r="I1510">
        <v>7.0831353919239897</v>
      </c>
      <c r="J1510">
        <v>1.37545633249087</v>
      </c>
    </row>
    <row r="1511" spans="1:10" x14ac:dyDescent="0.2">
      <c r="A1511">
        <v>1.73966101694915</v>
      </c>
      <c r="B1511">
        <v>1.8585543421736801</v>
      </c>
      <c r="C1511">
        <v>1.89790209790209</v>
      </c>
      <c r="D1511">
        <v>2.5705996131528002</v>
      </c>
      <c r="E1511">
        <v>2.4091614906832302</v>
      </c>
      <c r="F1511">
        <v>3.6149914821124298</v>
      </c>
      <c r="G1511">
        <v>4.7071742313323499</v>
      </c>
      <c r="H1511">
        <v>6.6235294117647001</v>
      </c>
      <c r="I1511">
        <v>6.7262443438914001</v>
      </c>
      <c r="J1511">
        <v>1.38664373746059</v>
      </c>
    </row>
    <row r="1512" spans="1:10" x14ac:dyDescent="0.2">
      <c r="A1512">
        <v>1.65077541642734</v>
      </c>
      <c r="B1512">
        <v>2.0977626459143899</v>
      </c>
      <c r="C1512">
        <v>2.0139833711262201</v>
      </c>
      <c r="D1512">
        <v>2.5900621118012399</v>
      </c>
      <c r="E1512">
        <v>2.5512820512820502</v>
      </c>
      <c r="F1512">
        <v>4.5439469320066301</v>
      </c>
      <c r="G1512">
        <v>4.9698085419734896</v>
      </c>
      <c r="H1512">
        <v>6.1927083333333304</v>
      </c>
      <c r="I1512">
        <v>7.5363636363636299</v>
      </c>
      <c r="J1512">
        <v>1.5439483291210301</v>
      </c>
    </row>
    <row r="1513" spans="1:10" x14ac:dyDescent="0.2">
      <c r="A1513">
        <v>1.5633507853403099</v>
      </c>
      <c r="B1513">
        <v>2.2876064333017898</v>
      </c>
      <c r="C1513">
        <v>2.2260273972602702</v>
      </c>
      <c r="D1513">
        <v>2.86739469578783</v>
      </c>
      <c r="E1513">
        <v>2.5175658720200702</v>
      </c>
      <c r="F1513">
        <v>4.66925465838509</v>
      </c>
      <c r="G1513">
        <v>4.9892318736539796</v>
      </c>
      <c r="H1513">
        <v>6.2692307692307701</v>
      </c>
      <c r="I1513">
        <v>6.6690518783541997</v>
      </c>
      <c r="J1513">
        <v>1.59132720105124</v>
      </c>
    </row>
    <row r="1514" spans="1:10" x14ac:dyDescent="0.2">
      <c r="A1514">
        <v>1.64502617801047</v>
      </c>
      <c r="B1514">
        <v>2.37107516650808</v>
      </c>
      <c r="C1514">
        <v>2.0162807525325599</v>
      </c>
      <c r="D1514">
        <v>2.6619170984455902</v>
      </c>
      <c r="E1514">
        <v>2.66903684550743</v>
      </c>
      <c r="F1514">
        <v>4.1565096952908496</v>
      </c>
      <c r="G1514">
        <v>5.02274247491638</v>
      </c>
      <c r="H1514">
        <v>6.9375</v>
      </c>
      <c r="I1514">
        <v>7.2423076923076897</v>
      </c>
      <c r="J1514">
        <v>1.5610328638497599</v>
      </c>
    </row>
    <row r="1515" spans="1:10" x14ac:dyDescent="0.2">
      <c r="A1515">
        <v>1.64398734177215</v>
      </c>
      <c r="B1515">
        <v>2.2862419205909501</v>
      </c>
      <c r="C1515">
        <v>2.0572916666666599</v>
      </c>
      <c r="D1515">
        <v>2.61725394896719</v>
      </c>
      <c r="E1515">
        <v>2.5860349127181999</v>
      </c>
      <c r="F1515">
        <v>4.1854838709677402</v>
      </c>
      <c r="G1515">
        <v>4.8906148867313899</v>
      </c>
      <c r="H1515">
        <v>6.0840707964601703</v>
      </c>
      <c r="I1515">
        <v>6.5649913344887301</v>
      </c>
      <c r="J1515">
        <v>1.64709081022294</v>
      </c>
    </row>
    <row r="1516" spans="1:10" x14ac:dyDescent="0.2">
      <c r="A1516">
        <v>1.5489994869163599</v>
      </c>
      <c r="B1516">
        <v>2.2421800947867299</v>
      </c>
      <c r="C1516">
        <v>2.03273809523809</v>
      </c>
      <c r="D1516">
        <v>2.9537572254335198</v>
      </c>
      <c r="E1516">
        <v>2.6136934673366801</v>
      </c>
      <c r="F1516">
        <v>4.4947209653091997</v>
      </c>
      <c r="G1516">
        <v>5.0128571428571398</v>
      </c>
      <c r="H1516">
        <v>7.0478723404255303</v>
      </c>
      <c r="I1516">
        <v>7.8848614072494598</v>
      </c>
      <c r="J1516">
        <v>1.5990643918547001</v>
      </c>
    </row>
    <row r="1517" spans="1:10" x14ac:dyDescent="0.2">
      <c r="A1517">
        <v>1.6286165176223</v>
      </c>
      <c r="B1517">
        <v>2.1981046931407899</v>
      </c>
      <c r="C1517">
        <v>2.0920289855072398</v>
      </c>
      <c r="D1517">
        <v>2.6770573566084699</v>
      </c>
      <c r="E1517">
        <v>2.3571000599161098</v>
      </c>
      <c r="F1517">
        <v>4.4732824427480899</v>
      </c>
      <c r="G1517">
        <v>4.9559346126510304</v>
      </c>
      <c r="H1517">
        <v>6.3449999999999998</v>
      </c>
      <c r="I1517">
        <v>7.5020661157024797</v>
      </c>
      <c r="J1517">
        <v>1.6020268419610999</v>
      </c>
    </row>
    <row r="1518" spans="1:10" x14ac:dyDescent="0.2">
      <c r="A1518">
        <v>1.72800925925925</v>
      </c>
      <c r="B1518">
        <v>2.1590909090908998</v>
      </c>
      <c r="C1518">
        <v>2.1455120601028002</v>
      </c>
      <c r="D1518">
        <v>2.6883289124668401</v>
      </c>
      <c r="E1518">
        <v>2.6480716253443499</v>
      </c>
      <c r="F1518">
        <v>4.5076923076922997</v>
      </c>
      <c r="G1518">
        <v>4.9012693935119804</v>
      </c>
      <c r="H1518">
        <v>5.9420289855072399</v>
      </c>
      <c r="I1518">
        <v>6.3472727272727196</v>
      </c>
      <c r="J1518">
        <v>1.51392608462774</v>
      </c>
    </row>
    <row r="1519" spans="1:10" x14ac:dyDescent="0.2">
      <c r="A1519">
        <v>1.6567540322580601</v>
      </c>
      <c r="B1519">
        <v>2.2991336069311399</v>
      </c>
      <c r="C1519">
        <v>2.0830737279335398</v>
      </c>
      <c r="D1519">
        <v>2.80024813895781</v>
      </c>
      <c r="E1519">
        <v>2.6118859915099999</v>
      </c>
      <c r="F1519">
        <v>4.5428156748911404</v>
      </c>
      <c r="G1519">
        <v>5.0939189189189102</v>
      </c>
      <c r="H1519">
        <v>8</v>
      </c>
      <c r="I1519">
        <v>6.6568144499178903</v>
      </c>
      <c r="J1519">
        <v>1.6316753926701499</v>
      </c>
    </row>
    <row r="1520" spans="1:10" x14ac:dyDescent="0.2">
      <c r="A1520">
        <v>1.5307797537619601</v>
      </c>
      <c r="B1520">
        <v>2.28278867102396</v>
      </c>
      <c r="C1520">
        <v>2.1870478815018899</v>
      </c>
      <c r="D1520">
        <v>2.7342073897497001</v>
      </c>
      <c r="E1520">
        <v>2.5751858204688398</v>
      </c>
      <c r="F1520">
        <v>4.6828609986504697</v>
      </c>
      <c r="G1520">
        <v>4.7435732647814897</v>
      </c>
      <c r="H1520">
        <v>6.47555555555555</v>
      </c>
      <c r="I1520">
        <v>7.2558922558922498</v>
      </c>
      <c r="J1520">
        <v>1.55316423264155</v>
      </c>
    </row>
    <row r="1521" spans="1:10" x14ac:dyDescent="0.2">
      <c r="A1521">
        <v>1.58423913043478</v>
      </c>
      <c r="B1521">
        <v>2.36794092093831</v>
      </c>
      <c r="C1521">
        <v>2.1096420509513001</v>
      </c>
      <c r="D1521">
        <v>2.7437641723356001</v>
      </c>
      <c r="E1521">
        <v>2.7022809123649401</v>
      </c>
      <c r="F1521">
        <v>4.3896103896103797</v>
      </c>
      <c r="G1521">
        <v>5.1209893048128299</v>
      </c>
      <c r="H1521">
        <v>7.2205882352941098</v>
      </c>
      <c r="I1521">
        <v>6.4926900584795302</v>
      </c>
      <c r="J1521">
        <v>1.6794133053954901</v>
      </c>
    </row>
    <row r="1522" spans="1:10" x14ac:dyDescent="0.2">
      <c r="A1522">
        <v>1.6687565308254899</v>
      </c>
      <c r="B1522">
        <v>2.50821256038647</v>
      </c>
      <c r="C1522">
        <v>2.3369272237196701</v>
      </c>
      <c r="D1522">
        <v>2.9111111111111101</v>
      </c>
      <c r="E1522">
        <v>2.6177024482109199</v>
      </c>
      <c r="F1522">
        <v>4.7680945347119597</v>
      </c>
      <c r="G1522">
        <v>4.8819832402234598</v>
      </c>
      <c r="H1522">
        <v>7.1479591836734597</v>
      </c>
      <c r="I1522">
        <v>7.0721476510067101</v>
      </c>
      <c r="J1522">
        <v>1.6425935687928299</v>
      </c>
    </row>
    <row r="1523" spans="1:10" x14ac:dyDescent="0.2">
      <c r="A1523">
        <v>1.63536776212832</v>
      </c>
      <c r="B1523">
        <v>2.2174908424908399</v>
      </c>
      <c r="C1523">
        <v>2.0764840182648401</v>
      </c>
      <c r="D1523">
        <v>2.72842639593908</v>
      </c>
      <c r="E1523">
        <v>2.4811490125673199</v>
      </c>
      <c r="F1523">
        <v>4.6410256410256396</v>
      </c>
      <c r="G1523">
        <v>4.6869455006337102</v>
      </c>
      <c r="H1523">
        <v>6.4029126213592198</v>
      </c>
      <c r="I1523">
        <v>6.9945355191256802</v>
      </c>
      <c r="J1523">
        <v>1.6393622869708599</v>
      </c>
    </row>
    <row r="1524" spans="1:10" x14ac:dyDescent="0.2">
      <c r="A1524">
        <v>1.5248390064397399</v>
      </c>
      <c r="B1524">
        <v>2.3756054601497101</v>
      </c>
      <c r="C1524">
        <v>2.1603804526074102</v>
      </c>
      <c r="D1524">
        <v>2.5553072625698299</v>
      </c>
      <c r="E1524">
        <v>2.43065299514301</v>
      </c>
      <c r="F1524">
        <v>4.5077720207253797</v>
      </c>
      <c r="G1524">
        <v>5.1285329744279897</v>
      </c>
      <c r="H1524">
        <v>6.1310043668122196</v>
      </c>
      <c r="I1524">
        <v>7.9388489208633004</v>
      </c>
      <c r="J1524">
        <v>1.6773599789639699</v>
      </c>
    </row>
    <row r="1525" spans="1:10" x14ac:dyDescent="0.2">
      <c r="A1525">
        <v>1.61388611388611</v>
      </c>
      <c r="B1525">
        <v>2.4226135310472601</v>
      </c>
      <c r="C1525">
        <v>2.1483420593368199</v>
      </c>
      <c r="D1525">
        <v>2.7106227106227099</v>
      </c>
      <c r="E1525">
        <v>2.4982078853046601</v>
      </c>
      <c r="F1525">
        <v>4.5338028169014004</v>
      </c>
      <c r="G1525">
        <v>5.0551445864155999</v>
      </c>
      <c r="H1525">
        <v>7.7401129943502802</v>
      </c>
      <c r="I1525">
        <v>6.9535714285714203</v>
      </c>
      <c r="J1525">
        <v>1.5923746161719501</v>
      </c>
    </row>
    <row r="1526" spans="1:10" x14ac:dyDescent="0.2">
      <c r="A1526">
        <v>1.6404312668463601</v>
      </c>
      <c r="B1526">
        <v>2.4480712166172101</v>
      </c>
      <c r="C1526">
        <v>2.1325947105075</v>
      </c>
      <c r="D1526">
        <v>2.7124999999999999</v>
      </c>
      <c r="E1526">
        <v>2.5776081424936299</v>
      </c>
      <c r="F1526">
        <v>4.67387944358578</v>
      </c>
      <c r="G1526">
        <v>4.94050991501416</v>
      </c>
      <c r="H1526">
        <v>7.2446808510638201</v>
      </c>
      <c r="I1526">
        <v>6.9141323792486498</v>
      </c>
      <c r="J1526">
        <v>1.6556291390728399</v>
      </c>
    </row>
    <row r="1527" spans="1:10" x14ac:dyDescent="0.2">
      <c r="A1527">
        <v>1.64434740417273</v>
      </c>
      <c r="B1527">
        <v>2.39651216154199</v>
      </c>
      <c r="C1527">
        <v>2.2621101526211</v>
      </c>
      <c r="D1527">
        <v>2.7493796526054499</v>
      </c>
      <c r="E1527">
        <v>2.6800976800976799</v>
      </c>
      <c r="F1527">
        <v>4.6893203883495103</v>
      </c>
      <c r="G1527">
        <v>4.9798251513113598</v>
      </c>
      <c r="H1527">
        <v>6.0491071428571397</v>
      </c>
      <c r="I1527">
        <v>7.1605136436597103</v>
      </c>
      <c r="J1527">
        <v>1.6593464052287501</v>
      </c>
    </row>
    <row r="1528" spans="1:10" x14ac:dyDescent="0.2">
      <c r="A1528">
        <v>1.54186167446697</v>
      </c>
      <c r="B1528">
        <v>2.1905651564689399</v>
      </c>
      <c r="C1528">
        <v>2.0284750843012298</v>
      </c>
      <c r="D1528">
        <v>2.61320754716981</v>
      </c>
      <c r="E1528">
        <v>2.4929056138186301</v>
      </c>
      <c r="F1528">
        <v>4.1475644699140402</v>
      </c>
      <c r="G1528">
        <v>4.9144421629021204</v>
      </c>
      <c r="H1528">
        <v>6.8510638297872299</v>
      </c>
      <c r="I1528">
        <v>7.6659751037344304</v>
      </c>
      <c r="J1528">
        <v>1.5462962962962901</v>
      </c>
    </row>
    <row r="1529" spans="1:10" x14ac:dyDescent="0.2">
      <c r="A1529">
        <v>1.64777517564402</v>
      </c>
      <c r="B1529">
        <v>2.37045155633494</v>
      </c>
      <c r="C1529">
        <v>2.1408989480395202</v>
      </c>
      <c r="D1529">
        <v>2.7127784290738499</v>
      </c>
      <c r="E1529">
        <v>2.71607142857142</v>
      </c>
      <c r="F1529">
        <v>4.3874488403819898</v>
      </c>
      <c r="G1529">
        <v>5.1719063545150501</v>
      </c>
      <c r="H1529">
        <v>5.9282700421940904</v>
      </c>
      <c r="I1529">
        <v>7.0898876404494304</v>
      </c>
      <c r="J1529">
        <v>1.6989556135770201</v>
      </c>
    </row>
    <row r="1530" spans="1:10" x14ac:dyDescent="0.2">
      <c r="A1530">
        <v>1.56901908566355</v>
      </c>
      <c r="B1530">
        <v>2.5840867992766698</v>
      </c>
      <c r="C1530">
        <v>2.28726132801367</v>
      </c>
      <c r="D1530">
        <v>2.6576470588235201</v>
      </c>
      <c r="E1530">
        <v>2.7849910661107802</v>
      </c>
      <c r="F1530">
        <v>4.6768060836501899</v>
      </c>
      <c r="G1530">
        <v>5.2310275352585602</v>
      </c>
      <c r="H1530">
        <v>6.2255319148936099</v>
      </c>
      <c r="I1530">
        <v>7.2193732193732103</v>
      </c>
      <c r="J1530">
        <v>1.70007351139426</v>
      </c>
    </row>
    <row r="1531" spans="1:10" x14ac:dyDescent="0.2">
      <c r="A1531">
        <v>1.5422282120395301</v>
      </c>
      <c r="B1531">
        <v>2.47356828193832</v>
      </c>
      <c r="C1531">
        <v>2.1196096946805101</v>
      </c>
      <c r="D1531">
        <v>2.6217732884399498</v>
      </c>
      <c r="E1531">
        <v>2.6531557614360102</v>
      </c>
      <c r="F1531">
        <v>4.2833753148614599</v>
      </c>
      <c r="G1531">
        <v>5.1171521035598699</v>
      </c>
      <c r="H1531">
        <v>6.5837320574162597</v>
      </c>
      <c r="I1531">
        <v>6.94871794871794</v>
      </c>
      <c r="J1531">
        <v>1.6403916768665801</v>
      </c>
    </row>
    <row r="1532" spans="1:10" x14ac:dyDescent="0.2">
      <c r="A1532">
        <v>1.60448807854137</v>
      </c>
      <c r="B1532">
        <v>2.23285351397121</v>
      </c>
      <c r="C1532">
        <v>2.05312176612625</v>
      </c>
      <c r="D1532">
        <v>2.6483390607101902</v>
      </c>
      <c r="E1532">
        <v>2.52941176470588</v>
      </c>
      <c r="F1532">
        <v>4.1697877652933801</v>
      </c>
      <c r="G1532">
        <v>4.8326283987915399</v>
      </c>
      <c r="H1532">
        <v>7.6113989637305703</v>
      </c>
      <c r="I1532">
        <v>6.8421052631578902</v>
      </c>
      <c r="J1532">
        <v>1.58178668646374</v>
      </c>
    </row>
    <row r="1533" spans="1:10" x14ac:dyDescent="0.2">
      <c r="A1533">
        <v>1.5996677740863701</v>
      </c>
      <c r="B1533">
        <v>2.1754982984929501</v>
      </c>
      <c r="C1533">
        <v>1.9425019425019401</v>
      </c>
      <c r="D1533">
        <v>2.6352941176470499</v>
      </c>
      <c r="E1533">
        <v>2.51485148514851</v>
      </c>
      <c r="F1533">
        <v>4.3364632237871596</v>
      </c>
      <c r="G1533">
        <v>4.7770534550195496</v>
      </c>
      <c r="H1533">
        <v>6.3654822335025303</v>
      </c>
      <c r="I1533">
        <v>6.8418972332015802</v>
      </c>
      <c r="J1533">
        <v>1.5447624048306601</v>
      </c>
    </row>
    <row r="1534" spans="1:10" x14ac:dyDescent="0.2">
      <c r="A1534">
        <v>1.5811240721102799</v>
      </c>
      <c r="B1534">
        <v>2.1035294117647001</v>
      </c>
      <c r="C1534">
        <v>1.9754129850172799</v>
      </c>
      <c r="D1534">
        <v>2.8083573487031699</v>
      </c>
      <c r="E1534">
        <v>2.55271565495207</v>
      </c>
      <c r="F1534">
        <v>4.2344213649851596</v>
      </c>
      <c r="G1534">
        <v>4.6768749999999999</v>
      </c>
      <c r="H1534">
        <v>6.0183486238532096</v>
      </c>
      <c r="I1534">
        <v>7.0865384615384599</v>
      </c>
      <c r="J1534">
        <v>1.5617055084745699</v>
      </c>
    </row>
    <row r="1535" spans="1:10" x14ac:dyDescent="0.2">
      <c r="A1535">
        <v>1.49725390790029</v>
      </c>
      <c r="B1535">
        <v>2.32950819672131</v>
      </c>
      <c r="C1535">
        <v>2.03946942736978</v>
      </c>
      <c r="D1535">
        <v>2.6389776357827399</v>
      </c>
      <c r="E1535">
        <v>2.8374497415278501</v>
      </c>
      <c r="F1535">
        <v>4.7845744680850997</v>
      </c>
      <c r="G1535">
        <v>4.9075108628181203</v>
      </c>
      <c r="H1535">
        <v>7.2511848341232197</v>
      </c>
      <c r="I1535">
        <v>7.4734375000000002</v>
      </c>
      <c r="J1535">
        <v>1.66070133010882</v>
      </c>
    </row>
    <row r="1536" spans="1:10" x14ac:dyDescent="0.2">
      <c r="A1536">
        <v>1.47</v>
      </c>
      <c r="B1536">
        <v>2.3249902229174801</v>
      </c>
      <c r="C1536">
        <v>2.1882678132678102</v>
      </c>
      <c r="D1536">
        <v>2.65477338476374</v>
      </c>
      <c r="E1536">
        <v>2.4409068982151401</v>
      </c>
      <c r="F1536">
        <v>4.2111731843575404</v>
      </c>
      <c r="G1536">
        <v>4.8665906499429799</v>
      </c>
      <c r="H1536">
        <v>7.5700934579439201</v>
      </c>
      <c r="I1536">
        <v>6.7628458498023702</v>
      </c>
      <c r="J1536">
        <v>1.7831061343719501</v>
      </c>
    </row>
    <row r="1537" spans="1:10" x14ac:dyDescent="0.2">
      <c r="A1537">
        <v>1.5566160520607299</v>
      </c>
      <c r="B1537">
        <v>2.43101123595505</v>
      </c>
      <c r="C1537">
        <v>2.1548308442547999</v>
      </c>
      <c r="D1537">
        <v>2.8464818763326201</v>
      </c>
      <c r="E1537">
        <v>2.67590027700831</v>
      </c>
      <c r="F1537">
        <v>4.79054916985951</v>
      </c>
      <c r="G1537">
        <v>4.9182432432432401</v>
      </c>
      <c r="H1537">
        <v>6.7857142857142803</v>
      </c>
      <c r="I1537">
        <v>7.1101190476190403</v>
      </c>
      <c r="J1537">
        <v>1.7146238821672799</v>
      </c>
    </row>
    <row r="1538" spans="1:10" x14ac:dyDescent="0.2">
      <c r="A1538">
        <v>1.3564046351393599</v>
      </c>
      <c r="B1538">
        <v>2.4533132530120398</v>
      </c>
      <c r="C1538">
        <v>2.2386842845094099</v>
      </c>
      <c r="D1538">
        <v>2.5697379543533301</v>
      </c>
      <c r="E1538">
        <v>2.8560570071258899</v>
      </c>
      <c r="F1538">
        <v>4.7381671701913302</v>
      </c>
      <c r="G1538">
        <v>4.9752821063944097</v>
      </c>
      <c r="H1538">
        <v>6.60068259385665</v>
      </c>
      <c r="I1538">
        <v>6.6692531522793397</v>
      </c>
      <c r="J1538">
        <v>1.72841726618705</v>
      </c>
    </row>
    <row r="1539" spans="1:10" x14ac:dyDescent="0.2">
      <c r="A1539">
        <v>1.2814560045858401</v>
      </c>
      <c r="B1539">
        <v>2.4352240896358501</v>
      </c>
      <c r="C1539">
        <v>2.18373751783166</v>
      </c>
      <c r="D1539">
        <v>2.39926470588235</v>
      </c>
      <c r="E1539">
        <v>2.5550918196994901</v>
      </c>
      <c r="F1539">
        <v>4.2037037037036997</v>
      </c>
      <c r="G1539">
        <v>4.9075546719681897</v>
      </c>
      <c r="H1539">
        <v>7.0200668896321003</v>
      </c>
      <c r="I1539">
        <v>6.8976458546571102</v>
      </c>
      <c r="J1539">
        <v>1.78511111111111</v>
      </c>
    </row>
    <row r="1540" spans="1:10" x14ac:dyDescent="0.2">
      <c r="A1540">
        <v>1.15376756066411</v>
      </c>
      <c r="B1540">
        <v>2.4456834532374101</v>
      </c>
      <c r="C1540">
        <v>2.24006317451961</v>
      </c>
      <c r="D1540">
        <v>2.5740300870942199</v>
      </c>
      <c r="E1540">
        <v>2.59563283461382</v>
      </c>
      <c r="F1540">
        <v>4.3336006415396904</v>
      </c>
      <c r="G1540">
        <v>4.8834224598930396</v>
      </c>
      <c r="H1540">
        <v>6.1726027397260204</v>
      </c>
      <c r="I1540">
        <v>6.0836751435602903</v>
      </c>
      <c r="J1540">
        <v>1.7925292529252901</v>
      </c>
    </row>
    <row r="1541" spans="1:10" x14ac:dyDescent="0.2">
      <c r="A1541">
        <v>1.2520276359267</v>
      </c>
      <c r="B1541">
        <v>2.4958015267175502</v>
      </c>
      <c r="C1541">
        <v>2.3502372479240798</v>
      </c>
      <c r="D1541">
        <v>2.5398613518197499</v>
      </c>
      <c r="E1541">
        <v>2.5382685069008701</v>
      </c>
      <c r="F1541">
        <v>4.2597292724196203</v>
      </c>
      <c r="G1541">
        <v>4.8303826384922797</v>
      </c>
      <c r="H1541">
        <v>5.8053333333333299</v>
      </c>
      <c r="I1541">
        <v>6.4863078375826202</v>
      </c>
      <c r="J1541">
        <v>1.78664456547478</v>
      </c>
    </row>
    <row r="1542" spans="1:10" x14ac:dyDescent="0.2">
      <c r="A1542">
        <v>1.6448087431693901</v>
      </c>
      <c r="B1542">
        <v>2.2051282051282</v>
      </c>
      <c r="C1542">
        <v>2.0329218106995799</v>
      </c>
      <c r="D1542">
        <v>2.5797101449275299</v>
      </c>
      <c r="E1542">
        <v>3.0155038759689901</v>
      </c>
      <c r="F1542">
        <v>3.8974358974358898</v>
      </c>
      <c r="G1542">
        <v>4.63779527559055</v>
      </c>
      <c r="H1542">
        <v>8.1176470588235201</v>
      </c>
      <c r="I1542">
        <v>7.3333333333333304</v>
      </c>
      <c r="J1542">
        <v>1.3070422535211199</v>
      </c>
    </row>
    <row r="1543" spans="1:10" x14ac:dyDescent="0.2">
      <c r="A1543">
        <v>1.5105903560162199</v>
      </c>
      <c r="B1543">
        <v>2.3486842105263102</v>
      </c>
      <c r="C1543">
        <v>2.2451430589897501</v>
      </c>
      <c r="D1543">
        <v>2.7101796407185601</v>
      </c>
      <c r="E1543">
        <v>2.7365591397849398</v>
      </c>
      <c r="F1543">
        <v>4.1313364055299502</v>
      </c>
      <c r="G1543">
        <v>4.8523748395378696</v>
      </c>
      <c r="H1543">
        <v>7.2589285714285703</v>
      </c>
      <c r="I1543">
        <v>7.00296735905044</v>
      </c>
      <c r="J1543">
        <v>1.69548667754214</v>
      </c>
    </row>
    <row r="1544" spans="1:10" x14ac:dyDescent="0.2">
      <c r="A1544">
        <v>1.5592808551992201</v>
      </c>
      <c r="B1544">
        <v>2.2928176795580102</v>
      </c>
      <c r="C1544">
        <v>2.0605839416058398</v>
      </c>
      <c r="D1544">
        <v>2.70528967254408</v>
      </c>
      <c r="E1544">
        <v>2.4520316027088001</v>
      </c>
      <c r="F1544">
        <v>4.1989389920424403</v>
      </c>
      <c r="G1544">
        <v>4.86270753512132</v>
      </c>
      <c r="H1544">
        <v>7.1377551020408099</v>
      </c>
      <c r="I1544">
        <v>7.3629764065335701</v>
      </c>
      <c r="J1544">
        <v>1.60164905952074</v>
      </c>
    </row>
    <row r="1545" spans="1:10" x14ac:dyDescent="0.2">
      <c r="A1545">
        <v>1.5856864654333001</v>
      </c>
      <c r="B1545">
        <v>2.2945770065075899</v>
      </c>
      <c r="C1545">
        <v>2.1012526096033399</v>
      </c>
      <c r="D1545">
        <v>2.6602641056422498</v>
      </c>
      <c r="E1545">
        <v>2.5461404526987801</v>
      </c>
      <c r="F1545">
        <v>4.4532967032966999</v>
      </c>
      <c r="G1545">
        <v>4.8598191214470203</v>
      </c>
      <c r="H1545">
        <v>6.9450000000000003</v>
      </c>
      <c r="I1545">
        <v>6.6131621187800897</v>
      </c>
      <c r="J1545">
        <v>1.6139809817527599</v>
      </c>
    </row>
    <row r="1546" spans="1:10" x14ac:dyDescent="0.2">
      <c r="A1546">
        <v>1.62839248434238</v>
      </c>
      <c r="B1546">
        <v>2.2319734345350999</v>
      </c>
      <c r="C1546">
        <v>2.0721876145108098</v>
      </c>
      <c r="D1546">
        <v>2.6627140974966998</v>
      </c>
      <c r="E1546">
        <v>2.4720652856246002</v>
      </c>
      <c r="F1546">
        <v>4.6414219474497598</v>
      </c>
      <c r="G1546">
        <v>4.9887244538407298</v>
      </c>
      <c r="H1546">
        <v>6.2651162790697601</v>
      </c>
      <c r="I1546">
        <v>6.7879924953095596</v>
      </c>
      <c r="J1546">
        <v>1.48680872653475</v>
      </c>
    </row>
    <row r="1547" spans="1:10" x14ac:dyDescent="0.2">
      <c r="A1547">
        <v>1.55534074432092</v>
      </c>
      <c r="B1547">
        <v>2.2810251798561101</v>
      </c>
      <c r="C1547">
        <v>2.1662011173184301</v>
      </c>
      <c r="D1547">
        <v>2.6979293544457899</v>
      </c>
      <c r="E1547">
        <v>2.6662531017369702</v>
      </c>
      <c r="F1547">
        <v>4.7350800582241597</v>
      </c>
      <c r="G1547">
        <v>4.8037012557832099</v>
      </c>
      <c r="H1547">
        <v>6.3495575221238898</v>
      </c>
      <c r="I1547">
        <v>7.1243339253996396</v>
      </c>
      <c r="J1547">
        <v>1.7515371716042401</v>
      </c>
    </row>
    <row r="1548" spans="1:10" x14ac:dyDescent="0.2">
      <c r="A1548">
        <v>1.5660874144286401</v>
      </c>
      <c r="B1548">
        <v>2.3921471172962199</v>
      </c>
      <c r="C1548">
        <v>2.1730360934182502</v>
      </c>
      <c r="D1548">
        <v>2.6412315930388202</v>
      </c>
      <c r="E1548">
        <v>2.6629834254143598</v>
      </c>
      <c r="F1548">
        <v>5.0181219110378903</v>
      </c>
      <c r="G1548">
        <v>5.1168224299065397</v>
      </c>
      <c r="H1548">
        <v>6.6612903225806397</v>
      </c>
      <c r="I1548">
        <v>6.8039215686274499</v>
      </c>
      <c r="J1548">
        <v>1.6432119205297999</v>
      </c>
    </row>
    <row r="1549" spans="1:10" x14ac:dyDescent="0.2">
      <c r="A1549">
        <v>1.4962852897473899</v>
      </c>
      <c r="B1549">
        <v>2.3670340201245801</v>
      </c>
      <c r="C1549">
        <v>2.22053231939163</v>
      </c>
      <c r="D1549">
        <v>2.6851851851851798</v>
      </c>
      <c r="E1549">
        <v>2.5823019801980198</v>
      </c>
      <c r="F1549">
        <v>4.8556851311953304</v>
      </c>
      <c r="G1549">
        <v>4.9733237202595504</v>
      </c>
      <c r="H1549">
        <v>7.4526315789473596</v>
      </c>
      <c r="I1549">
        <v>6.3179487179487097</v>
      </c>
      <c r="J1549">
        <v>1.63282107574094</v>
      </c>
    </row>
    <row r="1550" spans="1:10" x14ac:dyDescent="0.2">
      <c r="A1550">
        <v>1.66770347330222</v>
      </c>
      <c r="B1550">
        <v>2.1735682819383202</v>
      </c>
      <c r="C1550">
        <v>2.0534165799514299</v>
      </c>
      <c r="D1550">
        <v>2.5904645476772599</v>
      </c>
      <c r="E1550">
        <v>2.5206153846153798</v>
      </c>
      <c r="F1550">
        <v>4.4265129682997104</v>
      </c>
      <c r="G1550">
        <v>4.6442489000628502</v>
      </c>
      <c r="H1550">
        <v>7.2197802197802101</v>
      </c>
      <c r="I1550">
        <v>7.2622641509433903</v>
      </c>
      <c r="J1550">
        <v>1.6288074341765599</v>
      </c>
    </row>
    <row r="1551" spans="1:10" x14ac:dyDescent="0.2">
      <c r="A1551">
        <v>1.6406926406926401</v>
      </c>
      <c r="B1551">
        <v>2.21693625118934</v>
      </c>
      <c r="C1551">
        <v>2.0574989947728102</v>
      </c>
      <c r="D1551">
        <v>2.5680000000000001</v>
      </c>
      <c r="E1551">
        <v>2.5051085568326901</v>
      </c>
      <c r="F1551">
        <v>4.0618556701030899</v>
      </c>
      <c r="G1551">
        <v>5.0474840538625001</v>
      </c>
      <c r="H1551">
        <v>7.0928961748633803</v>
      </c>
      <c r="I1551">
        <v>6.5418994413407798</v>
      </c>
      <c r="J1551">
        <v>1.6211163046466801</v>
      </c>
    </row>
    <row r="1552" spans="1:10" x14ac:dyDescent="0.2">
      <c r="A1552">
        <v>1.75652173913043</v>
      </c>
      <c r="B1552">
        <v>2.0954616588419399</v>
      </c>
      <c r="C1552">
        <v>1.94067796610169</v>
      </c>
      <c r="D1552">
        <v>2.4327217125382199</v>
      </c>
      <c r="E1552">
        <v>2.5117130307467002</v>
      </c>
      <c r="F1552">
        <v>3.9816971713810299</v>
      </c>
      <c r="G1552">
        <v>4.7891654465592897</v>
      </c>
      <c r="H1552">
        <v>6.6107784431137704</v>
      </c>
      <c r="I1552">
        <v>6.6843220338983</v>
      </c>
      <c r="J1552">
        <v>1.4825056433408501</v>
      </c>
    </row>
    <row r="1553" spans="1:10" x14ac:dyDescent="0.2">
      <c r="A1553">
        <v>1.65958737864077</v>
      </c>
      <c r="B1553">
        <v>2.0403141361256498</v>
      </c>
      <c r="C1553">
        <v>2.0313051146384402</v>
      </c>
      <c r="D1553">
        <v>2.4544072948328202</v>
      </c>
      <c r="E1553">
        <v>2.4233576642335701</v>
      </c>
      <c r="F1553">
        <v>3.9345047923322598</v>
      </c>
      <c r="G1553">
        <v>4.6362994350282403</v>
      </c>
      <c r="H1553">
        <v>6.5297297297297296</v>
      </c>
      <c r="I1553">
        <v>7.7696078431372504</v>
      </c>
      <c r="J1553">
        <v>1.4140283842794701</v>
      </c>
    </row>
    <row r="1554" spans="1:10" x14ac:dyDescent="0.2">
      <c r="A1554">
        <v>1.7301061007957499</v>
      </c>
      <c r="B1554">
        <v>2.1607615018508701</v>
      </c>
      <c r="C1554">
        <v>1.95002271694684</v>
      </c>
      <c r="D1554">
        <v>2.4655737704918002</v>
      </c>
      <c r="E1554">
        <v>2.1854724964739001</v>
      </c>
      <c r="F1554">
        <v>3.7376</v>
      </c>
      <c r="G1554">
        <v>5.0804059328649496</v>
      </c>
      <c r="H1554">
        <v>5.9842931937172699</v>
      </c>
      <c r="I1554">
        <v>6.8230088495575201</v>
      </c>
      <c r="J1554">
        <v>1.46020466173962</v>
      </c>
    </row>
    <row r="1555" spans="1:10" x14ac:dyDescent="0.2">
      <c r="A1555">
        <v>1.7191736604260801</v>
      </c>
      <c r="B1555">
        <v>2.0571284125379101</v>
      </c>
      <c r="C1555">
        <v>2.0179856115107899</v>
      </c>
      <c r="D1555">
        <v>2.4760432766615099</v>
      </c>
      <c r="E1555">
        <v>2.43658023826208</v>
      </c>
      <c r="F1555">
        <v>3.9248826291079801</v>
      </c>
      <c r="G1555">
        <v>4.9868804664723001</v>
      </c>
      <c r="H1555">
        <v>5.2421524663677097</v>
      </c>
      <c r="I1555">
        <v>6.5412262156448202</v>
      </c>
      <c r="J1555">
        <v>1.4287254109404399</v>
      </c>
    </row>
    <row r="1556" spans="1:10" x14ac:dyDescent="0.2">
      <c r="A1556">
        <v>1.6183368869935999</v>
      </c>
      <c r="B1556">
        <v>2.16151685393258</v>
      </c>
      <c r="C1556">
        <v>1.9583987441130299</v>
      </c>
      <c r="D1556">
        <v>2.6157024793388399</v>
      </c>
      <c r="E1556">
        <v>2.24483944954128</v>
      </c>
      <c r="F1556">
        <v>4.1139971139971099</v>
      </c>
      <c r="G1556">
        <v>4.9497319034852501</v>
      </c>
      <c r="H1556">
        <v>6.1534653465346496</v>
      </c>
      <c r="I1556">
        <v>7.0058365758754801</v>
      </c>
      <c r="J1556">
        <v>1.5478167693544</v>
      </c>
    </row>
    <row r="1557" spans="1:10" x14ac:dyDescent="0.2">
      <c r="A1557">
        <v>1.4992826398852199</v>
      </c>
      <c r="B1557">
        <v>2.1875</v>
      </c>
      <c r="C1557">
        <v>1.99276466108149</v>
      </c>
      <c r="D1557">
        <v>2.6719576719576699</v>
      </c>
      <c r="E1557">
        <v>2.5388320288982502</v>
      </c>
      <c r="F1557">
        <v>3.99243379571248</v>
      </c>
      <c r="G1557">
        <v>5.1155115511551097</v>
      </c>
      <c r="H1557">
        <v>7.1502590673575099</v>
      </c>
      <c r="I1557">
        <v>6.9223826714801397</v>
      </c>
      <c r="J1557">
        <v>1.55975512376896</v>
      </c>
    </row>
    <row r="1558" spans="1:10" x14ac:dyDescent="0.2">
      <c r="A1558">
        <v>1.5799472295514501</v>
      </c>
      <c r="B1558">
        <v>2.25665494726268</v>
      </c>
      <c r="C1558">
        <v>1.98421468034727</v>
      </c>
      <c r="D1558">
        <v>2.7435549525101699</v>
      </c>
      <c r="E1558">
        <v>2.5274584929757302</v>
      </c>
      <c r="F1558">
        <v>4.4591679506933701</v>
      </c>
      <c r="G1558">
        <v>4.79344729344729</v>
      </c>
      <c r="H1558">
        <v>6.0972222222222197</v>
      </c>
      <c r="I1558">
        <v>6.9719438877755504</v>
      </c>
      <c r="J1558">
        <v>1.5500685871056199</v>
      </c>
    </row>
    <row r="1559" spans="1:10" x14ac:dyDescent="0.2">
      <c r="A1559">
        <v>1.47459165154264</v>
      </c>
      <c r="B1559">
        <v>2.1674937965260499</v>
      </c>
      <c r="C1559">
        <v>1.96023113528212</v>
      </c>
      <c r="D1559">
        <v>2.6736035049288001</v>
      </c>
      <c r="E1559">
        <v>2.4230769230769198</v>
      </c>
      <c r="F1559">
        <v>4.4153225806451601</v>
      </c>
      <c r="G1559">
        <v>5.1193650793650702</v>
      </c>
      <c r="H1559">
        <v>8.8826815642458001</v>
      </c>
      <c r="I1559">
        <v>8.0578034682080908</v>
      </c>
      <c r="J1559">
        <v>1.62522615662962</v>
      </c>
    </row>
    <row r="1560" spans="1:10" x14ac:dyDescent="0.2">
      <c r="A1560">
        <v>1.64929424538545</v>
      </c>
      <c r="B1560">
        <v>2.1924349881796599</v>
      </c>
      <c r="C1560">
        <v>2.0649143767423301</v>
      </c>
      <c r="D1560">
        <v>2.7084967320261399</v>
      </c>
      <c r="E1560">
        <v>2.59493670886076</v>
      </c>
      <c r="F1560">
        <v>4.2376093294460597</v>
      </c>
      <c r="G1560">
        <v>4.98841419261404</v>
      </c>
      <c r="H1560">
        <v>6.9619565217391299</v>
      </c>
      <c r="I1560">
        <v>6.9623762376237597</v>
      </c>
      <c r="J1560">
        <v>1.5619857377948401</v>
      </c>
    </row>
    <row r="1561" spans="1:10" x14ac:dyDescent="0.2">
      <c r="A1561">
        <v>1.6742976066597199</v>
      </c>
      <c r="B1561">
        <v>2.1693073789044801</v>
      </c>
      <c r="C1561">
        <v>1.9642593957258601</v>
      </c>
      <c r="D1561">
        <v>2.5335689045936398</v>
      </c>
      <c r="E1561">
        <v>2.5352622061482801</v>
      </c>
      <c r="F1561">
        <v>4.5797317436661604</v>
      </c>
      <c r="G1561">
        <v>4.9940476190476097</v>
      </c>
      <c r="H1561">
        <v>6.7696335078534</v>
      </c>
      <c r="I1561">
        <v>6.6526315789473598</v>
      </c>
      <c r="J1561">
        <v>1.5578839764886201</v>
      </c>
    </row>
    <row r="1562" spans="1:10" x14ac:dyDescent="0.2">
      <c r="A1562">
        <v>1.4933523266856601</v>
      </c>
      <c r="B1562">
        <v>2.2906309751434</v>
      </c>
      <c r="C1562">
        <v>2.1583072100313401</v>
      </c>
      <c r="D1562">
        <v>2.81481481481481</v>
      </c>
      <c r="E1562">
        <v>2.6400506970849098</v>
      </c>
      <c r="F1562">
        <v>4.1855807743658202</v>
      </c>
      <c r="G1562">
        <v>4.8132611637347704</v>
      </c>
      <c r="H1562">
        <v>8.0548780487804805</v>
      </c>
      <c r="I1562">
        <v>7.1109090909090904</v>
      </c>
      <c r="J1562">
        <v>1.6369409166206501</v>
      </c>
    </row>
    <row r="1563" spans="1:10" x14ac:dyDescent="0.2">
      <c r="A1563">
        <v>1.77265147304057</v>
      </c>
      <c r="B1563">
        <v>2.23121667474551</v>
      </c>
      <c r="C1563">
        <v>2.0913357400721999</v>
      </c>
      <c r="D1563">
        <v>2.5064267352185001</v>
      </c>
      <c r="E1563">
        <v>2.5512736773350699</v>
      </c>
      <c r="F1563">
        <v>4.4558139534883701</v>
      </c>
      <c r="G1563">
        <v>5.1873622336517196</v>
      </c>
      <c r="H1563">
        <v>7.3423913043478199</v>
      </c>
      <c r="I1563">
        <v>6.4593128390596704</v>
      </c>
      <c r="J1563">
        <v>1.63504686168702</v>
      </c>
    </row>
    <row r="1564" spans="1:10" x14ac:dyDescent="0.2">
      <c r="A1564">
        <v>1.53502538071065</v>
      </c>
      <c r="B1564">
        <v>2.4274070300560302</v>
      </c>
      <c r="C1564">
        <v>2.2048374905517698</v>
      </c>
      <c r="D1564">
        <v>2.6075619295958199</v>
      </c>
      <c r="E1564">
        <v>2.53281853281853</v>
      </c>
      <c r="F1564">
        <v>4.1724137931034404</v>
      </c>
      <c r="G1564">
        <v>4.8676368676368602</v>
      </c>
      <c r="H1564">
        <v>7.9464285714285703</v>
      </c>
      <c r="I1564">
        <v>6.7750000000000004</v>
      </c>
      <c r="J1564">
        <v>1.50143117356232</v>
      </c>
    </row>
    <row r="1565" spans="1:10" x14ac:dyDescent="0.2">
      <c r="A1565">
        <v>1.6733966745843201</v>
      </c>
      <c r="B1565">
        <v>2.0470085470085402</v>
      </c>
      <c r="C1565">
        <v>2.0054598908021801</v>
      </c>
      <c r="D1565">
        <v>2.7777777777777701</v>
      </c>
      <c r="E1565">
        <v>2.5125936010891698</v>
      </c>
      <c r="F1565">
        <v>4.3359621451104102</v>
      </c>
      <c r="G1565">
        <v>4.7167352537722902</v>
      </c>
      <c r="H1565">
        <v>5.8955223880596996</v>
      </c>
      <c r="I1565">
        <v>6.9632653061224401</v>
      </c>
      <c r="J1565">
        <v>1.4897733554449899</v>
      </c>
    </row>
    <row r="1566" spans="1:10" x14ac:dyDescent="0.2">
      <c r="A1566">
        <v>1.59770114942528</v>
      </c>
      <c r="B1566">
        <v>2.2476566354218002</v>
      </c>
      <c r="C1566">
        <v>2.1416917131816202</v>
      </c>
      <c r="D1566">
        <v>2.4466666666666601</v>
      </c>
      <c r="E1566">
        <v>2.5479452054794498</v>
      </c>
      <c r="F1566">
        <v>4.14053254437869</v>
      </c>
      <c r="G1566">
        <v>4.8466711499663697</v>
      </c>
      <c r="H1566">
        <v>6.2537313432835804</v>
      </c>
      <c r="I1566">
        <v>7.0430327868852398</v>
      </c>
      <c r="J1566">
        <v>1.53457943925233</v>
      </c>
    </row>
    <row r="1567" spans="1:10" x14ac:dyDescent="0.2">
      <c r="A1567">
        <v>1.6184690157958601</v>
      </c>
      <c r="B1567">
        <v>2.0503018108651898</v>
      </c>
      <c r="C1567">
        <v>2.0171017101710098</v>
      </c>
      <c r="D1567">
        <v>2.5931677018633499</v>
      </c>
      <c r="E1567">
        <v>2.3992932862190801</v>
      </c>
      <c r="F1567">
        <v>3.8170144462279199</v>
      </c>
      <c r="G1567">
        <v>4.8316761363636296</v>
      </c>
      <c r="H1567">
        <v>5.0905172413793096</v>
      </c>
      <c r="I1567">
        <v>6.3830645161290303</v>
      </c>
      <c r="J1567">
        <v>1.52495930548019</v>
      </c>
    </row>
    <row r="1568" spans="1:10" x14ac:dyDescent="0.2">
      <c r="A1568">
        <v>1.5822485207100501</v>
      </c>
      <c r="B1568">
        <v>2.0560323069156898</v>
      </c>
      <c r="C1568">
        <v>1.91750327367961</v>
      </c>
      <c r="D1568">
        <v>2.7265100671140901</v>
      </c>
      <c r="E1568">
        <v>2.4411974340698501</v>
      </c>
      <c r="F1568">
        <v>4.5164644714038102</v>
      </c>
      <c r="G1568">
        <v>4.5050709939148001</v>
      </c>
      <c r="H1568">
        <v>6.9529411764705804</v>
      </c>
      <c r="I1568">
        <v>6.7777777777777697</v>
      </c>
      <c r="J1568">
        <v>1.4286874154262501</v>
      </c>
    </row>
    <row r="1569" spans="1:10" x14ac:dyDescent="0.2">
      <c r="A1569">
        <v>1.6670409882088699</v>
      </c>
      <c r="B1569">
        <v>2.1377527033380299</v>
      </c>
      <c r="C1569">
        <v>1.99638554216867</v>
      </c>
      <c r="D1569">
        <v>2.6784260515603799</v>
      </c>
      <c r="E1569">
        <v>2.3626716604244602</v>
      </c>
      <c r="F1569">
        <v>4.1855670103092697</v>
      </c>
      <c r="G1569">
        <v>4.8976109215017001</v>
      </c>
      <c r="H1569">
        <v>5.9901960784313699</v>
      </c>
      <c r="I1569">
        <v>6.8988326848249004</v>
      </c>
      <c r="J1569">
        <v>1.50902335456475</v>
      </c>
    </row>
    <row r="1570" spans="1:10" x14ac:dyDescent="0.2">
      <c r="A1570">
        <v>1.66221079691516</v>
      </c>
      <c r="B1570">
        <v>2.3497652582159598</v>
      </c>
      <c r="C1570">
        <v>2.1170331718225799</v>
      </c>
      <c r="D1570">
        <v>2.6908602150537599</v>
      </c>
      <c r="E1570">
        <v>2.56808106396453</v>
      </c>
      <c r="F1570">
        <v>4.2703804347826004</v>
      </c>
      <c r="G1570">
        <v>5.1441631504922603</v>
      </c>
      <c r="H1570">
        <v>7.3497267759562801</v>
      </c>
      <c r="I1570">
        <v>6.5423728813559299</v>
      </c>
      <c r="J1570">
        <v>1.53279751101892</v>
      </c>
    </row>
    <row r="1571" spans="1:10" x14ac:dyDescent="0.2">
      <c r="A1571">
        <v>1.6179001721170301</v>
      </c>
      <c r="B1571">
        <v>2.0519357884796898</v>
      </c>
      <c r="C1571">
        <v>1.94471744471744</v>
      </c>
      <c r="D1571">
        <v>2.4812593703148398</v>
      </c>
      <c r="E1571">
        <v>2.3773584905660301</v>
      </c>
      <c r="F1571">
        <v>4.1928687196110204</v>
      </c>
      <c r="G1571">
        <v>4.6886597938144297</v>
      </c>
      <c r="H1571">
        <v>6.6473988439306302</v>
      </c>
      <c r="I1571">
        <v>6.7906976744185998</v>
      </c>
      <c r="J1571">
        <v>1.4586666666666599</v>
      </c>
    </row>
    <row r="1572" spans="1:10" x14ac:dyDescent="0.2">
      <c r="A1572">
        <v>1.6772756206238</v>
      </c>
      <c r="B1572">
        <v>2.16066630843632</v>
      </c>
      <c r="C1572">
        <v>1.90060501296456</v>
      </c>
      <c r="D1572">
        <v>2.6706689536878199</v>
      </c>
      <c r="E1572">
        <v>2.4282639885222301</v>
      </c>
      <c r="F1572">
        <v>3.8524046434494101</v>
      </c>
      <c r="G1572">
        <v>4.9132352941176398</v>
      </c>
      <c r="H1572">
        <v>5.9086294416243597</v>
      </c>
      <c r="I1572">
        <v>6.5813449023861104</v>
      </c>
      <c r="J1572">
        <v>1.52173913043478</v>
      </c>
    </row>
    <row r="1573" spans="1:10" x14ac:dyDescent="0.2">
      <c r="A1573">
        <v>1.6842447916666601</v>
      </c>
      <c r="B1573">
        <v>2.0752631578947298</v>
      </c>
      <c r="C1573">
        <v>2.0860894941634198</v>
      </c>
      <c r="D1573">
        <v>2.6411564625850299</v>
      </c>
      <c r="E1573">
        <v>2.28696925329429</v>
      </c>
      <c r="F1573">
        <v>3.4223880597014902</v>
      </c>
      <c r="G1573">
        <v>4.6526162790697603</v>
      </c>
      <c r="H1573">
        <v>5.4129353233830804</v>
      </c>
      <c r="I1573">
        <v>6.3530655391120501</v>
      </c>
      <c r="J1573">
        <v>1.38786064235166</v>
      </c>
    </row>
    <row r="1574" spans="1:10" x14ac:dyDescent="0.2">
      <c r="A1574">
        <v>1.67676143386897</v>
      </c>
      <c r="B1574">
        <v>2.0119641076769601</v>
      </c>
      <c r="C1574">
        <v>2.0773638968481301</v>
      </c>
      <c r="D1574">
        <v>2.6213921901527999</v>
      </c>
      <c r="E1574">
        <v>2.43695652173913</v>
      </c>
      <c r="F1574">
        <v>4.2034188034188</v>
      </c>
      <c r="G1574">
        <v>4.875</v>
      </c>
      <c r="H1574">
        <v>6.2030456852791804</v>
      </c>
      <c r="I1574">
        <v>6.43006263048016</v>
      </c>
      <c r="J1574">
        <v>1.4135055152004301</v>
      </c>
    </row>
    <row r="1575" spans="1:10" x14ac:dyDescent="0.2">
      <c r="A1575">
        <v>1.6038994356080001</v>
      </c>
      <c r="B1575">
        <v>2.1756695415342699</v>
      </c>
      <c r="C1575">
        <v>2.0469314079422301</v>
      </c>
      <c r="D1575">
        <v>2.5677018633540301</v>
      </c>
      <c r="E1575">
        <v>2.6629001883239098</v>
      </c>
      <c r="F1575">
        <v>4.7093373493975896</v>
      </c>
      <c r="G1575">
        <v>4.80355965721819</v>
      </c>
      <c r="H1575">
        <v>6.4258373205741597</v>
      </c>
      <c r="I1575">
        <v>6.5325542570951498</v>
      </c>
      <c r="J1575">
        <v>1.60493150684931</v>
      </c>
    </row>
    <row r="1576" spans="1:10" x14ac:dyDescent="0.2">
      <c r="A1576">
        <v>1.5434173669467699</v>
      </c>
      <c r="B1576">
        <v>2.5851742758959202</v>
      </c>
      <c r="C1576">
        <v>2.3900313698152602</v>
      </c>
      <c r="D1576">
        <v>2.92146596858638</v>
      </c>
      <c r="E1576">
        <v>2.8165910563836598</v>
      </c>
      <c r="F1576">
        <v>5.0525525525525499</v>
      </c>
      <c r="G1576">
        <v>5.2088235294117604</v>
      </c>
      <c r="H1576">
        <v>7.5204081632652997</v>
      </c>
      <c r="I1576">
        <v>7.54188034188034</v>
      </c>
      <c r="J1576">
        <v>1.7042674639847699</v>
      </c>
    </row>
    <row r="1577" spans="1:10" x14ac:dyDescent="0.2">
      <c r="A1577">
        <v>1.46276366767111</v>
      </c>
      <c r="B1577">
        <v>2.6072778827977299</v>
      </c>
      <c r="C1577">
        <v>2.3197460741730702</v>
      </c>
      <c r="D1577">
        <v>2.6159090909090899</v>
      </c>
      <c r="E1577">
        <v>2.74398625429553</v>
      </c>
      <c r="F1577">
        <v>4.5061881188118802</v>
      </c>
      <c r="G1577">
        <v>5.0782967032966999</v>
      </c>
      <c r="H1577">
        <v>7.0223214285714199</v>
      </c>
      <c r="I1577">
        <v>6.6267029972752001</v>
      </c>
      <c r="J1577">
        <v>1.69843791368811</v>
      </c>
    </row>
    <row r="1578" spans="1:10" x14ac:dyDescent="0.2">
      <c r="A1578">
        <v>1.5495221546481299</v>
      </c>
      <c r="B1578">
        <v>2.5146330481764898</v>
      </c>
      <c r="C1578">
        <v>2.2626329787234001</v>
      </c>
      <c r="D1578">
        <v>2.5454545454545401</v>
      </c>
      <c r="E1578">
        <v>2.9093137254901902</v>
      </c>
      <c r="F1578">
        <v>4.5900383141762404</v>
      </c>
      <c r="G1578">
        <v>4.9973770491803204</v>
      </c>
      <c r="H1578">
        <v>6.1952191235059697</v>
      </c>
      <c r="I1578">
        <v>7.2274741506646896</v>
      </c>
      <c r="J1578">
        <v>1.73730799271023</v>
      </c>
    </row>
    <row r="1579" spans="1:10" x14ac:dyDescent="0.2">
      <c r="A1579">
        <v>1.45337895637296</v>
      </c>
      <c r="B1579">
        <v>2.49522510231923</v>
      </c>
      <c r="C1579">
        <v>2.2205336035123202</v>
      </c>
      <c r="D1579">
        <v>2.8471264367816</v>
      </c>
      <c r="E1579">
        <v>2.6662830840046001</v>
      </c>
      <c r="F1579">
        <v>4.6761290322580598</v>
      </c>
      <c r="G1579">
        <v>4.8324538258575096</v>
      </c>
      <c r="H1579">
        <v>6.1298701298701204</v>
      </c>
      <c r="I1579">
        <v>6.9107142857142803</v>
      </c>
      <c r="J1579">
        <v>1.7080424101370499</v>
      </c>
    </row>
    <row r="1580" spans="1:10" x14ac:dyDescent="0.2">
      <c r="A1580">
        <v>1.4927216585796199</v>
      </c>
      <c r="B1580">
        <v>2.67959282598158</v>
      </c>
      <c r="C1580">
        <v>2.2014318255776102</v>
      </c>
      <c r="D1580">
        <v>2.8167848699763498</v>
      </c>
      <c r="E1580">
        <v>2.52749719416386</v>
      </c>
      <c r="F1580">
        <v>4.2905982905982896</v>
      </c>
      <c r="G1580">
        <v>4.9411764705882302</v>
      </c>
      <c r="H1580">
        <v>7.0552995391705</v>
      </c>
      <c r="I1580">
        <v>6.9623233908948103</v>
      </c>
      <c r="J1580">
        <v>1.6947146989219</v>
      </c>
    </row>
    <row r="1581" spans="1:10" x14ac:dyDescent="0.2">
      <c r="A1581">
        <v>1.5109423849932999</v>
      </c>
      <c r="B1581">
        <v>2.3239316239316201</v>
      </c>
      <c r="C1581">
        <v>2.0781041388518</v>
      </c>
      <c r="D1581">
        <v>2.7365406643757102</v>
      </c>
      <c r="E1581">
        <v>2.6539988655700499</v>
      </c>
      <c r="F1581">
        <v>4.4342105263157796</v>
      </c>
      <c r="G1581">
        <v>4.64605021432945</v>
      </c>
      <c r="H1581">
        <v>6.0932203389830502</v>
      </c>
      <c r="I1581">
        <v>6.8828571428571399</v>
      </c>
      <c r="J1581">
        <v>1.6638787245164599</v>
      </c>
    </row>
    <row r="1582" spans="1:10" x14ac:dyDescent="0.2">
      <c r="A1582">
        <v>1.60983606557377</v>
      </c>
      <c r="B1582">
        <v>2.2872448979591802</v>
      </c>
      <c r="C1582">
        <v>2.20964749536178</v>
      </c>
      <c r="D1582">
        <v>2.71521035598705</v>
      </c>
      <c r="E1582">
        <v>2.5883534136546098</v>
      </c>
      <c r="F1582">
        <v>4.3803763440860202</v>
      </c>
      <c r="G1582">
        <v>5.1735941320293399</v>
      </c>
      <c r="H1582">
        <v>7.9814814814814801</v>
      </c>
      <c r="I1582">
        <v>7.1236933797909403</v>
      </c>
      <c r="J1582">
        <v>1.54805664356733</v>
      </c>
    </row>
    <row r="1583" spans="1:10" x14ac:dyDescent="0.2">
      <c r="A1583">
        <v>1.57538330494037</v>
      </c>
      <c r="B1583">
        <v>2.29311678267594</v>
      </c>
      <c r="C1583">
        <v>2.08186288689615</v>
      </c>
      <c r="D1583">
        <v>2.9408672798948698</v>
      </c>
      <c r="E1583">
        <v>2.75473684210526</v>
      </c>
      <c r="F1583">
        <v>4.1962890625</v>
      </c>
      <c r="G1583">
        <v>5.1347381864623198</v>
      </c>
      <c r="H1583">
        <v>6.5163636363636304</v>
      </c>
      <c r="I1583">
        <v>6.5413363533408804</v>
      </c>
      <c r="J1583">
        <v>1.66995073891625</v>
      </c>
    </row>
    <row r="1584" spans="1:10" x14ac:dyDescent="0.2">
      <c r="A1584">
        <v>1.5952136752136701</v>
      </c>
      <c r="B1584">
        <v>2.2170277461041401</v>
      </c>
      <c r="C1584">
        <v>2.0492657508289902</v>
      </c>
      <c r="D1584">
        <v>2.33587786259542</v>
      </c>
      <c r="E1584">
        <v>2.39352640545144</v>
      </c>
      <c r="F1584">
        <v>4.12383375742154</v>
      </c>
      <c r="G1584">
        <v>4.8099999999999996</v>
      </c>
      <c r="H1584">
        <v>6.5083056478405297</v>
      </c>
      <c r="I1584">
        <v>6.48710010319917</v>
      </c>
      <c r="J1584">
        <v>1.60071174377224</v>
      </c>
    </row>
    <row r="1585" spans="1:10" x14ac:dyDescent="0.2">
      <c r="A1585">
        <v>1.4790909090908999</v>
      </c>
      <c r="B1585">
        <v>2.3794326241134698</v>
      </c>
      <c r="C1585">
        <v>2.1077625570776202</v>
      </c>
      <c r="D1585">
        <v>3.3250950570342201</v>
      </c>
      <c r="E1585">
        <v>2.8319057815845801</v>
      </c>
      <c r="F1585">
        <v>4.3850855745721198</v>
      </c>
      <c r="G1585">
        <v>4.9213551119177197</v>
      </c>
      <c r="H1585">
        <v>7.3070175438596401</v>
      </c>
      <c r="I1585">
        <v>7.9538714991762696</v>
      </c>
      <c r="J1585">
        <v>1.5115836242462699</v>
      </c>
    </row>
    <row r="1586" spans="1:10" x14ac:dyDescent="0.2">
      <c r="A1586">
        <v>1.61172161172161</v>
      </c>
      <c r="B1586">
        <v>2.1856677524429902</v>
      </c>
      <c r="C1586">
        <v>2.1532258064516099</v>
      </c>
      <c r="D1586">
        <v>2.27642276422764</v>
      </c>
      <c r="E1586">
        <v>2.5737704918032702</v>
      </c>
      <c r="F1586">
        <v>4</v>
      </c>
      <c r="G1586">
        <v>4.9895833333333304</v>
      </c>
      <c r="H1586">
        <v>7.56</v>
      </c>
      <c r="I1586">
        <v>6.0430107526881702</v>
      </c>
      <c r="J1586">
        <v>1.5074074074074</v>
      </c>
    </row>
    <row r="1587" spans="1:10" x14ac:dyDescent="0.2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2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2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2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2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2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">
      <c r="A1603">
        <v>0.62685370741482904</v>
      </c>
      <c r="B1603">
        <v>1.2601626016260099</v>
      </c>
      <c r="C1603">
        <v>1.11449200618875</v>
      </c>
      <c r="D1603">
        <v>1.1643646408839701</v>
      </c>
      <c r="E1603">
        <v>1.09296920395119</v>
      </c>
      <c r="F1603">
        <v>1.77804583835946</v>
      </c>
      <c r="G1603">
        <v>2.1596958174904901</v>
      </c>
      <c r="H1603">
        <v>2.3538461538461499</v>
      </c>
      <c r="I1603">
        <v>2.5684485006518898</v>
      </c>
      <c r="J1603">
        <v>0.74542772861356899</v>
      </c>
    </row>
    <row r="1604" spans="1:10" x14ac:dyDescent="0.2">
      <c r="A1604">
        <v>1.4541564792176001</v>
      </c>
      <c r="B1604">
        <v>2.41731066460587</v>
      </c>
      <c r="C1604">
        <v>2.1775878442545098</v>
      </c>
      <c r="D1604">
        <v>2.81365313653136</v>
      </c>
      <c r="E1604">
        <v>2.7298025134649899</v>
      </c>
      <c r="F1604">
        <v>4.6640253565768601</v>
      </c>
      <c r="G1604">
        <v>4.9859525899912196</v>
      </c>
      <c r="H1604">
        <v>7.6143790849673199</v>
      </c>
      <c r="I1604">
        <v>7.6904231625835102</v>
      </c>
      <c r="J1604">
        <v>1.66160337552742</v>
      </c>
    </row>
    <row r="1605" spans="1:10" x14ac:dyDescent="0.2">
      <c r="A1605">
        <v>1.47169811320754</v>
      </c>
      <c r="B1605">
        <v>2.1442351860358202</v>
      </c>
      <c r="C1605">
        <v>2.0410367170626298</v>
      </c>
      <c r="D1605">
        <v>2.4803493449781602</v>
      </c>
      <c r="E1605">
        <v>2.4983755685509998</v>
      </c>
      <c r="F1605">
        <v>4.4092827004219401</v>
      </c>
      <c r="G1605">
        <v>4.7383029341792202</v>
      </c>
      <c r="H1605">
        <v>6.9095744680850997</v>
      </c>
      <c r="I1605">
        <v>6.0086455331412099</v>
      </c>
      <c r="J1605">
        <v>1.53871072238419</v>
      </c>
    </row>
    <row r="1606" spans="1:10" x14ac:dyDescent="0.2">
      <c r="A1606">
        <v>1.55082284607938</v>
      </c>
      <c r="B1606">
        <v>2.2095109914759901</v>
      </c>
      <c r="C1606">
        <v>1.9993279569892399</v>
      </c>
      <c r="D1606">
        <v>2.74609929078014</v>
      </c>
      <c r="E1606">
        <v>2.6007281553397998</v>
      </c>
      <c r="F1606">
        <v>4.4607190412782902</v>
      </c>
      <c r="G1606">
        <v>4.9495245062179896</v>
      </c>
      <c r="H1606">
        <v>7.79187817258883</v>
      </c>
      <c r="I1606">
        <v>7.3907692307692301</v>
      </c>
      <c r="J1606">
        <v>1.5478887744593199</v>
      </c>
    </row>
    <row r="1607" spans="1:10" x14ac:dyDescent="0.2">
      <c r="A1607">
        <v>1.67308887507768</v>
      </c>
      <c r="B1607">
        <v>2.28528347406513</v>
      </c>
      <c r="C1607">
        <v>2.1526520051746401</v>
      </c>
      <c r="D1607">
        <v>2.8622754491017899</v>
      </c>
      <c r="E1607">
        <v>2.7366037735848998</v>
      </c>
      <c r="F1607">
        <v>4.2117465224111204</v>
      </c>
      <c r="G1607">
        <v>5.3946146703806797</v>
      </c>
      <c r="H1607">
        <v>7.2916666666666599</v>
      </c>
      <c r="I1607">
        <v>7.36590038314176</v>
      </c>
      <c r="J1607">
        <v>1.6785443517816501</v>
      </c>
    </row>
    <row r="1608" spans="1:10" x14ac:dyDescent="0.2">
      <c r="A1608">
        <v>1.4144661308840401</v>
      </c>
      <c r="B1608">
        <v>2.2794552989934802</v>
      </c>
      <c r="C1608">
        <v>2.0690703735881799</v>
      </c>
      <c r="D1608">
        <v>2.6555360281195002</v>
      </c>
      <c r="E1608">
        <v>2.7459954233409598</v>
      </c>
      <c r="F1608">
        <v>4.7708674304418901</v>
      </c>
      <c r="G1608">
        <v>5.0821791320406202</v>
      </c>
      <c r="H1608">
        <v>8.0921985815602806</v>
      </c>
      <c r="I1608">
        <v>7.0988593155893502</v>
      </c>
      <c r="J1608">
        <v>1.59083074801792</v>
      </c>
    </row>
    <row r="1609" spans="1:10" x14ac:dyDescent="0.2">
      <c r="A1609">
        <v>1.5325094035464799</v>
      </c>
      <c r="B1609">
        <v>2.15406698564593</v>
      </c>
      <c r="C1609">
        <v>2.0522752914629501</v>
      </c>
      <c r="D1609">
        <v>2.6114864864864802</v>
      </c>
      <c r="E1609">
        <v>2.4735336194563602</v>
      </c>
      <c r="F1609">
        <v>4.2180349932705203</v>
      </c>
      <c r="G1609">
        <v>5.3121951219512198</v>
      </c>
      <c r="H1609">
        <v>6.5941176470588196</v>
      </c>
      <c r="I1609">
        <v>6.3500738552437204</v>
      </c>
      <c r="J1609">
        <v>1.56993736951983</v>
      </c>
    </row>
    <row r="1610" spans="1:10" x14ac:dyDescent="0.2">
      <c r="A1610">
        <v>1.5795090715047999</v>
      </c>
      <c r="B1610">
        <v>2.2310817673946102</v>
      </c>
      <c r="C1610">
        <v>2.0349750178443902</v>
      </c>
      <c r="D1610">
        <v>2.63268608414239</v>
      </c>
      <c r="E1610">
        <v>2.4078282828282802</v>
      </c>
      <c r="F1610">
        <v>4.1332533013205204</v>
      </c>
      <c r="G1610">
        <v>4.9027565084226596</v>
      </c>
      <c r="H1610">
        <v>7.8143712574850301</v>
      </c>
      <c r="I1610">
        <v>6.8409836065573701</v>
      </c>
      <c r="J1610">
        <v>1.5044217687074799</v>
      </c>
    </row>
    <row r="1611" spans="1:10" x14ac:dyDescent="0.2">
      <c r="A1611">
        <v>1.56796390298928</v>
      </c>
      <c r="B1611">
        <v>2.23326248671626</v>
      </c>
      <c r="C1611">
        <v>2.1803030303030302</v>
      </c>
      <c r="D1611">
        <v>2.62460063897763</v>
      </c>
      <c r="E1611">
        <v>2.6780415430266999</v>
      </c>
      <c r="F1611">
        <v>4.3338683788121903</v>
      </c>
      <c r="G1611">
        <v>4.8340214698596196</v>
      </c>
      <c r="H1611">
        <v>7.1320754716981103</v>
      </c>
      <c r="I1611">
        <v>7.15573770491803</v>
      </c>
      <c r="J1611">
        <v>1.6441119063109899</v>
      </c>
    </row>
    <row r="1612" spans="1:10" x14ac:dyDescent="0.2">
      <c r="A1612">
        <v>1.54630935590032</v>
      </c>
      <c r="B1612">
        <v>2.3731273408239701</v>
      </c>
      <c r="C1612">
        <v>2.0679742982752698</v>
      </c>
      <c r="D1612">
        <v>2.7608173076922999</v>
      </c>
      <c r="E1612">
        <v>2.51393005334914</v>
      </c>
      <c r="F1612">
        <v>4.4972899728997202</v>
      </c>
      <c r="G1612">
        <v>4.9940039973351098</v>
      </c>
      <c r="H1612">
        <v>6.9702970297029596</v>
      </c>
      <c r="I1612">
        <v>6.8</v>
      </c>
      <c r="J1612">
        <v>1.61953931691818</v>
      </c>
    </row>
    <row r="1613" spans="1:10" x14ac:dyDescent="0.2">
      <c r="A1613">
        <v>1.6037639877924701</v>
      </c>
      <c r="B1613">
        <v>2.3199815837937301</v>
      </c>
      <c r="C1613">
        <v>2.0140540540540499</v>
      </c>
      <c r="D1613">
        <v>2.57074910820451</v>
      </c>
      <c r="E1613">
        <v>2.6053783614759198</v>
      </c>
      <c r="F1613">
        <v>4.3609958506224</v>
      </c>
      <c r="G1613">
        <v>4.6858808290155398</v>
      </c>
      <c r="H1613">
        <v>6.6443298969072098</v>
      </c>
      <c r="I1613">
        <v>7.0813308687615502</v>
      </c>
      <c r="J1613">
        <v>1.5514338332017801</v>
      </c>
    </row>
    <row r="1614" spans="1:10" x14ac:dyDescent="0.2">
      <c r="A1614">
        <v>1.55888538380651</v>
      </c>
      <c r="B1614">
        <v>2.3073440643863101</v>
      </c>
      <c r="C1614">
        <v>1.9951310861423199</v>
      </c>
      <c r="D1614">
        <v>2.6246575342465701</v>
      </c>
      <c r="E1614">
        <v>2.5282776349614302</v>
      </c>
      <c r="F1614">
        <v>4.6740157480314899</v>
      </c>
      <c r="G1614">
        <v>4.8247066942719101</v>
      </c>
      <c r="H1614">
        <v>7.1675675675675601</v>
      </c>
      <c r="I1614">
        <v>6.7391304347826004</v>
      </c>
      <c r="J1614">
        <v>1.63298024620669</v>
      </c>
    </row>
    <row r="1615" spans="1:10" x14ac:dyDescent="0.2">
      <c r="A1615">
        <v>1.5247678018575801</v>
      </c>
      <c r="B1615">
        <v>2.3189529810954901</v>
      </c>
      <c r="C1615">
        <v>2.1394726786396601</v>
      </c>
      <c r="D1615">
        <v>2.7916120576671002</v>
      </c>
      <c r="E1615">
        <v>2.63350785340314</v>
      </c>
      <c r="F1615">
        <v>4.3460972017673001</v>
      </c>
      <c r="G1615">
        <v>5.0227941176470496</v>
      </c>
      <c r="H1615">
        <v>6.7979797979797896</v>
      </c>
      <c r="I1615">
        <v>6.7221206581352799</v>
      </c>
      <c r="J1615">
        <v>1.51660417782538</v>
      </c>
    </row>
    <row r="1616" spans="1:10" x14ac:dyDescent="0.2">
      <c r="A1616">
        <v>1.6826424870466301</v>
      </c>
      <c r="B1616">
        <v>2.0922453117080502</v>
      </c>
      <c r="C1616">
        <v>2.0317673378076</v>
      </c>
      <c r="D1616">
        <v>2.6699999999999902</v>
      </c>
      <c r="E1616">
        <v>2.3934659090908998</v>
      </c>
      <c r="F1616">
        <v>4.1341463414634099</v>
      </c>
      <c r="G1616">
        <v>4.8435839028094101</v>
      </c>
      <c r="H1616">
        <v>6.3202247191011196</v>
      </c>
      <c r="I1616">
        <v>7.17371937639198</v>
      </c>
      <c r="J1616">
        <v>1.4563189143341799</v>
      </c>
    </row>
    <row r="1617" spans="1:10" x14ac:dyDescent="0.2">
      <c r="A1617">
        <v>1.60099337748344</v>
      </c>
      <c r="B1617">
        <v>2.2980961923847598</v>
      </c>
      <c r="C1617">
        <v>2.08526234567901</v>
      </c>
      <c r="D1617">
        <v>2.5220994475138099</v>
      </c>
      <c r="E1617">
        <v>2.47289972899729</v>
      </c>
      <c r="F1617">
        <v>4.0359712230215798</v>
      </c>
      <c r="G1617">
        <v>4.9112383679312801</v>
      </c>
      <c r="H1617">
        <v>6.2961165048543597</v>
      </c>
      <c r="I1617">
        <v>6.6679389312977104</v>
      </c>
      <c r="J1617">
        <v>1.4967231021299801</v>
      </c>
    </row>
    <row r="1618" spans="1:10" x14ac:dyDescent="0.2">
      <c r="A1618">
        <v>1.5064466219700801</v>
      </c>
      <c r="B1618">
        <v>2.3774050320670899</v>
      </c>
      <c r="C1618">
        <v>2.15114964191481</v>
      </c>
      <c r="D1618">
        <v>2.8129205921937999</v>
      </c>
      <c r="E1618">
        <v>2.5470190534726398</v>
      </c>
      <c r="F1618">
        <v>4.4637681159420204</v>
      </c>
      <c r="G1618">
        <v>4.9188092016238096</v>
      </c>
      <c r="H1618">
        <v>6.4926829268292598</v>
      </c>
      <c r="I1618">
        <v>6.8868940754039496</v>
      </c>
      <c r="J1618">
        <v>1.63058372156755</v>
      </c>
    </row>
    <row r="1619" spans="1:10" x14ac:dyDescent="0.2">
      <c r="A1619">
        <v>1.5151807228915599</v>
      </c>
      <c r="B1619">
        <v>2.38633193863319</v>
      </c>
      <c r="C1619">
        <v>2.15837104072398</v>
      </c>
      <c r="D1619">
        <v>2.66587957497048</v>
      </c>
      <c r="E1619">
        <v>2.6161800486617999</v>
      </c>
      <c r="F1619">
        <v>4.4427792915531299</v>
      </c>
      <c r="G1619">
        <v>4.9842032967032903</v>
      </c>
      <c r="H1619">
        <v>7.0945273631840804</v>
      </c>
      <c r="I1619">
        <v>7.1205673758865196</v>
      </c>
      <c r="J1619">
        <v>1.6521857923497201</v>
      </c>
    </row>
    <row r="1620" spans="1:10" x14ac:dyDescent="0.2">
      <c r="A1620">
        <v>1.5672247590055799</v>
      </c>
      <c r="B1620">
        <v>2.25159705159705</v>
      </c>
      <c r="C1620">
        <v>2.1051502145922698</v>
      </c>
      <c r="D1620">
        <v>2.6832694763729199</v>
      </c>
      <c r="E1620">
        <v>2.5808538163001198</v>
      </c>
      <c r="F1620">
        <v>4.5954738330975902</v>
      </c>
      <c r="G1620">
        <v>4.7573883161512001</v>
      </c>
      <c r="H1620">
        <v>7.0276243093922597</v>
      </c>
      <c r="I1620">
        <v>6.8714788732394299</v>
      </c>
      <c r="J1620">
        <v>1.57119296316657</v>
      </c>
    </row>
    <row r="1621" spans="1:10" x14ac:dyDescent="0.2">
      <c r="A1621">
        <v>1.5427756653992299</v>
      </c>
      <c r="B1621">
        <v>2.2569060773480598</v>
      </c>
      <c r="C1621">
        <v>2.08889695210449</v>
      </c>
      <c r="D1621">
        <v>2.3283062645011601</v>
      </c>
      <c r="E1621">
        <v>2.6253148614609501</v>
      </c>
      <c r="F1621">
        <v>4.1666666666666599</v>
      </c>
      <c r="G1621">
        <v>4.92779291553133</v>
      </c>
      <c r="H1621">
        <v>6.1207729468599004</v>
      </c>
      <c r="I1621">
        <v>6.9754385964912196</v>
      </c>
      <c r="J1621">
        <v>1.55300162249864</v>
      </c>
    </row>
    <row r="1622" spans="1:10" x14ac:dyDescent="0.2">
      <c r="A1622">
        <v>1.54018971542685</v>
      </c>
      <c r="B1622">
        <v>2.2671790235081302</v>
      </c>
      <c r="C1622">
        <v>2.0110079119367001</v>
      </c>
      <c r="D1622">
        <v>2.4894409937888198</v>
      </c>
      <c r="E1622">
        <v>2.3855005753739902</v>
      </c>
      <c r="F1622">
        <v>4.7078986587183298</v>
      </c>
      <c r="G1622">
        <v>4.9289980092899803</v>
      </c>
      <c r="H1622">
        <v>6.6538461538461497</v>
      </c>
      <c r="I1622">
        <v>7.3977485928705402</v>
      </c>
      <c r="J1622">
        <v>1.56699687174139</v>
      </c>
    </row>
    <row r="1623" spans="1:10" x14ac:dyDescent="0.2">
      <c r="A1623">
        <v>1.68325526932084</v>
      </c>
      <c r="B1623">
        <v>2.0563725490196001</v>
      </c>
      <c r="C1623">
        <v>2.0154905335628199</v>
      </c>
      <c r="D1623">
        <v>2.6042944785276001</v>
      </c>
      <c r="E1623">
        <v>2.4673913043478199</v>
      </c>
      <c r="F1623">
        <v>3.70739064856711</v>
      </c>
      <c r="G1623">
        <v>4.7881297446514797</v>
      </c>
      <c r="H1623">
        <v>6.7771739130434696</v>
      </c>
      <c r="I1623">
        <v>6.8962655601659701</v>
      </c>
      <c r="J1623">
        <v>1.42789223454833</v>
      </c>
    </row>
    <row r="1624" spans="1:10" x14ac:dyDescent="0.2">
      <c r="A1624">
        <v>1.5958272683163499</v>
      </c>
      <c r="B1624">
        <v>2.33302454840203</v>
      </c>
      <c r="C1624">
        <v>2.0871559633027501</v>
      </c>
      <c r="D1624">
        <v>2.8251833740831298</v>
      </c>
      <c r="E1624">
        <v>2.6594157862026102</v>
      </c>
      <c r="F1624">
        <v>4.7571022727272698</v>
      </c>
      <c r="G1624">
        <v>5.3021582733812904</v>
      </c>
      <c r="H1624">
        <v>6.3568075117370801</v>
      </c>
      <c r="I1624">
        <v>7.2379182156133801</v>
      </c>
      <c r="J1624">
        <v>1.6319115323854601</v>
      </c>
    </row>
    <row r="1625" spans="1:10" x14ac:dyDescent="0.2">
      <c r="A1625">
        <v>1.5963446475195799</v>
      </c>
      <c r="B1625">
        <v>2.1377737226277298</v>
      </c>
      <c r="C1625">
        <v>2.0104976671850698</v>
      </c>
      <c r="D1625">
        <v>2.5696040868454602</v>
      </c>
      <c r="E1625">
        <v>2.5802155992390601</v>
      </c>
      <c r="F1625">
        <v>4.0098452883263001</v>
      </c>
      <c r="G1625">
        <v>5.1412894375857299</v>
      </c>
      <c r="H1625">
        <v>6.4358974358974299</v>
      </c>
      <c r="I1625">
        <v>7.6742268041237098</v>
      </c>
      <c r="J1625">
        <v>1.6234332425068101</v>
      </c>
    </row>
    <row r="1626" spans="1:10" x14ac:dyDescent="0.2">
      <c r="A1626">
        <v>1.5833740831295799</v>
      </c>
      <c r="B1626">
        <v>2.3916349809885902</v>
      </c>
      <c r="C1626">
        <v>2.0909710391822798</v>
      </c>
      <c r="D1626">
        <v>2.66301703163017</v>
      </c>
      <c r="E1626">
        <v>2.7285714285714202</v>
      </c>
      <c r="F1626">
        <v>4.8556231003039496</v>
      </c>
      <c r="G1626">
        <v>4.8952380952380903</v>
      </c>
      <c r="H1626">
        <v>7.7157894736842101</v>
      </c>
      <c r="I1626">
        <v>6.6378737541528201</v>
      </c>
      <c r="J1626">
        <v>1.62320764737121</v>
      </c>
    </row>
    <row r="1627" spans="1:10" x14ac:dyDescent="0.2">
      <c r="A1627">
        <v>1.5099337748344299</v>
      </c>
      <c r="B1627">
        <v>2.3028545941124001</v>
      </c>
      <c r="C1627">
        <v>2.0492139439507802</v>
      </c>
      <c r="D1627">
        <v>2.6109890109890102</v>
      </c>
      <c r="E1627">
        <v>2.6513979773943999</v>
      </c>
      <c r="F1627">
        <v>4.3289817232375896</v>
      </c>
      <c r="G1627">
        <v>5.0452162516382701</v>
      </c>
      <c r="H1627">
        <v>5.2981132075471598</v>
      </c>
      <c r="I1627">
        <v>7.9474671669793597</v>
      </c>
      <c r="J1627">
        <v>1.5729635182408701</v>
      </c>
    </row>
    <row r="1628" spans="1:10" x14ac:dyDescent="0.2">
      <c r="A1628">
        <v>1.61369443025038</v>
      </c>
      <c r="B1628">
        <v>2.2621315192743698</v>
      </c>
      <c r="C1628">
        <v>2.1039603960396001</v>
      </c>
      <c r="D1628">
        <v>2.6861143523920599</v>
      </c>
      <c r="E1628">
        <v>2.5330102967898198</v>
      </c>
      <c r="F1628">
        <v>4.4028368794326198</v>
      </c>
      <c r="G1628">
        <v>4.7431438127090297</v>
      </c>
      <c r="H1628">
        <v>6.3732718894009199</v>
      </c>
      <c r="I1628">
        <v>6.8449477351916297</v>
      </c>
      <c r="J1628">
        <v>1.59101909115353</v>
      </c>
    </row>
    <row r="1629" spans="1:10" x14ac:dyDescent="0.2">
      <c r="A1629">
        <v>1.51605288007554</v>
      </c>
      <c r="B1629">
        <v>2.3269944341372901</v>
      </c>
      <c r="C1629">
        <v>2.14245907349355</v>
      </c>
      <c r="D1629">
        <v>2.6316989737742298</v>
      </c>
      <c r="E1629">
        <v>2.5598141695702599</v>
      </c>
      <c r="F1629">
        <v>4.4503311258278098</v>
      </c>
      <c r="G1629">
        <v>4.9195026178010401</v>
      </c>
      <c r="H1629">
        <v>6.2168141592920296</v>
      </c>
      <c r="I1629">
        <v>6.9442567567567499</v>
      </c>
      <c r="J1629">
        <v>1.6017125064867599</v>
      </c>
    </row>
    <row r="1630" spans="1:10" x14ac:dyDescent="0.2">
      <c r="A1630">
        <v>1.4990909090908999</v>
      </c>
      <c r="B1630">
        <v>2.4117125110913902</v>
      </c>
      <c r="C1630">
        <v>2.1670033670033599</v>
      </c>
      <c r="D1630">
        <v>2.6995661605205998</v>
      </c>
      <c r="E1630">
        <v>2.6962919364331901</v>
      </c>
      <c r="F1630">
        <v>4.7391891891891804</v>
      </c>
      <c r="G1630">
        <v>5.1576517150395702</v>
      </c>
      <c r="H1630">
        <v>6.8672566371681398</v>
      </c>
      <c r="I1630">
        <v>6.9425113464447801</v>
      </c>
      <c r="J1630">
        <v>1.62949732074508</v>
      </c>
    </row>
    <row r="1631" spans="1:10" x14ac:dyDescent="0.2">
      <c r="A1631">
        <v>1.4919642857142801</v>
      </c>
      <c r="B1631">
        <v>2.4324198792382701</v>
      </c>
      <c r="C1631">
        <v>2.1402550091074599</v>
      </c>
      <c r="D1631">
        <v>2.9028901734104</v>
      </c>
      <c r="E1631">
        <v>2.6861189801699701</v>
      </c>
      <c r="F1631">
        <v>4.4600760456273703</v>
      </c>
      <c r="G1631">
        <v>5.0501981505944498</v>
      </c>
      <c r="H1631">
        <v>6.9345794392523299</v>
      </c>
      <c r="I1631">
        <v>6.9254457050243099</v>
      </c>
      <c r="J1631">
        <v>1.6863746304756699</v>
      </c>
    </row>
    <row r="1632" spans="1:10" x14ac:dyDescent="0.2">
      <c r="A1632">
        <v>1.4943396226415</v>
      </c>
      <c r="B1632">
        <v>2.4234757362090402</v>
      </c>
      <c r="C1632">
        <v>2.3110665137614599</v>
      </c>
      <c r="D1632">
        <v>2.6666666666666599</v>
      </c>
      <c r="E1632">
        <v>2.59544008483563</v>
      </c>
      <c r="F1632">
        <v>4.7913486005088997</v>
      </c>
      <c r="G1632">
        <v>5.0877862595419803</v>
      </c>
      <c r="H1632">
        <v>6.8464730290456401</v>
      </c>
      <c r="I1632">
        <v>6.91614518147684</v>
      </c>
      <c r="J1632">
        <v>1.69370460048426</v>
      </c>
    </row>
    <row r="1633" spans="1:10" x14ac:dyDescent="0.2">
      <c r="A1633">
        <v>1.4698630136986299</v>
      </c>
      <c r="B1633">
        <v>2.34354194407456</v>
      </c>
      <c r="C1633">
        <v>2.21644017235664</v>
      </c>
      <c r="D1633">
        <v>2.7559241706161099</v>
      </c>
      <c r="E1633">
        <v>2.6529376135675302</v>
      </c>
      <c r="F1633">
        <v>4.6066024759284696</v>
      </c>
      <c r="G1633">
        <v>4.8888888888888804</v>
      </c>
      <c r="H1633">
        <v>7.2970297029702902</v>
      </c>
      <c r="I1633">
        <v>6.8929712460063897</v>
      </c>
      <c r="J1633">
        <v>1.6288016636339999</v>
      </c>
    </row>
    <row r="1634" spans="1:10" x14ac:dyDescent="0.2">
      <c r="A1634">
        <v>1.5474654377880099</v>
      </c>
      <c r="B1634">
        <v>2.4247171453437701</v>
      </c>
      <c r="C1634">
        <v>2.2788104089219301</v>
      </c>
      <c r="D1634">
        <v>2.7543252595155701</v>
      </c>
      <c r="E1634">
        <v>2.6855971896955499</v>
      </c>
      <c r="F1634">
        <v>4.5294888597640899</v>
      </c>
      <c r="G1634">
        <v>4.8581336696090798</v>
      </c>
      <c r="H1634">
        <v>6.8279069767441802</v>
      </c>
      <c r="I1634">
        <v>6.63197586726998</v>
      </c>
      <c r="J1634">
        <v>1.63070106854313</v>
      </c>
    </row>
    <row r="1635" spans="1:10" x14ac:dyDescent="0.2">
      <c r="A1635">
        <v>1.50090991810737</v>
      </c>
      <c r="B1635">
        <v>2.5531602155805899</v>
      </c>
      <c r="C1635">
        <v>2.2278232405891898</v>
      </c>
      <c r="D1635">
        <v>2.6297142857142801</v>
      </c>
      <c r="E1635">
        <v>2.7244834063869701</v>
      </c>
      <c r="F1635">
        <v>4.7156593406593403</v>
      </c>
      <c r="G1635">
        <v>5.1263460157932501</v>
      </c>
      <c r="H1635">
        <v>6.4553571428571397</v>
      </c>
      <c r="I1635">
        <v>6.5051094890510903</v>
      </c>
      <c r="J1635">
        <v>1.68498659517426</v>
      </c>
    </row>
    <row r="1636" spans="1:10" x14ac:dyDescent="0.2">
      <c r="A1636">
        <v>1.4316939890710301</v>
      </c>
      <c r="B1636">
        <v>2.4384195039932699</v>
      </c>
      <c r="C1636">
        <v>2.2851538925769401</v>
      </c>
      <c r="D1636">
        <v>2.5533790401566998</v>
      </c>
      <c r="E1636">
        <v>2.6407249466950899</v>
      </c>
      <c r="F1636">
        <v>4.7662650602409604</v>
      </c>
      <c r="G1636">
        <v>4.9095975232198104</v>
      </c>
      <c r="H1636">
        <v>6.8097165991902804</v>
      </c>
      <c r="I1636">
        <v>6.7968176254589903</v>
      </c>
      <c r="J1636">
        <v>1.70668953687821</v>
      </c>
    </row>
    <row r="1637" spans="1:10" x14ac:dyDescent="0.2">
      <c r="A1637">
        <v>1.5075542965061299</v>
      </c>
      <c r="B1637">
        <v>2.48187022900763</v>
      </c>
      <c r="C1637">
        <v>2.3203918722786598</v>
      </c>
      <c r="D1637">
        <v>2.7557339449541201</v>
      </c>
      <c r="E1637">
        <v>2.7301017354877302</v>
      </c>
      <c r="F1637">
        <v>4.6657420249653203</v>
      </c>
      <c r="G1637">
        <v>4.8910614525139602</v>
      </c>
      <c r="H1637">
        <v>7.6256410256410199</v>
      </c>
      <c r="I1637">
        <v>6.7821939586645401</v>
      </c>
      <c r="J1637">
        <v>1.6427996781979</v>
      </c>
    </row>
    <row r="1638" spans="1:10" x14ac:dyDescent="0.2">
      <c r="A1638">
        <v>1.54549374730487</v>
      </c>
      <c r="B1638">
        <v>2.3591426071741002</v>
      </c>
      <c r="C1638">
        <v>2.15107415107415</v>
      </c>
      <c r="D1638">
        <v>2.652977412731</v>
      </c>
      <c r="E1638">
        <v>2.74528840662478</v>
      </c>
      <c r="F1638">
        <v>4.5462287104622803</v>
      </c>
      <c r="G1638">
        <v>4.6643067846607602</v>
      </c>
      <c r="H1638">
        <v>6.2793522267206399</v>
      </c>
      <c r="I1638">
        <v>6.8271787296898001</v>
      </c>
      <c r="J1638">
        <v>1.7281045751633901</v>
      </c>
    </row>
    <row r="1639" spans="1:10" x14ac:dyDescent="0.2">
      <c r="A1639">
        <v>1.4213176668065399</v>
      </c>
      <c r="B1639">
        <v>2.3464110566205898</v>
      </c>
      <c r="C1639">
        <v>2.1361894810170599</v>
      </c>
      <c r="D1639">
        <v>2.6378737541528201</v>
      </c>
      <c r="E1639">
        <v>2.6377906976744101</v>
      </c>
      <c r="F1639">
        <v>4.4396135265700396</v>
      </c>
      <c r="G1639">
        <v>5.0233009708737804</v>
      </c>
      <c r="H1639">
        <v>7.5769230769230704</v>
      </c>
      <c r="I1639">
        <v>6.7258566978193102</v>
      </c>
      <c r="J1639">
        <v>1.58687852383393</v>
      </c>
    </row>
    <row r="1640" spans="1:10" x14ac:dyDescent="0.2">
      <c r="A1640">
        <v>1.58678815489749</v>
      </c>
      <c r="B1640">
        <v>2.2997811816192502</v>
      </c>
      <c r="C1640">
        <v>2.1186046511627898</v>
      </c>
      <c r="D1640">
        <v>2.91554467564259</v>
      </c>
      <c r="E1640">
        <v>2.5889395667046702</v>
      </c>
      <c r="F1640">
        <v>4.9594405594405604</v>
      </c>
      <c r="G1640">
        <v>5.05186170212765</v>
      </c>
      <c r="H1640">
        <v>7.0284360189573398</v>
      </c>
      <c r="I1640">
        <v>6.7602941176470503</v>
      </c>
      <c r="J1640">
        <v>1.60483669907753</v>
      </c>
    </row>
    <row r="1641" spans="1:10" x14ac:dyDescent="0.2">
      <c r="A1641">
        <v>1.49229521492295</v>
      </c>
      <c r="B1641">
        <v>2.5608256477821598</v>
      </c>
      <c r="C1641">
        <v>2.2458204334365299</v>
      </c>
      <c r="D1641">
        <v>2.7112750263435101</v>
      </c>
      <c r="E1641">
        <v>2.7215047725996602</v>
      </c>
      <c r="F1641">
        <v>4.7851758793969799</v>
      </c>
      <c r="G1641">
        <v>4.9945321992709504</v>
      </c>
      <c r="H1641">
        <v>7.17674418604651</v>
      </c>
      <c r="I1641">
        <v>7.03668478260869</v>
      </c>
      <c r="J1641">
        <v>1.7740986019131699</v>
      </c>
    </row>
    <row r="1642" spans="1:10" x14ac:dyDescent="0.2">
      <c r="A1642">
        <v>1.6134045653229701</v>
      </c>
      <c r="B1642">
        <v>2.26572187776793</v>
      </c>
      <c r="C1642">
        <v>2.13948982886664</v>
      </c>
      <c r="D1642">
        <v>2.6784037558685401</v>
      </c>
      <c r="E1642">
        <v>2.4345307068366102</v>
      </c>
      <c r="F1642">
        <v>4.79821958456973</v>
      </c>
      <c r="G1642">
        <v>5.0613333333333301</v>
      </c>
      <c r="H1642">
        <v>6.8301886792452802</v>
      </c>
      <c r="I1642">
        <v>7.38793103448275</v>
      </c>
      <c r="J1642">
        <v>1.6670151594354401</v>
      </c>
    </row>
    <row r="1643" spans="1:10" x14ac:dyDescent="0.2">
      <c r="A1643">
        <v>1.5430634347601799</v>
      </c>
      <c r="B1643">
        <v>2.0958164642375099</v>
      </c>
      <c r="C1643">
        <v>2.07005444646098</v>
      </c>
      <c r="D1643">
        <v>2.4536928487690499</v>
      </c>
      <c r="E1643">
        <v>2.6410587475790801</v>
      </c>
      <c r="F1643">
        <v>4.3280346820809203</v>
      </c>
      <c r="G1643">
        <v>4.9155617585484901</v>
      </c>
      <c r="H1643">
        <v>7.5647058823529401</v>
      </c>
      <c r="I1643">
        <v>6.93761467889908</v>
      </c>
      <c r="J1643">
        <v>1.58022037086804</v>
      </c>
    </row>
    <row r="1644" spans="1:10" x14ac:dyDescent="0.2">
      <c r="A1644">
        <v>1.62072649572649</v>
      </c>
      <c r="B1644">
        <v>2.18509840674789</v>
      </c>
      <c r="C1644">
        <v>2.05344958301743</v>
      </c>
      <c r="D1644">
        <v>2.5537084398976901</v>
      </c>
      <c r="E1644">
        <v>2.5479204339963801</v>
      </c>
      <c r="F1644">
        <v>4.1632653061224403</v>
      </c>
      <c r="G1644">
        <v>4.8120497707923997</v>
      </c>
      <c r="H1644">
        <v>6.8789473684210503</v>
      </c>
      <c r="I1644">
        <v>6.8472727272727196</v>
      </c>
      <c r="J1644">
        <v>1.5679442508710799</v>
      </c>
    </row>
    <row r="1645" spans="1:10" x14ac:dyDescent="0.2">
      <c r="A1645">
        <v>1.5837595907928299</v>
      </c>
      <c r="B1645">
        <v>2.0797843665768099</v>
      </c>
      <c r="C1645">
        <v>1.9775126204680999</v>
      </c>
      <c r="D1645">
        <v>2.7298747763864002</v>
      </c>
      <c r="E1645">
        <v>2.3837037037036999</v>
      </c>
      <c r="F1645">
        <v>4.1992945326278601</v>
      </c>
      <c r="G1645">
        <v>4.6263966480446896</v>
      </c>
      <c r="H1645">
        <v>5.5969387755101998</v>
      </c>
      <c r="I1645">
        <v>6.0979591836734697</v>
      </c>
      <c r="J1645">
        <v>1.4337250614922099</v>
      </c>
    </row>
    <row r="1646" spans="1:10" x14ac:dyDescent="0.2">
      <c r="A1646">
        <v>1.5975308641975301</v>
      </c>
      <c r="B1646">
        <v>1.93657817109144</v>
      </c>
      <c r="C1646">
        <v>1.89429455992923</v>
      </c>
      <c r="D1646">
        <v>2.7384341637010601</v>
      </c>
      <c r="E1646">
        <v>2.5142636854279101</v>
      </c>
      <c r="F1646">
        <v>3.8627118644067799</v>
      </c>
      <c r="G1646">
        <v>4.6756373937677003</v>
      </c>
      <c r="H1646">
        <v>6.67455621301775</v>
      </c>
      <c r="I1646">
        <v>6.4712153518123596</v>
      </c>
      <c r="J1646">
        <v>1.4681331077270099</v>
      </c>
    </row>
    <row r="1647" spans="1:10" x14ac:dyDescent="0.2">
      <c r="A1647">
        <v>1.6093666844065899</v>
      </c>
      <c r="B1647">
        <v>2.3392585068562699</v>
      </c>
      <c r="C1647">
        <v>2.0441010177157901</v>
      </c>
      <c r="D1647">
        <v>2.5515394912985201</v>
      </c>
      <c r="E1647">
        <v>2.4413407821229001</v>
      </c>
      <c r="F1647">
        <v>4.2937685459940598</v>
      </c>
      <c r="G1647">
        <v>4.6357000663569998</v>
      </c>
      <c r="H1647">
        <v>5.7710280373831697</v>
      </c>
      <c r="I1647">
        <v>6.5310218978102199</v>
      </c>
      <c r="J1647">
        <v>1.5631778741865501</v>
      </c>
    </row>
    <row r="1648" spans="1:10" x14ac:dyDescent="0.2">
      <c r="A1648">
        <v>1.5469448584202601</v>
      </c>
      <c r="B1648">
        <v>2.3002433090024299</v>
      </c>
      <c r="C1648">
        <v>2.0940350877192899</v>
      </c>
      <c r="D1648">
        <v>2.7427821522309701</v>
      </c>
      <c r="E1648">
        <v>2.6558998022412599</v>
      </c>
      <c r="F1648">
        <v>4.6244411326378501</v>
      </c>
      <c r="G1648">
        <v>4.7712508638562499</v>
      </c>
      <c r="H1648">
        <v>6.97252747252747</v>
      </c>
      <c r="I1648">
        <v>6.4331641285955996</v>
      </c>
      <c r="J1648">
        <v>1.65580110497237</v>
      </c>
    </row>
    <row r="1649" spans="1:10" x14ac:dyDescent="0.2">
      <c r="A1649">
        <v>1.67675159235668</v>
      </c>
      <c r="B1649">
        <v>2.1123495318769501</v>
      </c>
      <c r="C1649">
        <v>2.06697282816685</v>
      </c>
      <c r="D1649">
        <v>2.7454323995127798</v>
      </c>
      <c r="E1649">
        <v>2.4358669833729198</v>
      </c>
      <c r="F1649">
        <v>4.0323450134770802</v>
      </c>
      <c r="G1649">
        <v>4.8956007879185801</v>
      </c>
      <c r="H1649">
        <v>7.1</v>
      </c>
      <c r="I1649">
        <v>7.0148148148148097</v>
      </c>
      <c r="J1649">
        <v>1.5819564647259301</v>
      </c>
    </row>
    <row r="1650" spans="1:10" x14ac:dyDescent="0.2">
      <c r="A1650">
        <v>1.5252479711451701</v>
      </c>
      <c r="B1650">
        <v>2.4135774899508702</v>
      </c>
      <c r="C1650">
        <v>2.2456199460916402</v>
      </c>
      <c r="D1650">
        <v>2.6902356902356899</v>
      </c>
      <c r="E1650">
        <v>2.7010247136829402</v>
      </c>
      <c r="F1650">
        <v>4.4753246753246696</v>
      </c>
      <c r="G1650">
        <v>4.6538218572331003</v>
      </c>
      <c r="H1650">
        <v>6.5463414634146302</v>
      </c>
      <c r="I1650">
        <v>7.1254071661237699</v>
      </c>
      <c r="J1650">
        <v>1.64355670103092</v>
      </c>
    </row>
    <row r="1651" spans="1:10" x14ac:dyDescent="0.2">
      <c r="A1651">
        <v>1.5842155919153</v>
      </c>
      <c r="B1651">
        <v>2.45479452054794</v>
      </c>
      <c r="C1651">
        <v>2.2519280205655501</v>
      </c>
      <c r="D1651">
        <v>2.6371882086167799</v>
      </c>
      <c r="E1651">
        <v>2.8271363339856399</v>
      </c>
      <c r="F1651">
        <v>4.6769456681350903</v>
      </c>
      <c r="G1651">
        <v>5.0013679890560798</v>
      </c>
      <c r="H1651">
        <v>6.5612244897959098</v>
      </c>
      <c r="I1651">
        <v>7.0016806722688996</v>
      </c>
      <c r="J1651">
        <v>1.69836670179135</v>
      </c>
    </row>
    <row r="1652" spans="1:10" x14ac:dyDescent="0.2">
      <c r="A1652">
        <v>1.4480712166172101</v>
      </c>
      <c r="B1652">
        <v>2.2231126107127701</v>
      </c>
      <c r="C1652">
        <v>2.0745644599303099</v>
      </c>
      <c r="D1652">
        <v>2.6309278350515402</v>
      </c>
      <c r="E1652">
        <v>2.5735294117646998</v>
      </c>
      <c r="F1652">
        <v>4.5238726790450903</v>
      </c>
      <c r="G1652">
        <v>4.7998776009791904</v>
      </c>
      <c r="H1652">
        <v>6.6035242290748899</v>
      </c>
      <c r="I1652">
        <v>6.5832083958020897</v>
      </c>
      <c r="J1652">
        <v>1.57738693467336</v>
      </c>
    </row>
    <row r="1653" spans="1:10" x14ac:dyDescent="0.2">
      <c r="A1653">
        <v>1.66219839142091</v>
      </c>
      <c r="B1653">
        <v>2.2169855342977098</v>
      </c>
      <c r="C1653">
        <v>2.0947251114413001</v>
      </c>
      <c r="D1653">
        <v>2.5916230366492101</v>
      </c>
      <c r="E1653">
        <v>2.55787476280834</v>
      </c>
      <c r="F1653">
        <v>4.66562009419152</v>
      </c>
      <c r="G1653">
        <v>4.8346073662265399</v>
      </c>
      <c r="H1653">
        <v>6.0089686098654704</v>
      </c>
      <c r="I1653">
        <v>6.67198581560283</v>
      </c>
      <c r="J1653">
        <v>1.5180204410973599</v>
      </c>
    </row>
    <row r="1654" spans="1:10" x14ac:dyDescent="0.2">
      <c r="A1654">
        <v>1.55666316894018</v>
      </c>
      <c r="B1654">
        <v>2.2731299212598399</v>
      </c>
      <c r="C1654">
        <v>2.1531465987631799</v>
      </c>
      <c r="D1654">
        <v>2.74768824306472</v>
      </c>
      <c r="E1654">
        <v>2.6203585147247099</v>
      </c>
      <c r="F1654">
        <v>4.2970711297071098</v>
      </c>
      <c r="G1654">
        <v>5.2329635499207603</v>
      </c>
      <c r="H1654">
        <v>5.8325991189427304</v>
      </c>
      <c r="I1654">
        <v>6.6697080291970803</v>
      </c>
      <c r="J1654">
        <v>1.53889199776161</v>
      </c>
    </row>
    <row r="1655" spans="1:10" x14ac:dyDescent="0.2">
      <c r="A1655">
        <v>1.5917675544794101</v>
      </c>
      <c r="B1655">
        <v>2.3339649455234399</v>
      </c>
      <c r="C1655">
        <v>2.2047747141896399</v>
      </c>
      <c r="D1655">
        <v>2.8439153439153402</v>
      </c>
      <c r="E1655">
        <v>2.6264667535853898</v>
      </c>
      <c r="F1655">
        <v>4.7795857988165604</v>
      </c>
      <c r="G1655">
        <v>5.09111617312072</v>
      </c>
      <c r="H1655">
        <v>6.79187817258883</v>
      </c>
      <c r="I1655">
        <v>6.6532663316582896</v>
      </c>
      <c r="J1655">
        <v>1.63194819212088</v>
      </c>
    </row>
    <row r="1656" spans="1:10" x14ac:dyDescent="0.2">
      <c r="A1656">
        <v>1.4396681749622899</v>
      </c>
      <c r="B1656">
        <v>2.4554071520896099</v>
      </c>
      <c r="C1656">
        <v>2.2029464822609701</v>
      </c>
      <c r="D1656">
        <v>2.71550094517958</v>
      </c>
      <c r="E1656">
        <v>2.5353029544316401</v>
      </c>
      <c r="F1656">
        <v>4.5213414634146298</v>
      </c>
      <c r="G1656">
        <v>4.9029892836999398</v>
      </c>
      <c r="H1656">
        <v>6.4823529411764698</v>
      </c>
      <c r="I1656">
        <v>6.44844124700239</v>
      </c>
      <c r="J1656">
        <v>1.7121250315099501</v>
      </c>
    </row>
    <row r="1657" spans="1:10" x14ac:dyDescent="0.2">
      <c r="A1657">
        <v>1.4522673031026201</v>
      </c>
      <c r="B1657">
        <v>2.56915598762704</v>
      </c>
      <c r="C1657">
        <v>2.3222357971899799</v>
      </c>
      <c r="D1657">
        <v>2.8333333333333299</v>
      </c>
      <c r="E1657">
        <v>2.6821488528259598</v>
      </c>
      <c r="F1657">
        <v>4.6041131105398403</v>
      </c>
      <c r="G1657">
        <v>4.9506249999999996</v>
      </c>
      <c r="H1657">
        <v>6.2845528455284496</v>
      </c>
      <c r="I1657">
        <v>7.3887283236994197</v>
      </c>
      <c r="J1657">
        <v>1.7020556227327599</v>
      </c>
    </row>
    <row r="1658" spans="1:10" x14ac:dyDescent="0.2">
      <c r="A1658">
        <v>1.6774364406779601</v>
      </c>
      <c r="B1658">
        <v>2.3583569405099101</v>
      </c>
      <c r="C1658">
        <v>2.2095831710167499</v>
      </c>
      <c r="D1658">
        <v>2.6580310880828999</v>
      </c>
      <c r="E1658">
        <v>2.62571247625079</v>
      </c>
      <c r="F1658">
        <v>4.0930555555555497</v>
      </c>
      <c r="G1658">
        <v>4.9416445623342096</v>
      </c>
      <c r="H1658">
        <v>6.6030927835051498</v>
      </c>
      <c r="I1658">
        <v>7.2901353965183704</v>
      </c>
      <c r="J1658">
        <v>1.5649658074697499</v>
      </c>
    </row>
    <row r="1659" spans="1:10" x14ac:dyDescent="0.2">
      <c r="A1659">
        <v>1.6182716049382699</v>
      </c>
      <c r="B1659">
        <v>2.3076923076922999</v>
      </c>
      <c r="C1659">
        <v>2.0782855118668002</v>
      </c>
      <c r="D1659">
        <v>2.6772727272727201</v>
      </c>
      <c r="E1659">
        <v>2.6284883720930199</v>
      </c>
      <c r="F1659">
        <v>4.6882022471910103</v>
      </c>
      <c r="G1659">
        <v>5.0264817150062999</v>
      </c>
      <c r="H1659">
        <v>6.4951923076923004</v>
      </c>
      <c r="I1659">
        <v>6.8948247078464098</v>
      </c>
      <c r="J1659">
        <v>1.57663504742885</v>
      </c>
    </row>
    <row r="1660" spans="1:10" x14ac:dyDescent="0.2">
      <c r="A1660">
        <v>1.59601634320735</v>
      </c>
      <c r="B1660">
        <v>2.3912848158131101</v>
      </c>
      <c r="C1660">
        <v>2.0683790350572702</v>
      </c>
      <c r="D1660">
        <v>2.8059125964010199</v>
      </c>
      <c r="E1660">
        <v>2.5333727111636102</v>
      </c>
      <c r="F1660">
        <v>4.2550881953867004</v>
      </c>
      <c r="G1660">
        <v>5.0019986675549601</v>
      </c>
      <c r="H1660">
        <v>6.60093896713615</v>
      </c>
      <c r="I1660">
        <v>6.79581993569131</v>
      </c>
      <c r="J1660">
        <v>1.6094966268811599</v>
      </c>
    </row>
    <row r="1661" spans="1:10" x14ac:dyDescent="0.2">
      <c r="A1661">
        <v>1.7705949656750499</v>
      </c>
      <c r="B1661">
        <v>2.1087962962962901</v>
      </c>
      <c r="C1661">
        <v>2.02923976608187</v>
      </c>
      <c r="D1661">
        <v>2.63367799113737</v>
      </c>
      <c r="E1661">
        <v>2.6022651565622898</v>
      </c>
      <c r="F1661">
        <v>4.1344936708860702</v>
      </c>
      <c r="G1661">
        <v>5.0021052631578904</v>
      </c>
      <c r="H1661">
        <v>5.9747474747474696</v>
      </c>
      <c r="I1661">
        <v>7.4882729211087398</v>
      </c>
      <c r="J1661">
        <v>1.5452793834296701</v>
      </c>
    </row>
    <row r="1662" spans="1:10" x14ac:dyDescent="0.2">
      <c r="A1662">
        <v>1.5677761698022099</v>
      </c>
      <c r="B1662">
        <v>2.2665497588776802</v>
      </c>
      <c r="C1662">
        <v>2.1065514758819202</v>
      </c>
      <c r="D1662">
        <v>2.5618497109826501</v>
      </c>
      <c r="E1662">
        <v>2.6240193120096502</v>
      </c>
      <c r="F1662">
        <v>4.18632707774798</v>
      </c>
      <c r="G1662">
        <v>4.9026217228464404</v>
      </c>
      <c r="H1662">
        <v>6.2803738317756999</v>
      </c>
      <c r="I1662">
        <v>6.9827288428324703</v>
      </c>
      <c r="J1662">
        <v>1.5811663721282501</v>
      </c>
    </row>
    <row r="1663" spans="1:10" x14ac:dyDescent="0.2">
      <c r="A1663">
        <v>1.4901875272568601</v>
      </c>
      <c r="B1663">
        <v>2.3315812527376201</v>
      </c>
      <c r="C1663">
        <v>2.2923686818632301</v>
      </c>
      <c r="D1663">
        <v>2.62</v>
      </c>
      <c r="E1663">
        <v>2.77031802120141</v>
      </c>
      <c r="F1663">
        <v>4.9883381924198202</v>
      </c>
      <c r="G1663">
        <v>5.20728291316526</v>
      </c>
      <c r="H1663">
        <v>6.7850467289719596</v>
      </c>
      <c r="I1663">
        <v>7.1661442006269596</v>
      </c>
      <c r="J1663">
        <v>1.7322262584327901</v>
      </c>
    </row>
    <row r="1664" spans="1:10" x14ac:dyDescent="0.2">
      <c r="A1664">
        <v>1.44102990033222</v>
      </c>
      <c r="B1664">
        <v>2.5121627598407699</v>
      </c>
      <c r="C1664">
        <v>2.1593137254901902</v>
      </c>
      <c r="D1664">
        <v>2.6792656587472998</v>
      </c>
      <c r="E1664">
        <v>2.6334459459459398</v>
      </c>
      <c r="F1664">
        <v>4.3457831325301202</v>
      </c>
      <c r="G1664">
        <v>5.1748021108179403</v>
      </c>
      <c r="H1664">
        <v>6.7445887445887402</v>
      </c>
      <c r="I1664">
        <v>6.3595800524934303</v>
      </c>
      <c r="J1664">
        <v>1.7143588431021199</v>
      </c>
    </row>
    <row r="1665" spans="1:10" x14ac:dyDescent="0.2">
      <c r="A1665">
        <v>1.5453302961275599</v>
      </c>
      <c r="B1665">
        <v>2.2629711751662902</v>
      </c>
      <c r="C1665">
        <v>2.1868547832071501</v>
      </c>
      <c r="D1665">
        <v>2.7021739130434699</v>
      </c>
      <c r="E1665">
        <v>2.65366430260047</v>
      </c>
      <c r="F1665">
        <v>4.3819095477386902</v>
      </c>
      <c r="G1665">
        <v>5.1352859135285902</v>
      </c>
      <c r="H1665">
        <v>6.7935779816513699</v>
      </c>
      <c r="I1665">
        <v>6.9355877616747099</v>
      </c>
      <c r="J1665">
        <v>1.6435748281332601</v>
      </c>
    </row>
    <row r="1666" spans="1:10" x14ac:dyDescent="0.2">
      <c r="A1666">
        <v>1.47865459249676</v>
      </c>
      <c r="B1666">
        <v>2.5412418906394798</v>
      </c>
      <c r="C1666">
        <v>2.2379321083774499</v>
      </c>
      <c r="D1666">
        <v>2.7829099307159302</v>
      </c>
      <c r="E1666">
        <v>2.5987297921477999</v>
      </c>
      <c r="F1666">
        <v>4.8559440559440503</v>
      </c>
      <c r="G1666">
        <v>5.2846260387811599</v>
      </c>
      <c r="H1666">
        <v>6.4739130434782597</v>
      </c>
      <c r="I1666">
        <v>7.19248826291079</v>
      </c>
      <c r="J1666">
        <v>1.67738615899151</v>
      </c>
    </row>
    <row r="1667" spans="1:10" x14ac:dyDescent="0.2">
      <c r="A1667">
        <v>1.3708301008533701</v>
      </c>
      <c r="B1667">
        <v>2.4785223367697502</v>
      </c>
      <c r="C1667">
        <v>2.1452813337302699</v>
      </c>
      <c r="D1667">
        <v>2.5475946775844398</v>
      </c>
      <c r="E1667">
        <v>2.6572820790470999</v>
      </c>
      <c r="F1667">
        <v>4.8855721393034797</v>
      </c>
      <c r="G1667">
        <v>4.91932335718933</v>
      </c>
      <c r="H1667">
        <v>6.8048780487804796</v>
      </c>
      <c r="I1667">
        <v>6.0145102781136597</v>
      </c>
      <c r="J1667">
        <v>1.8118376841561099</v>
      </c>
    </row>
    <row r="1668" spans="1:10" x14ac:dyDescent="0.2">
      <c r="A1668">
        <v>1.55374280230326</v>
      </c>
      <c r="B1668">
        <v>2.5970149253731298</v>
      </c>
      <c r="C1668">
        <v>2.2704028021015699</v>
      </c>
      <c r="D1668">
        <v>2.8505467800729001</v>
      </c>
      <c r="E1668">
        <v>2.7114303560274799</v>
      </c>
      <c r="F1668">
        <v>4.6483825597749604</v>
      </c>
      <c r="G1668">
        <v>5.1252864782276504</v>
      </c>
      <c r="H1668">
        <v>6.8980582524271803</v>
      </c>
      <c r="I1668">
        <v>6.3133858267716496</v>
      </c>
      <c r="J1668">
        <v>1.5882981565589001</v>
      </c>
    </row>
    <row r="1669" spans="1:10" x14ac:dyDescent="0.2">
      <c r="A1669">
        <v>1.3621190130623999</v>
      </c>
      <c r="B1669">
        <v>2.4443528441879598</v>
      </c>
      <c r="C1669">
        <v>2.27781371280724</v>
      </c>
      <c r="D1669">
        <v>2.5559883154819798</v>
      </c>
      <c r="E1669">
        <v>2.7842926304464699</v>
      </c>
      <c r="F1669">
        <v>4.8310893512851898</v>
      </c>
      <c r="G1669">
        <v>4.6948658109684898</v>
      </c>
      <c r="H1669">
        <v>5.6433566433566398</v>
      </c>
      <c r="I1669">
        <v>7.02557544757033</v>
      </c>
      <c r="J1669">
        <v>1.7204164550533201</v>
      </c>
    </row>
    <row r="1670" spans="1:10" x14ac:dyDescent="0.2">
      <c r="A1670">
        <v>1.3490499648135099</v>
      </c>
      <c r="B1670">
        <v>2.6601477618426701</v>
      </c>
      <c r="C1670">
        <v>2.3232449297971902</v>
      </c>
      <c r="D1670">
        <v>2.7468487394957899</v>
      </c>
      <c r="E1670">
        <v>2.6524144869215198</v>
      </c>
      <c r="F1670">
        <v>4.9449003516998804</v>
      </c>
      <c r="G1670">
        <v>4.9141065830721002</v>
      </c>
      <c r="H1670">
        <v>6.6239999999999997</v>
      </c>
      <c r="I1670">
        <v>7.0011976047904101</v>
      </c>
      <c r="J1670">
        <v>1.7791244125649199</v>
      </c>
    </row>
    <row r="1671" spans="1:10" x14ac:dyDescent="0.2">
      <c r="A1671">
        <v>1.2596762843068201</v>
      </c>
      <c r="B1671">
        <v>2.6586363636363601</v>
      </c>
      <c r="C1671">
        <v>2.3949579831932701</v>
      </c>
      <c r="D1671">
        <v>2.8458980044345799</v>
      </c>
      <c r="E1671">
        <v>2.5542941757156901</v>
      </c>
      <c r="F1671">
        <v>4.5714285714285703</v>
      </c>
      <c r="G1671">
        <v>5.1733053808525504</v>
      </c>
      <c r="H1671">
        <v>5.9137931034482696</v>
      </c>
      <c r="I1671">
        <v>6.96790757381258</v>
      </c>
      <c r="J1671">
        <v>1.85851648351648</v>
      </c>
    </row>
    <row r="1672" spans="1:10" x14ac:dyDescent="0.2">
      <c r="A1672">
        <v>1.3294922578321899</v>
      </c>
      <c r="B1672">
        <v>2.57687310524036</v>
      </c>
      <c r="C1672">
        <v>2.47360527894421</v>
      </c>
      <c r="D1672">
        <v>2.7095141700404799</v>
      </c>
      <c r="E1672">
        <v>2.7869017632241802</v>
      </c>
      <c r="F1672">
        <v>4.8538205980066396</v>
      </c>
      <c r="G1672">
        <v>5.1407605070046696</v>
      </c>
      <c r="H1672">
        <v>7.2896825396825298</v>
      </c>
      <c r="I1672">
        <v>6.6525612472160303</v>
      </c>
      <c r="J1672">
        <v>1.8406919700490501</v>
      </c>
    </row>
    <row r="1673" spans="1:10" x14ac:dyDescent="0.2">
      <c r="A1673">
        <v>1.2595546693253501</v>
      </c>
      <c r="B1673">
        <v>2.5293870696893301</v>
      </c>
      <c r="C1673">
        <v>2.3854509545753699</v>
      </c>
      <c r="D1673">
        <v>2.5386715195632301</v>
      </c>
      <c r="E1673">
        <v>2.7023584905660298</v>
      </c>
      <c r="F1673">
        <v>4.4948024948024896</v>
      </c>
      <c r="G1673">
        <v>4.8737522019964699</v>
      </c>
      <c r="H1673">
        <v>6.25</v>
      </c>
      <c r="I1673">
        <v>7.38846153846153</v>
      </c>
      <c r="J1673">
        <v>1.7802759325498201</v>
      </c>
    </row>
    <row r="1674" spans="1:10" x14ac:dyDescent="0.2">
      <c r="A1674">
        <v>1.38319823139277</v>
      </c>
      <c r="B1674">
        <v>2.51546391752577</v>
      </c>
      <c r="C1674">
        <v>2.3863912515188299</v>
      </c>
      <c r="D1674">
        <v>3.0057537399309502</v>
      </c>
      <c r="E1674">
        <v>2.6116116116116102</v>
      </c>
      <c r="F1674">
        <v>4.3855165069222499</v>
      </c>
      <c r="G1674">
        <v>5.1948924731182702</v>
      </c>
      <c r="H1674">
        <v>7.2092050209204999</v>
      </c>
      <c r="I1674">
        <v>7.0927835051546397</v>
      </c>
      <c r="J1674">
        <v>1.7451911066699899</v>
      </c>
    </row>
    <row r="1675" spans="1:10" x14ac:dyDescent="0.2">
      <c r="A1675">
        <v>1.4119391916944699</v>
      </c>
      <c r="B1675">
        <v>2.5667963683527799</v>
      </c>
      <c r="C1675">
        <v>2.3616952442575201</v>
      </c>
      <c r="D1675">
        <v>2.93037974683544</v>
      </c>
      <c r="E1675">
        <v>2.8008171603677199</v>
      </c>
      <c r="F1675">
        <v>4.4989247311827896</v>
      </c>
      <c r="G1675">
        <v>4.9853968253968199</v>
      </c>
      <c r="H1675">
        <v>6.1484098939929304</v>
      </c>
      <c r="I1675">
        <v>7.3663500678425997</v>
      </c>
      <c r="J1675">
        <v>1.7860785313615499</v>
      </c>
    </row>
    <row r="1676" spans="1:10" x14ac:dyDescent="0.2">
      <c r="A1676">
        <v>1.23768677365799</v>
      </c>
      <c r="B1676">
        <v>2.5862326973437999</v>
      </c>
      <c r="C1676">
        <v>2.2516091281451098</v>
      </c>
      <c r="D1676">
        <v>2.6630525437864798</v>
      </c>
      <c r="E1676">
        <v>2.6987012987012902</v>
      </c>
      <c r="F1676">
        <v>4.2563868613138602</v>
      </c>
      <c r="G1676">
        <v>4.9950684931506801</v>
      </c>
      <c r="H1676">
        <v>7.5467625899280497</v>
      </c>
      <c r="I1676">
        <v>6.7540322580645098</v>
      </c>
      <c r="J1676">
        <v>1.8008157715839499</v>
      </c>
    </row>
    <row r="1677" spans="1:10" x14ac:dyDescent="0.2">
      <c r="A1677">
        <v>1.3271084337349299</v>
      </c>
      <c r="B1677">
        <v>2.6143463170073198</v>
      </c>
      <c r="C1677">
        <v>2.3185407024230802</v>
      </c>
      <c r="D1677">
        <v>2.7096498719043498</v>
      </c>
      <c r="E1677">
        <v>2.6867469879517998</v>
      </c>
      <c r="F1677">
        <v>4.5291308500477498</v>
      </c>
      <c r="G1677">
        <v>5.1120689655172402</v>
      </c>
      <c r="H1677">
        <v>7.0338983050847403</v>
      </c>
      <c r="I1677">
        <v>6.5934272300469399</v>
      </c>
      <c r="J1677">
        <v>1.8179760018111799</v>
      </c>
    </row>
    <row r="1678" spans="1:10" x14ac:dyDescent="0.2">
      <c r="A1678">
        <v>1.25672581568402</v>
      </c>
      <c r="B1678">
        <v>2.4813699661272102</v>
      </c>
      <c r="C1678">
        <v>2.1431966726084299</v>
      </c>
      <c r="D1678">
        <v>2.5261941448382101</v>
      </c>
      <c r="E1678">
        <v>2.6112274821952202</v>
      </c>
      <c r="F1678">
        <v>4.5762224352828298</v>
      </c>
      <c r="G1678">
        <v>4.9683060109289601</v>
      </c>
      <c r="H1678">
        <v>7.1783216783216703</v>
      </c>
      <c r="I1678">
        <v>6.7528205128205103</v>
      </c>
      <c r="J1678">
        <v>1.7750511247443701</v>
      </c>
    </row>
    <row r="1679" spans="1:10" x14ac:dyDescent="0.2">
      <c r="A1679">
        <v>1.15475591343734</v>
      </c>
      <c r="B1679">
        <v>2.6319852941176398</v>
      </c>
      <c r="C1679">
        <v>2.4180954893168001</v>
      </c>
      <c r="D1679">
        <v>2.4689922480620101</v>
      </c>
      <c r="E1679">
        <v>2.58922155688622</v>
      </c>
      <c r="F1679">
        <v>4.3644003055767699</v>
      </c>
      <c r="G1679">
        <v>4.84890549919914</v>
      </c>
      <c r="H1679">
        <v>7.3027522935779796</v>
      </c>
      <c r="I1679">
        <v>6.2432432432432403</v>
      </c>
      <c r="J1679">
        <v>1.7926585094549501</v>
      </c>
    </row>
    <row r="1680" spans="1:10" x14ac:dyDescent="0.2">
      <c r="A1680">
        <v>1.24971687429218</v>
      </c>
      <c r="B1680">
        <v>2.6694850115295901</v>
      </c>
      <c r="C1680">
        <v>2.35263157894736</v>
      </c>
      <c r="D1680">
        <v>2.7778709136630302</v>
      </c>
      <c r="E1680">
        <v>2.6647681041497102</v>
      </c>
      <c r="F1680">
        <v>4.4734177215189801</v>
      </c>
      <c r="G1680">
        <v>4.8328752061572198</v>
      </c>
      <c r="H1680">
        <v>6.6705882352941099</v>
      </c>
      <c r="I1680">
        <v>6.3038869257950498</v>
      </c>
      <c r="J1680">
        <v>1.87629113619985</v>
      </c>
    </row>
    <row r="1681" spans="1:10" x14ac:dyDescent="0.2">
      <c r="A1681">
        <v>1.4610472541507</v>
      </c>
      <c r="B1681">
        <v>2.7991631799163099</v>
      </c>
      <c r="C1681">
        <v>2.1271617497456701</v>
      </c>
      <c r="D1681">
        <v>3.0861423220973698</v>
      </c>
      <c r="E1681">
        <v>2.5054095826893299</v>
      </c>
      <c r="F1681">
        <v>4.3879598662207302</v>
      </c>
      <c r="G1681">
        <v>4.93592233009708</v>
      </c>
      <c r="H1681">
        <v>6.4935064935064899</v>
      </c>
      <c r="I1681">
        <v>7.0928270042193997</v>
      </c>
      <c r="J1681">
        <v>1.68090062111801</v>
      </c>
    </row>
    <row r="1682" spans="1:10" x14ac:dyDescent="0.2">
      <c r="A1682">
        <v>1.4826930391783899</v>
      </c>
      <c r="B1682">
        <v>2.4270749395648599</v>
      </c>
      <c r="C1682">
        <v>2.20841300191204</v>
      </c>
      <c r="D1682">
        <v>2.7607421875</v>
      </c>
      <c r="E1682">
        <v>2.66355140186915</v>
      </c>
      <c r="F1682">
        <v>4.5655555555555498</v>
      </c>
      <c r="G1682">
        <v>5.3155216284987201</v>
      </c>
      <c r="H1682">
        <v>7.1583011583011498</v>
      </c>
      <c r="I1682">
        <v>7.7402402402402402</v>
      </c>
      <c r="J1682">
        <v>1.6289034132171301</v>
      </c>
    </row>
    <row r="1683" spans="1:10" x14ac:dyDescent="0.2">
      <c r="A1683">
        <v>1.49828571428571</v>
      </c>
      <c r="B1683">
        <v>2.4221228141520901</v>
      </c>
      <c r="C1683">
        <v>2.2392314843507899</v>
      </c>
      <c r="D1683">
        <v>2.7037735849056599</v>
      </c>
      <c r="E1683">
        <v>2.8824797843665699</v>
      </c>
      <c r="F1683">
        <v>4.5245901639344197</v>
      </c>
      <c r="G1683">
        <v>5.1629315566323397</v>
      </c>
      <c r="H1683">
        <v>7.3801652892561904</v>
      </c>
      <c r="I1683">
        <v>6.8383705650459898</v>
      </c>
      <c r="J1683">
        <v>1.7686491935483799</v>
      </c>
    </row>
    <row r="1684" spans="1:10" x14ac:dyDescent="0.2">
      <c r="A1684">
        <v>1.5836951278340501</v>
      </c>
      <c r="B1684">
        <v>2.2935168738898701</v>
      </c>
      <c r="C1684">
        <v>2.1194921583271098</v>
      </c>
      <c r="D1684">
        <v>2.6937799043062198</v>
      </c>
      <c r="E1684">
        <v>2.5347682119205199</v>
      </c>
      <c r="F1684">
        <v>4.0236318407960097</v>
      </c>
      <c r="G1684">
        <v>5.1605981794538298</v>
      </c>
      <c r="H1684">
        <v>7.1941747572815498</v>
      </c>
      <c r="I1684">
        <v>7.0622895622895596</v>
      </c>
      <c r="J1684">
        <v>1.5696815286624199</v>
      </c>
    </row>
    <row r="1685" spans="1:10" x14ac:dyDescent="0.2">
      <c r="A1685">
        <v>1.5541107382550301</v>
      </c>
      <c r="B1685">
        <v>2.4617380025940299</v>
      </c>
      <c r="C1685">
        <v>2.2902529302899399</v>
      </c>
      <c r="D1685">
        <v>2.97662976629766</v>
      </c>
      <c r="E1685">
        <v>2.6059968437664298</v>
      </c>
      <c r="F1685">
        <v>4.4702450408401404</v>
      </c>
      <c r="G1685">
        <v>4.8533083645443202</v>
      </c>
      <c r="H1685">
        <v>6.5595238095238004</v>
      </c>
      <c r="I1685">
        <v>6.9956521739130402</v>
      </c>
      <c r="J1685">
        <v>1.68537074148296</v>
      </c>
    </row>
    <row r="1686" spans="1:10" x14ac:dyDescent="0.2">
      <c r="A1686">
        <v>1.65434782608695</v>
      </c>
      <c r="B1686">
        <v>2.3359880537580802</v>
      </c>
      <c r="C1686">
        <v>2.2164042475283701</v>
      </c>
      <c r="D1686">
        <v>2.6689280868385299</v>
      </c>
      <c r="E1686">
        <v>2.5018028846153801</v>
      </c>
      <c r="F1686">
        <v>4.390625</v>
      </c>
      <c r="G1686">
        <v>4.7887232663642196</v>
      </c>
      <c r="H1686">
        <v>6.9238578680203</v>
      </c>
      <c r="I1686">
        <v>7.2128060263653397</v>
      </c>
      <c r="J1686">
        <v>1.5320581896551699</v>
      </c>
    </row>
    <row r="1687" spans="1:10" x14ac:dyDescent="0.2">
      <c r="A1687">
        <v>1.5041286397218601</v>
      </c>
      <c r="B1687">
        <v>2.38331854480922</v>
      </c>
      <c r="C1687">
        <v>2.1535545023696598</v>
      </c>
      <c r="D1687">
        <v>2.64790286975717</v>
      </c>
      <c r="E1687">
        <v>2.5385860766324799</v>
      </c>
      <c r="F1687">
        <v>4.5535279805352804</v>
      </c>
      <c r="G1687">
        <v>4.9621409921671003</v>
      </c>
      <c r="H1687">
        <v>7.1090909090908996</v>
      </c>
      <c r="I1687">
        <v>7.1037735849056602</v>
      </c>
      <c r="J1687">
        <v>1.7021000777806501</v>
      </c>
    </row>
    <row r="1688" spans="1:10" x14ac:dyDescent="0.2">
      <c r="A1688">
        <v>1.5482536764705801</v>
      </c>
      <c r="B1688">
        <v>2.55656324582338</v>
      </c>
      <c r="C1688">
        <v>2.2482108002602401</v>
      </c>
      <c r="D1688">
        <v>2.8272727272727201</v>
      </c>
      <c r="E1688">
        <v>2.5389988358556401</v>
      </c>
      <c r="F1688">
        <v>5.0859598853868198</v>
      </c>
      <c r="G1688">
        <v>4.5931249999999997</v>
      </c>
      <c r="H1688">
        <v>5.8404669260700404</v>
      </c>
      <c r="I1688">
        <v>6.41713483146067</v>
      </c>
      <c r="J1688">
        <v>1.6724092234296299</v>
      </c>
    </row>
    <row r="1689" spans="1:10" x14ac:dyDescent="0.2">
      <c r="A1689">
        <v>1.56109613656783</v>
      </c>
      <c r="B1689">
        <v>2.5307656176608702</v>
      </c>
      <c r="C1689">
        <v>2.2554858934169202</v>
      </c>
      <c r="D1689">
        <v>3.00120048019207</v>
      </c>
      <c r="E1689">
        <v>2.4997242140099201</v>
      </c>
      <c r="F1689">
        <v>5.2124277456647397</v>
      </c>
      <c r="G1689">
        <v>5.25534950071326</v>
      </c>
      <c r="H1689">
        <v>7.2046511627906904</v>
      </c>
      <c r="I1689">
        <v>7.0595813204508797</v>
      </c>
      <c r="J1689">
        <v>1.68147345612134</v>
      </c>
    </row>
    <row r="1690" spans="1:10" x14ac:dyDescent="0.2">
      <c r="A1690">
        <v>1.5634765625</v>
      </c>
      <c r="B1690">
        <v>2.2398909586551499</v>
      </c>
      <c r="C1690">
        <v>2.1174675819984698</v>
      </c>
      <c r="D1690">
        <v>2.67931456548347</v>
      </c>
      <c r="E1690">
        <v>2.5240023134759899</v>
      </c>
      <c r="F1690">
        <v>4.2827225130890003</v>
      </c>
      <c r="G1690">
        <v>4.83257328990228</v>
      </c>
      <c r="H1690">
        <v>6.5045871559632999</v>
      </c>
      <c r="I1690">
        <v>7.4267399267399199</v>
      </c>
      <c r="J1690">
        <v>1.57195474875032</v>
      </c>
    </row>
    <row r="1691" spans="1:10" x14ac:dyDescent="0.2">
      <c r="A1691">
        <v>1.51825221238938</v>
      </c>
      <c r="B1691">
        <v>2.2211934156378601</v>
      </c>
      <c r="C1691">
        <v>2.0238486842105199</v>
      </c>
      <c r="D1691">
        <v>2.5888554216867399</v>
      </c>
      <c r="E1691">
        <v>2.4326287978863901</v>
      </c>
      <c r="F1691">
        <v>4.6233108108108096</v>
      </c>
      <c r="G1691">
        <v>5.0950987564008701</v>
      </c>
      <c r="H1691">
        <v>8.4113924050632907</v>
      </c>
      <c r="I1691">
        <v>7.3108695652173896</v>
      </c>
      <c r="J1691">
        <v>1.5108333333333299</v>
      </c>
    </row>
    <row r="1692" spans="1:10" x14ac:dyDescent="0.2">
      <c r="A1692">
        <v>1.68085106382978</v>
      </c>
      <c r="B1692">
        <v>2.2146037399821901</v>
      </c>
      <c r="C1692">
        <v>2.0394106813996302</v>
      </c>
      <c r="D1692">
        <v>2.7251243781094501</v>
      </c>
      <c r="E1692">
        <v>2.4404761904761898</v>
      </c>
      <c r="F1692">
        <v>4.5668604651162799</v>
      </c>
      <c r="G1692">
        <v>5.0416107382550299</v>
      </c>
      <c r="H1692">
        <v>7.1675675675675601</v>
      </c>
      <c r="I1692">
        <v>7.1616541353383401</v>
      </c>
      <c r="J1692">
        <v>1.5290880503144599</v>
      </c>
    </row>
    <row r="1693" spans="1:10" x14ac:dyDescent="0.2">
      <c r="A1693">
        <v>1.5222902097902</v>
      </c>
      <c r="B1693">
        <v>2.4303030303030302</v>
      </c>
      <c r="C1693">
        <v>2.22617901828681</v>
      </c>
      <c r="D1693">
        <v>2.3997955010224898</v>
      </c>
      <c r="E1693">
        <v>2.5879452054794498</v>
      </c>
      <c r="F1693">
        <v>4.6253041362530398</v>
      </c>
      <c r="G1693">
        <v>4.9928756476683898</v>
      </c>
      <c r="H1693">
        <v>7.0675105485231997</v>
      </c>
      <c r="I1693">
        <v>6.7404795486600797</v>
      </c>
      <c r="J1693">
        <v>1.60933536276002</v>
      </c>
    </row>
    <row r="1694" spans="1:10" x14ac:dyDescent="0.2">
      <c r="A1694">
        <v>1.4812442817932201</v>
      </c>
      <c r="B1694">
        <v>2.6971796140524402</v>
      </c>
      <c r="C1694">
        <v>2.29839502129053</v>
      </c>
      <c r="D1694">
        <v>2.8357314148680999</v>
      </c>
      <c r="E1694">
        <v>2.6798349056603699</v>
      </c>
      <c r="F1694">
        <v>4.7615979381443303</v>
      </c>
      <c r="G1694">
        <v>5.3921113689095099</v>
      </c>
      <c r="H1694">
        <v>7.0896226415094299</v>
      </c>
      <c r="I1694">
        <v>6.4493392070484497</v>
      </c>
      <c r="J1694">
        <v>1.7234158281207499</v>
      </c>
    </row>
    <row r="1695" spans="1:10" x14ac:dyDescent="0.2">
      <c r="A1695">
        <v>1.4622021364009801</v>
      </c>
      <c r="B1695">
        <v>2.38438308886971</v>
      </c>
      <c r="C1695">
        <v>2.1688400823610099</v>
      </c>
      <c r="D1695">
        <v>2.6848609680741502</v>
      </c>
      <c r="E1695">
        <v>2.6567245119305798</v>
      </c>
      <c r="F1695">
        <v>4.3614035087719296</v>
      </c>
      <c r="G1695">
        <v>4.8246385920804498</v>
      </c>
      <c r="H1695">
        <v>6.7090163934426199</v>
      </c>
      <c r="I1695">
        <v>6.9952904238618503</v>
      </c>
      <c r="J1695">
        <v>1.71382722653115</v>
      </c>
    </row>
    <row r="1696" spans="1:10" x14ac:dyDescent="0.2">
      <c r="A1696">
        <v>1.5333629893238401</v>
      </c>
      <c r="B1696">
        <v>2.5016317016317</v>
      </c>
      <c r="C1696">
        <v>2.1071428571428501</v>
      </c>
      <c r="D1696">
        <v>2.8647398843930598</v>
      </c>
      <c r="E1696">
        <v>2.6226522481502501</v>
      </c>
      <c r="F1696">
        <v>4.7138964577656601</v>
      </c>
      <c r="G1696">
        <v>4.7846058348851601</v>
      </c>
      <c r="H1696">
        <v>6.9409090909090896</v>
      </c>
      <c r="I1696">
        <v>6.6969253294289901</v>
      </c>
      <c r="J1696">
        <v>1.71103374397429</v>
      </c>
    </row>
    <row r="1697" spans="1:10" x14ac:dyDescent="0.2">
      <c r="A1697">
        <v>1.4842592592592501</v>
      </c>
      <c r="B1697">
        <v>2.2911100875172701</v>
      </c>
      <c r="C1697">
        <v>2.0411867364746898</v>
      </c>
      <c r="D1697">
        <v>2.8110137672090101</v>
      </c>
      <c r="E1697">
        <v>2.5243337195828501</v>
      </c>
      <c r="F1697">
        <v>4.5019867549668797</v>
      </c>
      <c r="G1697">
        <v>4.7587548638132198</v>
      </c>
      <c r="H1697">
        <v>6.9952380952380899</v>
      </c>
      <c r="I1697">
        <v>6.9571917808219101</v>
      </c>
      <c r="J1697">
        <v>1.6334682860998599</v>
      </c>
    </row>
    <row r="1698" spans="1:10" x14ac:dyDescent="0.2">
      <c r="A1698">
        <v>1.5940643863179</v>
      </c>
      <c r="B1698">
        <v>2.3128491620111702</v>
      </c>
      <c r="C1698">
        <v>2.1819543242231298</v>
      </c>
      <c r="D1698">
        <v>2.8333333333333299</v>
      </c>
      <c r="E1698">
        <v>2.5515008828722698</v>
      </c>
      <c r="F1698">
        <v>3.9362499999999998</v>
      </c>
      <c r="G1698">
        <v>5.0631505898681404</v>
      </c>
      <c r="H1698">
        <v>6.6165048543689302</v>
      </c>
      <c r="I1698">
        <v>7.4258911819887397</v>
      </c>
      <c r="J1698">
        <v>1.6450575944280701</v>
      </c>
    </row>
    <row r="1699" spans="1:10" x14ac:dyDescent="0.2">
      <c r="A1699">
        <v>1.6114171256885299</v>
      </c>
      <c r="B1699">
        <v>2.47442326980942</v>
      </c>
      <c r="C1699">
        <v>2.07227191413237</v>
      </c>
      <c r="D1699">
        <v>2.7141089108910799</v>
      </c>
      <c r="E1699">
        <v>2.4847417840375501</v>
      </c>
      <c r="F1699">
        <v>4.47838214783821</v>
      </c>
      <c r="G1699">
        <v>5.0958302852962696</v>
      </c>
      <c r="H1699">
        <v>5.8697478991596599</v>
      </c>
      <c r="I1699">
        <v>6.66723259762309</v>
      </c>
      <c r="J1699">
        <v>1.5081493165089299</v>
      </c>
    </row>
    <row r="1700" spans="1:10" x14ac:dyDescent="0.2">
      <c r="A1700">
        <v>1.6664853101196899</v>
      </c>
      <c r="B1700">
        <v>2.2707939508506598</v>
      </c>
      <c r="C1700">
        <v>2.1517679777512901</v>
      </c>
      <c r="D1700">
        <v>2.8899721448467899</v>
      </c>
      <c r="E1700">
        <v>2.5385097056981798</v>
      </c>
      <c r="F1700">
        <v>4.2459970887918397</v>
      </c>
      <c r="G1700">
        <v>4.9355509355509302</v>
      </c>
      <c r="H1700">
        <v>7.3812154696132497</v>
      </c>
      <c r="I1700">
        <v>6.8890909090908998</v>
      </c>
      <c r="J1700">
        <v>1.5610644257702999</v>
      </c>
    </row>
    <row r="1701" spans="1:10" x14ac:dyDescent="0.2">
      <c r="A1701">
        <v>1.6704681872749101</v>
      </c>
      <c r="B1701">
        <v>2.1867374005304998</v>
      </c>
      <c r="C1701">
        <v>2.0995024875621802</v>
      </c>
      <c r="D1701">
        <v>2.5567164179104398</v>
      </c>
      <c r="E1701">
        <v>2.52191780821917</v>
      </c>
      <c r="F1701">
        <v>4.6109154929577398</v>
      </c>
      <c r="G1701">
        <v>5.1551459293394704</v>
      </c>
      <c r="H1701">
        <v>6.0769230769230704</v>
      </c>
      <c r="I1701">
        <v>7.2449438202247096</v>
      </c>
      <c r="J1701">
        <v>1.53962371721778</v>
      </c>
    </row>
    <row r="1702" spans="1:10" x14ac:dyDescent="0.2">
      <c r="A1702">
        <v>1.6111111111111101</v>
      </c>
      <c r="B1702">
        <v>2.1473087818696799</v>
      </c>
      <c r="C1702">
        <v>2.04346238130021</v>
      </c>
      <c r="D1702">
        <v>2.4733893557422899</v>
      </c>
      <c r="E1702">
        <v>2.3798401966810001</v>
      </c>
      <c r="F1702">
        <v>4.8532258064516096</v>
      </c>
      <c r="G1702">
        <v>4.9013581129378103</v>
      </c>
      <c r="H1702">
        <v>6.06763285024154</v>
      </c>
      <c r="I1702">
        <v>6.9256360078277801</v>
      </c>
      <c r="J1702">
        <v>1.5535762483130899</v>
      </c>
    </row>
    <row r="1703" spans="1:10" x14ac:dyDescent="0.2">
      <c r="A1703">
        <v>1.4915007285089801</v>
      </c>
      <c r="B1703">
        <v>2.3393820500245202</v>
      </c>
      <c r="C1703">
        <v>2.1816413846752201</v>
      </c>
      <c r="D1703">
        <v>2.6303592120509798</v>
      </c>
      <c r="E1703">
        <v>2.7615937295884998</v>
      </c>
      <c r="F1703">
        <v>4.2619047619047601</v>
      </c>
      <c r="G1703">
        <v>5.0536864710092999</v>
      </c>
      <c r="H1703">
        <v>7.4739583333333304</v>
      </c>
      <c r="I1703">
        <v>7.5703125</v>
      </c>
      <c r="J1703">
        <v>1.59193815571507</v>
      </c>
    </row>
    <row r="1704" spans="1:10" x14ac:dyDescent="0.2">
      <c r="A1704">
        <v>1.50567107750472</v>
      </c>
      <c r="B1704">
        <v>2.2843580470162701</v>
      </c>
      <c r="C1704">
        <v>2.14675892206846</v>
      </c>
      <c r="D1704">
        <v>2.7565445026178002</v>
      </c>
      <c r="E1704">
        <v>2.6195786864931798</v>
      </c>
      <c r="F1704">
        <v>4.2836970474967897</v>
      </c>
      <c r="G1704">
        <v>5.2284263959390804</v>
      </c>
      <c r="H1704">
        <v>6.1666666666666599</v>
      </c>
      <c r="I1704">
        <v>6.4702093397745504</v>
      </c>
      <c r="J1704">
        <v>1.6049783549783501</v>
      </c>
    </row>
    <row r="1705" spans="1:10" x14ac:dyDescent="0.2">
      <c r="A1705">
        <v>1.4880195599021999</v>
      </c>
      <c r="B1705">
        <v>2.3464720194647199</v>
      </c>
      <c r="C1705">
        <v>2.0379234167893898</v>
      </c>
      <c r="D1705">
        <v>2.5662368112543898</v>
      </c>
      <c r="E1705">
        <v>2.6122324159021399</v>
      </c>
      <c r="F1705">
        <v>4.3649932157394797</v>
      </c>
      <c r="G1705">
        <v>4.7790927021696197</v>
      </c>
      <c r="H1705">
        <v>6.4524886877828003</v>
      </c>
      <c r="I1705">
        <v>6.39393939393939</v>
      </c>
      <c r="J1705">
        <v>1.57042436865399</v>
      </c>
    </row>
    <row r="1706" spans="1:10" x14ac:dyDescent="0.2">
      <c r="A1706">
        <v>1.48737137511693</v>
      </c>
      <c r="B1706">
        <v>2.2846546128882701</v>
      </c>
      <c r="C1706">
        <v>2.1144832885132501</v>
      </c>
      <c r="D1706">
        <v>2.6231386025200401</v>
      </c>
      <c r="E1706">
        <v>2.6329631794272301</v>
      </c>
      <c r="F1706">
        <v>4.8600883652429996</v>
      </c>
      <c r="G1706">
        <v>4.6983523447401696</v>
      </c>
      <c r="H1706">
        <v>6.5507246376811503</v>
      </c>
      <c r="I1706">
        <v>6.81725888324873</v>
      </c>
      <c r="J1706">
        <v>1.6243862520458201</v>
      </c>
    </row>
    <row r="1707" spans="1:10" x14ac:dyDescent="0.2">
      <c r="A1707">
        <v>1.54827052142488</v>
      </c>
      <c r="B1707">
        <v>2.1904981549815399</v>
      </c>
      <c r="C1707">
        <v>2.0757637474541699</v>
      </c>
      <c r="D1707">
        <v>2.6802721088435302</v>
      </c>
      <c r="E1707">
        <v>2.4389944819129301</v>
      </c>
      <c r="F1707">
        <v>4.5830769230769199</v>
      </c>
      <c r="G1707">
        <v>4.8596837944663998</v>
      </c>
      <c r="H1707">
        <v>7.4340659340659299</v>
      </c>
      <c r="I1707">
        <v>7.7030927835051504</v>
      </c>
      <c r="J1707">
        <v>1.54520697167756</v>
      </c>
    </row>
    <row r="1708" spans="1:10" x14ac:dyDescent="0.2">
      <c r="A1708">
        <v>1.55739348370927</v>
      </c>
      <c r="B1708">
        <v>2.32327586206896</v>
      </c>
      <c r="C1708">
        <v>2.1581314878892699</v>
      </c>
      <c r="D1708">
        <v>2.74083769633507</v>
      </c>
      <c r="E1708">
        <v>2.6840026333113798</v>
      </c>
      <c r="F1708">
        <v>4.70359281437125</v>
      </c>
      <c r="G1708">
        <v>5.1549707602339101</v>
      </c>
      <c r="H1708">
        <v>6.5384615384615303</v>
      </c>
      <c r="I1708">
        <v>7.2756052141526997</v>
      </c>
      <c r="J1708">
        <v>1.56550449022715</v>
      </c>
    </row>
    <row r="1709" spans="1:10" x14ac:dyDescent="0.2">
      <c r="A1709">
        <v>1.4977029096477701</v>
      </c>
      <c r="B1709">
        <v>2.3079960513326698</v>
      </c>
      <c r="C1709">
        <v>2.1831395348837201</v>
      </c>
      <c r="D1709">
        <v>2.8313570487483499</v>
      </c>
      <c r="E1709">
        <v>2.4308476736775</v>
      </c>
      <c r="F1709">
        <v>4.4344146685472499</v>
      </c>
      <c r="G1709">
        <v>5.1705837755875601</v>
      </c>
      <c r="H1709">
        <v>6.7673267326732596</v>
      </c>
      <c r="I1709">
        <v>7.24905660377358</v>
      </c>
      <c r="J1709">
        <v>1.6231675768899101</v>
      </c>
    </row>
    <row r="1710" spans="1:10" x14ac:dyDescent="0.2">
      <c r="A1710">
        <v>1.6293193717277401</v>
      </c>
      <c r="B1710">
        <v>2.3657339224349498</v>
      </c>
      <c r="C1710">
        <v>2.2140300644237598</v>
      </c>
      <c r="D1710">
        <v>2.7426470588235201</v>
      </c>
      <c r="E1710">
        <v>2.6748071979434398</v>
      </c>
      <c r="F1710">
        <v>4.7922077922077904</v>
      </c>
      <c r="G1710">
        <v>5.0149359886201896</v>
      </c>
      <c r="H1710">
        <v>7.0452261306532602</v>
      </c>
      <c r="I1710">
        <v>7.0941385435168698</v>
      </c>
      <c r="J1710">
        <v>1.56613333333333</v>
      </c>
    </row>
    <row r="1711" spans="1:10" x14ac:dyDescent="0.2">
      <c r="A1711">
        <v>1.52053530226119</v>
      </c>
      <c r="B1711">
        <v>2.4323583180987201</v>
      </c>
      <c r="C1711">
        <v>2.12154180913894</v>
      </c>
      <c r="D1711">
        <v>2.7837209302325499</v>
      </c>
      <c r="E1711">
        <v>2.6927953890489902</v>
      </c>
      <c r="F1711">
        <v>4.6430446194225699</v>
      </c>
      <c r="G1711">
        <v>5.0204485488126602</v>
      </c>
      <c r="H1711">
        <v>6.81042654028436</v>
      </c>
      <c r="I1711">
        <v>7.4778156996587004</v>
      </c>
      <c r="J1711">
        <v>1.7009544008483499</v>
      </c>
    </row>
    <row r="1712" spans="1:10" x14ac:dyDescent="0.2">
      <c r="A1712">
        <v>1.4931941923774901</v>
      </c>
      <c r="B1712">
        <v>2.4665731650303799</v>
      </c>
      <c r="C1712">
        <v>2.2099764071452599</v>
      </c>
      <c r="D1712">
        <v>2.9560155239327202</v>
      </c>
      <c r="E1712">
        <v>2.6540803897685699</v>
      </c>
      <c r="F1712">
        <v>4.7623066104078697</v>
      </c>
      <c r="G1712">
        <v>5.2297101449275303</v>
      </c>
      <c r="H1712">
        <v>7.96703296703296</v>
      </c>
      <c r="I1712">
        <v>6.8897637795275504</v>
      </c>
      <c r="J1712">
        <v>1.6501738432735999</v>
      </c>
    </row>
    <row r="1713" spans="1:10" x14ac:dyDescent="0.2">
      <c r="A1713">
        <v>1.6137965760322199</v>
      </c>
      <c r="B1713">
        <v>2.5022533800700999</v>
      </c>
      <c r="C1713">
        <v>2.2447599729546899</v>
      </c>
      <c r="D1713">
        <v>2.7109375</v>
      </c>
      <c r="E1713">
        <v>2.7104042412193499</v>
      </c>
      <c r="F1713">
        <v>4.7846153846153801</v>
      </c>
      <c r="G1713">
        <v>4.9919590643274798</v>
      </c>
      <c r="H1713">
        <v>7.14942528735632</v>
      </c>
      <c r="I1713">
        <v>7</v>
      </c>
      <c r="J1713">
        <v>1.57511421660843</v>
      </c>
    </row>
    <row r="1714" spans="1:10" x14ac:dyDescent="0.2">
      <c r="A1714">
        <v>1.67483296213808</v>
      </c>
      <c r="B1714">
        <v>2.33350676378772</v>
      </c>
      <c r="C1714">
        <v>2.0935005701254199</v>
      </c>
      <c r="D1714">
        <v>2.75632490013315</v>
      </c>
      <c r="E1714">
        <v>2.5266711681296399</v>
      </c>
      <c r="F1714">
        <v>4.5529225908372801</v>
      </c>
      <c r="G1714">
        <v>4.9038179148311301</v>
      </c>
      <c r="H1714">
        <v>7.2349726775956196</v>
      </c>
      <c r="I1714">
        <v>7.8177966101694896</v>
      </c>
      <c r="J1714">
        <v>1.54472887420864</v>
      </c>
    </row>
    <row r="1715" spans="1:10" x14ac:dyDescent="0.2">
      <c r="A1715">
        <v>1.4481196193928401</v>
      </c>
      <c r="B1715">
        <v>2.2058194266153102</v>
      </c>
      <c r="C1715">
        <v>2.07179866765359</v>
      </c>
      <c r="D1715">
        <v>2.55113024757804</v>
      </c>
      <c r="E1715">
        <v>2.38064165307232</v>
      </c>
      <c r="F1715">
        <v>4.3337579617834399</v>
      </c>
      <c r="G1715">
        <v>5.1885565669700897</v>
      </c>
      <c r="H1715">
        <v>7.23157894736842</v>
      </c>
      <c r="I1715">
        <v>6.6249999999999902</v>
      </c>
      <c r="J1715">
        <v>1.64934015620791</v>
      </c>
    </row>
    <row r="1716" spans="1:10" x14ac:dyDescent="0.2">
      <c r="A1716">
        <v>1.52059925093632</v>
      </c>
      <c r="B1716">
        <v>2.2103837471783199</v>
      </c>
      <c r="C1716">
        <v>2.16327314636957</v>
      </c>
      <c r="D1716">
        <v>2.5831460674157301</v>
      </c>
      <c r="E1716">
        <v>2.5253561253561201</v>
      </c>
      <c r="F1716">
        <v>4.0314769975786904</v>
      </c>
      <c r="G1716">
        <v>4.8618205631958</v>
      </c>
      <c r="H1716">
        <v>6.8472906403940801</v>
      </c>
      <c r="I1716">
        <v>7.0641247833622103</v>
      </c>
      <c r="J1716">
        <v>1.64329187615771</v>
      </c>
    </row>
    <row r="1717" spans="1:10" x14ac:dyDescent="0.2">
      <c r="A1717">
        <v>1.48868991517436</v>
      </c>
      <c r="B1717">
        <v>2.4961202715809798</v>
      </c>
      <c r="C1717">
        <v>2.2176450394781999</v>
      </c>
      <c r="D1717">
        <v>2.5405092592592502</v>
      </c>
      <c r="E1717">
        <v>2.6351752822340999</v>
      </c>
      <c r="F1717">
        <v>4.3055198973042303</v>
      </c>
      <c r="G1717">
        <v>5.13</v>
      </c>
      <c r="H1717">
        <v>5.9874999999999998</v>
      </c>
      <c r="I1717">
        <v>6.7284552845528403</v>
      </c>
      <c r="J1717">
        <v>1.6313104189044001</v>
      </c>
    </row>
    <row r="1718" spans="1:10" x14ac:dyDescent="0.2">
      <c r="A1718">
        <v>1.70234688036634</v>
      </c>
      <c r="B1718">
        <v>2.1687743190661402</v>
      </c>
      <c r="C1718">
        <v>2.0142977291841802</v>
      </c>
      <c r="D1718">
        <v>2.7251381215469599</v>
      </c>
      <c r="E1718">
        <v>2.3800850030358198</v>
      </c>
      <c r="F1718">
        <v>4.1948051948051903</v>
      </c>
      <c r="G1718">
        <v>5.0298083747338502</v>
      </c>
      <c r="H1718">
        <v>5.7625570776255701</v>
      </c>
      <c r="I1718">
        <v>6.8705179282868496</v>
      </c>
      <c r="J1718">
        <v>1.5040066316662</v>
      </c>
    </row>
    <row r="1719" spans="1:10" x14ac:dyDescent="0.2">
      <c r="A1719">
        <v>1.5439417576703001</v>
      </c>
      <c r="B1719">
        <v>2.1274976213130299</v>
      </c>
      <c r="C1719">
        <v>1.97517188693659</v>
      </c>
      <c r="D1719">
        <v>2.4853128991059998</v>
      </c>
      <c r="E1719">
        <v>2.52647595861229</v>
      </c>
      <c r="F1719">
        <v>4.49549549549549</v>
      </c>
      <c r="G1719">
        <v>4.8929292929292902</v>
      </c>
      <c r="H1719">
        <v>6.0450450450450397</v>
      </c>
      <c r="I1719">
        <v>6.4303350970017599</v>
      </c>
      <c r="J1719">
        <v>1.5103160094019299</v>
      </c>
    </row>
    <row r="1720" spans="1:10" x14ac:dyDescent="0.2">
      <c r="A1720">
        <v>1.5686853766617399</v>
      </c>
      <c r="B1720">
        <v>2.2583387835186302</v>
      </c>
      <c r="C1720">
        <v>2.0975348338692301</v>
      </c>
      <c r="D1720">
        <v>3.1625514403292101</v>
      </c>
      <c r="E1720">
        <v>2.4806584362139898</v>
      </c>
      <c r="F1720">
        <v>4.3189493433395798</v>
      </c>
      <c r="G1720">
        <v>5.0314885496183201</v>
      </c>
      <c r="H1720">
        <v>7.6159420289854998</v>
      </c>
      <c r="I1720">
        <v>6.5486381322957197</v>
      </c>
      <c r="J1720">
        <v>1.5044827586206799</v>
      </c>
    </row>
    <row r="1721" spans="1:10" x14ac:dyDescent="0.2">
      <c r="A1721">
        <v>0</v>
      </c>
      <c r="B1721">
        <v>0</v>
      </c>
      <c r="C1721">
        <v>1</v>
      </c>
      <c r="D1721">
        <v>0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2</v>
      </c>
    </row>
    <row r="1722" spans="1:10" x14ac:dyDescent="0.2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2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2">
      <c r="A1724">
        <v>1.45925577013659</v>
      </c>
      <c r="B1724">
        <v>2.1386743886743802</v>
      </c>
      <c r="C1724">
        <v>2.0744360902255599</v>
      </c>
      <c r="D1724">
        <v>2.6196531791907498</v>
      </c>
      <c r="E1724">
        <v>2.7937956204379502</v>
      </c>
      <c r="F1724">
        <v>4.69271523178808</v>
      </c>
      <c r="G1724">
        <v>5.1665542818610897</v>
      </c>
      <c r="H1724">
        <v>8.2565445026177997</v>
      </c>
      <c r="I1724">
        <v>7.4327586206896497</v>
      </c>
      <c r="J1724">
        <v>1.65667206915181</v>
      </c>
    </row>
    <row r="1725" spans="1:10" x14ac:dyDescent="0.2">
      <c r="A1725">
        <v>1.38578883982336</v>
      </c>
      <c r="B1725">
        <v>2.3731092436974701</v>
      </c>
      <c r="C1725">
        <v>2.3116838487972502</v>
      </c>
      <c r="D1725">
        <v>2.65786694825765</v>
      </c>
      <c r="E1725">
        <v>2.5953635405690201</v>
      </c>
      <c r="F1725">
        <v>4.6243902439024396</v>
      </c>
      <c r="G1725">
        <v>5.0044416243654801</v>
      </c>
      <c r="H1725">
        <v>6.5759999999999996</v>
      </c>
      <c r="I1725">
        <v>6.6291989664082598</v>
      </c>
      <c r="J1725">
        <v>1.6757291151754801</v>
      </c>
    </row>
    <row r="1726" spans="1:10" x14ac:dyDescent="0.2">
      <c r="A1726">
        <v>1.5015357612988101</v>
      </c>
      <c r="B1726">
        <v>2.33519313304721</v>
      </c>
      <c r="C1726">
        <v>2.0049916805324401</v>
      </c>
      <c r="D1726">
        <v>2.6919642857142798</v>
      </c>
      <c r="E1726">
        <v>2.5994252873563202</v>
      </c>
      <c r="F1726">
        <v>4.1867321867321801</v>
      </c>
      <c r="G1726">
        <v>4.9765484064942802</v>
      </c>
      <c r="H1726">
        <v>6.8372093023255802</v>
      </c>
      <c r="I1726">
        <v>6.5381355932203302</v>
      </c>
      <c r="J1726">
        <v>1.6261450854171799</v>
      </c>
    </row>
    <row r="1727" spans="1:10" x14ac:dyDescent="0.2">
      <c r="A1727">
        <v>1.5693710993759</v>
      </c>
      <c r="B1727">
        <v>2.4101941747572799</v>
      </c>
      <c r="C1727">
        <v>2.1414876033057801</v>
      </c>
      <c r="D1727">
        <v>2.7157757496740502</v>
      </c>
      <c r="E1727">
        <v>2.67875647668393</v>
      </c>
      <c r="F1727">
        <v>4.3606998654104903</v>
      </c>
      <c r="G1727">
        <v>4.8593639575971697</v>
      </c>
      <c r="H1727">
        <v>6.5619047619047599</v>
      </c>
      <c r="I1727">
        <v>7.4231464737793802</v>
      </c>
      <c r="J1727">
        <v>1.6386394557823101</v>
      </c>
    </row>
    <row r="1728" spans="1:10" x14ac:dyDescent="0.2">
      <c r="A1728">
        <v>1.4678414096916299</v>
      </c>
      <c r="B1728">
        <v>2.3593073593073499</v>
      </c>
      <c r="C1728">
        <v>2.1669793621013098</v>
      </c>
      <c r="D1728">
        <v>2.4078674948240102</v>
      </c>
      <c r="E1728">
        <v>2.5366536094012302</v>
      </c>
      <c r="F1728">
        <v>4.56561679790026</v>
      </c>
      <c r="G1728">
        <v>4.9181141439205902</v>
      </c>
      <c r="H1728">
        <v>7.4585365853658496</v>
      </c>
      <c r="I1728">
        <v>6.6839160839160803</v>
      </c>
      <c r="J1728">
        <v>1.6625334305859401</v>
      </c>
    </row>
    <row r="1729" spans="1:10" x14ac:dyDescent="0.2">
      <c r="A1729">
        <v>1.3288307302659299</v>
      </c>
      <c r="B1729">
        <v>2.3448275862068901</v>
      </c>
      <c r="C1729">
        <v>2.18854850474106</v>
      </c>
      <c r="D1729">
        <v>2.4692556634304199</v>
      </c>
      <c r="E1729">
        <v>2.74874371859296</v>
      </c>
      <c r="F1729">
        <v>4.6839080459770104</v>
      </c>
      <c r="G1729">
        <v>5.1026878015161898</v>
      </c>
      <c r="H1729">
        <v>6.6428571428571397</v>
      </c>
      <c r="I1729">
        <v>6.9574803149606304</v>
      </c>
      <c r="J1729">
        <v>1.7026493799323501</v>
      </c>
    </row>
    <row r="1730" spans="1:10" x14ac:dyDescent="0.2">
      <c r="A1730">
        <v>1.52956636005256</v>
      </c>
      <c r="B1730">
        <v>2.4247053688345699</v>
      </c>
      <c r="C1730">
        <v>2.2039951573849801</v>
      </c>
      <c r="D1730">
        <v>2.5671175858480701</v>
      </c>
      <c r="E1730">
        <v>2.7018375815056301</v>
      </c>
      <c r="F1730">
        <v>4.3458177278401999</v>
      </c>
      <c r="G1730">
        <v>4.7583230579531399</v>
      </c>
      <c r="H1730">
        <v>7.0454545454545396</v>
      </c>
      <c r="I1730">
        <v>6.9024045261669</v>
      </c>
      <c r="J1730">
        <v>1.6941059437950701</v>
      </c>
    </row>
    <row r="1731" spans="1:10" x14ac:dyDescent="0.2">
      <c r="A1731">
        <v>1.5540885860306599</v>
      </c>
      <c r="B1731">
        <v>2.4691358024691299</v>
      </c>
      <c r="C1731">
        <v>2.2247607286199398</v>
      </c>
      <c r="D1731">
        <v>2.6698717948717898</v>
      </c>
      <c r="E1731">
        <v>2.5870646766169099</v>
      </c>
      <c r="F1731">
        <v>4.6213468869123204</v>
      </c>
      <c r="G1731">
        <v>5.0520156046814</v>
      </c>
      <c r="H1731">
        <v>7.3412322274881499</v>
      </c>
      <c r="I1731">
        <v>6.7405329593267798</v>
      </c>
      <c r="J1731">
        <v>1.62542372881355</v>
      </c>
    </row>
    <row r="1732" spans="1:10" x14ac:dyDescent="0.2">
      <c r="A1732">
        <v>1.6046168958742599</v>
      </c>
      <c r="B1732">
        <v>2.3042688465031702</v>
      </c>
      <c r="C1732">
        <v>2.0502328675981301</v>
      </c>
      <c r="D1732">
        <v>2.9681697612732099</v>
      </c>
      <c r="E1732">
        <v>2.3943914081145499</v>
      </c>
      <c r="F1732">
        <v>4.0389105058365704</v>
      </c>
      <c r="G1732">
        <v>4.8922972051806397</v>
      </c>
      <c r="H1732">
        <v>6.3772727272727199</v>
      </c>
      <c r="I1732">
        <v>6.6929824561403501</v>
      </c>
      <c r="J1732">
        <v>1.5572281339216101</v>
      </c>
    </row>
    <row r="1733" spans="1:10" x14ac:dyDescent="0.2">
      <c r="A1733">
        <v>1.56465997770345</v>
      </c>
      <c r="B1733">
        <v>2.20702116675271</v>
      </c>
      <c r="C1733">
        <v>1.9731958762886599</v>
      </c>
      <c r="D1733">
        <v>2.6422155688622699</v>
      </c>
      <c r="E1733">
        <v>2.4120700843608001</v>
      </c>
      <c r="F1733">
        <v>4.2057877813504803</v>
      </c>
      <c r="G1733">
        <v>4.7666666666666604</v>
      </c>
      <c r="H1733">
        <v>6.11055276381909</v>
      </c>
      <c r="I1733">
        <v>7.1630434782608603</v>
      </c>
      <c r="J1733">
        <v>1.5393258426966201</v>
      </c>
    </row>
    <row r="1734" spans="1:10" x14ac:dyDescent="0.2">
      <c r="A1734">
        <v>1.55105348460291</v>
      </c>
      <c r="B1734">
        <v>2.16363636363636</v>
      </c>
      <c r="C1734">
        <v>2.0312885961300902</v>
      </c>
      <c r="D1734">
        <v>2.59916782246879</v>
      </c>
      <c r="E1734">
        <v>2.3911671924290201</v>
      </c>
      <c r="F1734">
        <v>4.1926040061633199</v>
      </c>
      <c r="G1734">
        <v>4.8958333333333304</v>
      </c>
      <c r="H1734">
        <v>6.2653061224489797</v>
      </c>
      <c r="I1734">
        <v>7.0225409836065502</v>
      </c>
      <c r="J1734">
        <v>1.5199788303784001</v>
      </c>
    </row>
    <row r="1735" spans="1:10" x14ac:dyDescent="0.2">
      <c r="A1735">
        <v>1.63170731707317</v>
      </c>
      <c r="B1735">
        <v>2.0591868244981901</v>
      </c>
      <c r="C1735">
        <v>2.0251396648044602</v>
      </c>
      <c r="D1735">
        <v>2.4225806451612901</v>
      </c>
      <c r="E1735">
        <v>2.5495086923658299</v>
      </c>
      <c r="F1735">
        <v>4.0699658703071604</v>
      </c>
      <c r="G1735">
        <v>4.5121275121275097</v>
      </c>
      <c r="H1735">
        <v>5.8571428571428497</v>
      </c>
      <c r="I1735">
        <v>7.1880733944954098</v>
      </c>
      <c r="J1735">
        <v>1.43008062274117</v>
      </c>
    </row>
    <row r="1736" spans="1:10" x14ac:dyDescent="0.2">
      <c r="A1736">
        <v>1.8058705803869199</v>
      </c>
      <c r="B1736">
        <v>1.9380309845077399</v>
      </c>
      <c r="C1736">
        <v>1.96684350132626</v>
      </c>
      <c r="D1736">
        <v>2.5350000000000001</v>
      </c>
      <c r="E1736">
        <v>2.4669201520912498</v>
      </c>
      <c r="F1736">
        <v>3.9789473684210499</v>
      </c>
      <c r="G1736">
        <v>4.8054755043227599</v>
      </c>
      <c r="H1736">
        <v>5.3636363636363598</v>
      </c>
      <c r="I1736">
        <v>7.1520737327188897</v>
      </c>
      <c r="J1736">
        <v>1.48244875035102</v>
      </c>
    </row>
    <row r="1737" spans="1:10" x14ac:dyDescent="0.2">
      <c r="A1737">
        <v>1.64758842443729</v>
      </c>
      <c r="B1737">
        <v>2.1032186459489401</v>
      </c>
      <c r="C1737">
        <v>1.92269883824843</v>
      </c>
      <c r="D1737">
        <v>2.66077738515901</v>
      </c>
      <c r="E1737">
        <v>2.44830188679245</v>
      </c>
      <c r="F1737">
        <v>4.474609375</v>
      </c>
      <c r="G1737">
        <v>4.8546874999999998</v>
      </c>
      <c r="H1737">
        <v>5.0277777777777697</v>
      </c>
      <c r="I1737">
        <v>6.5851528384279403</v>
      </c>
      <c r="J1737">
        <v>1.39022346368715</v>
      </c>
    </row>
    <row r="1738" spans="1:10" x14ac:dyDescent="0.2">
      <c r="A1738">
        <v>1.6139592340951201</v>
      </c>
      <c r="B1738">
        <v>1.9218668065023601</v>
      </c>
      <c r="C1738">
        <v>1.8926056338028101</v>
      </c>
      <c r="D1738">
        <v>2.6554934823091201</v>
      </c>
      <c r="E1738">
        <v>2.5364906832298102</v>
      </c>
      <c r="F1738">
        <v>3.9089316987740799</v>
      </c>
      <c r="G1738">
        <v>4.6451612903225801</v>
      </c>
      <c r="H1738">
        <v>5.25</v>
      </c>
      <c r="I1738">
        <v>6.5560439560439496</v>
      </c>
      <c r="J1738">
        <v>1.4942627653470999</v>
      </c>
    </row>
    <row r="1739" spans="1:10" x14ac:dyDescent="0.2">
      <c r="A1739">
        <v>1.65443425076452</v>
      </c>
      <c r="B1739">
        <v>2.0395939086294401</v>
      </c>
      <c r="C1739">
        <v>1.9692107545533299</v>
      </c>
      <c r="D1739">
        <v>2.8527918781725798</v>
      </c>
      <c r="E1739">
        <v>2.55190440627333</v>
      </c>
      <c r="F1739">
        <v>4.22</v>
      </c>
      <c r="G1739">
        <v>4.8030634573304098</v>
      </c>
      <c r="H1739">
        <v>6.87654320987654</v>
      </c>
      <c r="I1739">
        <v>6.9955752212389299</v>
      </c>
      <c r="J1739">
        <v>1.4719911259012699</v>
      </c>
    </row>
    <row r="1740" spans="1:10" x14ac:dyDescent="0.2">
      <c r="A1740">
        <v>1.5817893065113799</v>
      </c>
      <c r="B1740">
        <v>2.3786982248520698</v>
      </c>
      <c r="C1740">
        <v>2.0494791666666599</v>
      </c>
      <c r="D1740">
        <v>2.71571428571428</v>
      </c>
      <c r="E1740">
        <v>2.5764248704663202</v>
      </c>
      <c r="F1740">
        <v>4.3848396501457696</v>
      </c>
      <c r="G1740">
        <v>4.5876221498371299</v>
      </c>
      <c r="H1740">
        <v>6.8826530612244898</v>
      </c>
      <c r="I1740">
        <v>7.1235741444866898</v>
      </c>
      <c r="J1740">
        <v>1.54328667703473</v>
      </c>
    </row>
    <row r="1741" spans="1:10" x14ac:dyDescent="0.2">
      <c r="A1741">
        <v>1.5438508064516101</v>
      </c>
      <c r="B1741">
        <v>2.3486281929990498</v>
      </c>
      <c r="C1741">
        <v>2.12036306235201</v>
      </c>
      <c r="D1741">
        <v>2.7222222222222201</v>
      </c>
      <c r="E1741">
        <v>2.6042608134280099</v>
      </c>
      <c r="F1741">
        <v>3.8756544502617798</v>
      </c>
      <c r="G1741">
        <v>4.8744186046511597</v>
      </c>
      <c r="H1741">
        <v>6.7230769230769196</v>
      </c>
      <c r="I1741">
        <v>7.0386847195357802</v>
      </c>
      <c r="J1741">
        <v>1.5932885906040199</v>
      </c>
    </row>
    <row r="1742" spans="1:10" x14ac:dyDescent="0.2">
      <c r="A1742">
        <v>1.65311653116531</v>
      </c>
      <c r="B1742">
        <v>2.2670807453416102</v>
      </c>
      <c r="C1742">
        <v>2.1062618595825402</v>
      </c>
      <c r="D1742">
        <v>2.8041379310344801</v>
      </c>
      <c r="E1742">
        <v>2.6643267389916998</v>
      </c>
      <c r="F1742">
        <v>4.2304409672830703</v>
      </c>
      <c r="G1742">
        <v>4.7472668810289296</v>
      </c>
      <c r="H1742">
        <v>7.3510638297872299</v>
      </c>
      <c r="I1742">
        <v>7.2725450901803601</v>
      </c>
      <c r="J1742">
        <v>1.4954080293886101</v>
      </c>
    </row>
    <row r="1743" spans="1:10" x14ac:dyDescent="0.2">
      <c r="A1743">
        <v>1.6175982291090201</v>
      </c>
      <c r="B1743">
        <v>2.2217973231357502</v>
      </c>
      <c r="C1743">
        <v>2.04285714285714</v>
      </c>
      <c r="D1743">
        <v>2.5055096418732701</v>
      </c>
      <c r="E1743">
        <v>2.4411947728687</v>
      </c>
      <c r="F1743">
        <v>4.4048338368579998</v>
      </c>
      <c r="G1743">
        <v>4.6423405654174799</v>
      </c>
      <c r="H1743">
        <v>6.9405405405405398</v>
      </c>
      <c r="I1743">
        <v>7.0826771653543297</v>
      </c>
      <c r="J1743">
        <v>1.5406852248394001</v>
      </c>
    </row>
    <row r="1744" spans="1:10" x14ac:dyDescent="0.2">
      <c r="A1744">
        <v>1.5209068010075499</v>
      </c>
      <c r="B1744">
        <v>2.4324843825084002</v>
      </c>
      <c r="C1744">
        <v>2.0984974958263698</v>
      </c>
      <c r="D1744">
        <v>2.7067988668555198</v>
      </c>
      <c r="E1744">
        <v>2.6046511627906899</v>
      </c>
      <c r="F1744">
        <v>4.5784883720930196</v>
      </c>
      <c r="G1744">
        <v>5.03838245373543</v>
      </c>
      <c r="H1744">
        <v>6.1131221719457001</v>
      </c>
      <c r="I1744">
        <v>6.5780730897009896</v>
      </c>
      <c r="J1744">
        <v>1.6075039914848299</v>
      </c>
    </row>
    <row r="1745" spans="1:10" x14ac:dyDescent="0.2">
      <c r="A1745">
        <v>1.76994758299359</v>
      </c>
      <c r="B1745">
        <v>2.5405552531300999</v>
      </c>
      <c r="C1745">
        <v>2.3154414624659601</v>
      </c>
      <c r="D1745">
        <v>3.09004739336492</v>
      </c>
      <c r="E1745">
        <v>2.7187060478199698</v>
      </c>
      <c r="F1745">
        <v>5.0286677908937598</v>
      </c>
      <c r="G1745">
        <v>5.0568356374807903</v>
      </c>
      <c r="H1745">
        <v>7.1694915254237204</v>
      </c>
      <c r="I1745">
        <v>6.77186311787072</v>
      </c>
      <c r="J1745">
        <v>1.5792410714285701</v>
      </c>
    </row>
    <row r="1746" spans="1:10" x14ac:dyDescent="0.2">
      <c r="A1746">
        <v>1.6491745283018799</v>
      </c>
      <c r="B1746">
        <v>2.1386138613861299</v>
      </c>
      <c r="C1746">
        <v>2.06397595534564</v>
      </c>
      <c r="D1746">
        <v>2.5733736762480999</v>
      </c>
      <c r="E1746">
        <v>2.43002028397565</v>
      </c>
      <c r="F1746">
        <v>4.1834710743801597</v>
      </c>
      <c r="G1746">
        <v>5.0880000000000001</v>
      </c>
      <c r="H1746">
        <v>5.9145728643215998</v>
      </c>
      <c r="I1746">
        <v>7.3995584988962397</v>
      </c>
      <c r="J1746">
        <v>1.4340792666486899</v>
      </c>
    </row>
    <row r="1747" spans="1:10" x14ac:dyDescent="0.2">
      <c r="A1747">
        <v>1.58548585485854</v>
      </c>
      <c r="B1747">
        <v>2.04223864836325</v>
      </c>
      <c r="C1747">
        <v>2.1351878965348901</v>
      </c>
      <c r="D1747">
        <v>2.4667802385008502</v>
      </c>
      <c r="E1747">
        <v>2.37254901960784</v>
      </c>
      <c r="F1747">
        <v>4.0782918149466196</v>
      </c>
      <c r="G1747">
        <v>4.7956363636363601</v>
      </c>
      <c r="H1747">
        <v>6.6312849162011096</v>
      </c>
      <c r="I1747">
        <v>6.5680345572354204</v>
      </c>
      <c r="J1747">
        <v>1.42888827280288</v>
      </c>
    </row>
    <row r="1748" spans="1:10" x14ac:dyDescent="0.2">
      <c r="A1748">
        <v>1.57566765578635</v>
      </c>
      <c r="B1748">
        <v>2.0382101558572101</v>
      </c>
      <c r="C1748">
        <v>2.05267857142857</v>
      </c>
      <c r="D1748">
        <v>2.6847133757961701</v>
      </c>
      <c r="E1748">
        <v>2.4196744515215798</v>
      </c>
      <c r="F1748">
        <v>3.8536209553158698</v>
      </c>
      <c r="G1748">
        <v>4.5584239130434696</v>
      </c>
      <c r="H1748">
        <v>5.9591836734693802</v>
      </c>
      <c r="I1748">
        <v>7.6009501187648398</v>
      </c>
      <c r="J1748">
        <v>1.4753559693318701</v>
      </c>
    </row>
    <row r="1749" spans="1:10" x14ac:dyDescent="0.2">
      <c r="A1749">
        <v>1.72448979591836</v>
      </c>
      <c r="B1749">
        <v>2.2832550860719798</v>
      </c>
      <c r="C1749">
        <v>2.0269387755102</v>
      </c>
      <c r="D1749">
        <v>2.7737556561085901</v>
      </c>
      <c r="E1749">
        <v>2.4920948616600702</v>
      </c>
      <c r="F1749">
        <v>4.5320512820512802</v>
      </c>
      <c r="G1749">
        <v>4.98264150943396</v>
      </c>
      <c r="H1749">
        <v>5.7747747747747704</v>
      </c>
      <c r="I1749">
        <v>6.2967244701348699</v>
      </c>
      <c r="J1749">
        <v>1.51561628555493</v>
      </c>
    </row>
    <row r="1750" spans="1:10" x14ac:dyDescent="0.2">
      <c r="A1750">
        <v>1.49822605169792</v>
      </c>
      <c r="B1750">
        <v>2.31759876859928</v>
      </c>
      <c r="C1750">
        <v>2.2183308494783902</v>
      </c>
      <c r="D1750">
        <v>2.92422192151556</v>
      </c>
      <c r="E1750">
        <v>2.6561472715318799</v>
      </c>
      <c r="F1750">
        <v>4.3291316526610597</v>
      </c>
      <c r="G1750">
        <v>4.8134556574923497</v>
      </c>
      <c r="H1750">
        <v>6.9383886255924097</v>
      </c>
      <c r="I1750">
        <v>6.8986615678776202</v>
      </c>
      <c r="J1750">
        <v>1.6117921774664301</v>
      </c>
    </row>
    <row r="1751" spans="1:10" x14ac:dyDescent="0.2">
      <c r="A1751">
        <v>1.3764940239043799</v>
      </c>
      <c r="B1751">
        <v>2.4989172802078801</v>
      </c>
      <c r="C1751">
        <v>2.3068627450980301</v>
      </c>
      <c r="D1751">
        <v>2.9161073825503299</v>
      </c>
      <c r="E1751">
        <v>2.7271195957327299</v>
      </c>
      <c r="F1751">
        <v>4.9003984063745003</v>
      </c>
      <c r="G1751">
        <v>4.97027197975964</v>
      </c>
      <c r="H1751">
        <v>8.6630434782608692</v>
      </c>
      <c r="I1751">
        <v>6.7880000000000003</v>
      </c>
      <c r="J1751">
        <v>1.7740693196405599</v>
      </c>
    </row>
    <row r="1752" spans="1:10" x14ac:dyDescent="0.2">
      <c r="A1752">
        <v>1.32316630355846</v>
      </c>
      <c r="B1752">
        <v>2.5749679624092199</v>
      </c>
      <c r="C1752">
        <v>2.2048854961831998</v>
      </c>
      <c r="D1752">
        <v>2.6270691333982401</v>
      </c>
      <c r="E1752">
        <v>2.7691065662002101</v>
      </c>
      <c r="F1752">
        <v>5.0591194968553399</v>
      </c>
      <c r="G1752">
        <v>5.01974090067859</v>
      </c>
      <c r="H1752">
        <v>7.9145728643215998</v>
      </c>
      <c r="I1752">
        <v>6.9809264305177097</v>
      </c>
      <c r="J1752">
        <v>1.7255428153208101</v>
      </c>
    </row>
    <row r="1753" spans="1:10" x14ac:dyDescent="0.2">
      <c r="A1753">
        <v>1.41180629197596</v>
      </c>
      <c r="B1753">
        <v>2.6153526970954299</v>
      </c>
      <c r="C1753">
        <v>2.2204403370481098</v>
      </c>
      <c r="D1753">
        <v>2.8550106609808101</v>
      </c>
      <c r="E1753">
        <v>2.8384050367261202</v>
      </c>
      <c r="F1753">
        <v>4.6282782212086602</v>
      </c>
      <c r="G1753">
        <v>4.7986230636832996</v>
      </c>
      <c r="H1753">
        <v>7.8571428571428497</v>
      </c>
      <c r="I1753">
        <v>6.7013422818791897</v>
      </c>
      <c r="J1753">
        <v>1.8005230622919599</v>
      </c>
    </row>
    <row r="1754" spans="1:10" x14ac:dyDescent="0.2">
      <c r="A1754">
        <v>1.54837117472852</v>
      </c>
      <c r="B1754">
        <v>2.4715025906735701</v>
      </c>
      <c r="C1754">
        <v>2.2381601362861998</v>
      </c>
      <c r="D1754">
        <v>2.9616438356164299</v>
      </c>
      <c r="E1754">
        <v>2.8706125258086699</v>
      </c>
      <c r="F1754">
        <v>4.9649122807017498</v>
      </c>
      <c r="G1754">
        <v>5.2609040444091901</v>
      </c>
      <c r="H1754">
        <v>6.8866995073891601</v>
      </c>
      <c r="I1754">
        <v>7.5814814814814797</v>
      </c>
      <c r="J1754">
        <v>1.6988603988603901</v>
      </c>
    </row>
    <row r="1755" spans="1:10" x14ac:dyDescent="0.2">
      <c r="A1755">
        <v>1.4718045112781899</v>
      </c>
      <c r="B1755">
        <v>2.41989220970112</v>
      </c>
      <c r="C1755">
        <v>2.2434027777777699</v>
      </c>
      <c r="D1755">
        <v>2.5950920245398699</v>
      </c>
      <c r="E1755">
        <v>2.6242990654205598</v>
      </c>
      <c r="F1755">
        <v>4.6176066024759201</v>
      </c>
      <c r="G1755">
        <v>5.0213740458015197</v>
      </c>
      <c r="H1755">
        <v>7.50510204081632</v>
      </c>
      <c r="I1755">
        <v>6.4485981308411198</v>
      </c>
      <c r="J1755">
        <v>1.7194141298104499</v>
      </c>
    </row>
    <row r="1756" spans="1:10" x14ac:dyDescent="0.2">
      <c r="A1756">
        <v>1.5547722342733099</v>
      </c>
      <c r="B1756">
        <v>2.3899840170484801</v>
      </c>
      <c r="C1756">
        <v>2.2319000367511901</v>
      </c>
      <c r="D1756">
        <v>2.8782991202346002</v>
      </c>
      <c r="E1756">
        <v>2.5897088693297201</v>
      </c>
      <c r="F1756">
        <v>4.7301324503311202</v>
      </c>
      <c r="G1756">
        <v>5.0135350318471303</v>
      </c>
      <c r="H1756">
        <v>6.8700564971751401</v>
      </c>
      <c r="I1756">
        <v>7.3246753246753196</v>
      </c>
      <c r="J1756">
        <v>1.5761363636363599</v>
      </c>
    </row>
    <row r="1757" spans="1:10" x14ac:dyDescent="0.2">
      <c r="A1757">
        <v>1.48620401337792</v>
      </c>
      <c r="B1757">
        <v>2.4575306479859802</v>
      </c>
      <c r="C1757">
        <v>2.1904029529375499</v>
      </c>
      <c r="D1757">
        <v>2.75139353400222</v>
      </c>
      <c r="E1757">
        <v>2.5958403597526698</v>
      </c>
      <c r="F1757">
        <v>4.8224543080939899</v>
      </c>
      <c r="G1757">
        <v>4.9980211081794197</v>
      </c>
      <c r="H1757">
        <v>8.0322580645161192</v>
      </c>
      <c r="I1757">
        <v>7.4859813084112101</v>
      </c>
      <c r="J1757">
        <v>1.62339238049017</v>
      </c>
    </row>
    <row r="1758" spans="1:10" x14ac:dyDescent="0.2">
      <c r="A1758">
        <v>1.5706730769230699</v>
      </c>
      <c r="B1758">
        <v>2.28609506885828</v>
      </c>
      <c r="C1758">
        <v>2.0880330123796398</v>
      </c>
      <c r="D1758">
        <v>3.0974930362116901</v>
      </c>
      <c r="E1758">
        <v>2.60621118012422</v>
      </c>
      <c r="F1758">
        <v>3.9945429740791201</v>
      </c>
      <c r="G1758">
        <v>5.0383580080753703</v>
      </c>
      <c r="H1758">
        <v>6.3197969543147199</v>
      </c>
      <c r="I1758">
        <v>7.1978221415607901</v>
      </c>
      <c r="J1758">
        <v>1.62792472024415</v>
      </c>
    </row>
    <row r="1759" spans="1:10" x14ac:dyDescent="0.2">
      <c r="A1759">
        <v>1.4697523345513599</v>
      </c>
      <c r="B1759">
        <v>2.3900245298446401</v>
      </c>
      <c r="C1759">
        <v>2.2110726643598602</v>
      </c>
      <c r="D1759">
        <v>2.6169102296450899</v>
      </c>
      <c r="E1759">
        <v>2.6825053995680301</v>
      </c>
      <c r="F1759">
        <v>4.4422604422604399</v>
      </c>
      <c r="G1759">
        <v>5.1271604938271604</v>
      </c>
      <c r="H1759">
        <v>7.5373134328358198</v>
      </c>
      <c r="I1759">
        <v>6.7455540355677099</v>
      </c>
      <c r="J1759">
        <v>1.70901436354631</v>
      </c>
    </row>
    <row r="1760" spans="1:10" x14ac:dyDescent="0.2">
      <c r="A1760">
        <v>1.46658896658896</v>
      </c>
      <c r="B1760">
        <v>2.5387438825448601</v>
      </c>
      <c r="C1760">
        <v>2.2192060712200798</v>
      </c>
      <c r="D1760">
        <v>2.6926977687626699</v>
      </c>
      <c r="E1760">
        <v>2.6129032258064502</v>
      </c>
      <c r="F1760">
        <v>4.6254635352286702</v>
      </c>
      <c r="G1760">
        <v>5.1273499090357797</v>
      </c>
      <c r="H1760">
        <v>6.1286307053941904</v>
      </c>
      <c r="I1760">
        <v>6.5129151291512901</v>
      </c>
      <c r="J1760">
        <v>1.7409740731766401</v>
      </c>
    </row>
    <row r="1761" spans="1:10" x14ac:dyDescent="0.2">
      <c r="A1761">
        <v>1.4418604651162701</v>
      </c>
      <c r="B1761">
        <v>2.6125751271382298</v>
      </c>
      <c r="C1761">
        <v>2.2555386949924099</v>
      </c>
      <c r="D1761">
        <v>2.7010989010988999</v>
      </c>
      <c r="E1761">
        <v>2.77082136703044</v>
      </c>
      <c r="F1761">
        <v>4.8217054263565799</v>
      </c>
      <c r="G1761">
        <v>4.8792428198433404</v>
      </c>
      <c r="H1761">
        <v>7.8695652173913002</v>
      </c>
      <c r="I1761">
        <v>6.6585067319461402</v>
      </c>
      <c r="J1761">
        <v>1.6424418604651101</v>
      </c>
    </row>
    <row r="1762" spans="1:10" x14ac:dyDescent="0.2">
      <c r="A1762">
        <v>1.5492700729927</v>
      </c>
      <c r="B1762">
        <v>2.3761840324763099</v>
      </c>
      <c r="C1762">
        <v>2.0897986134037598</v>
      </c>
      <c r="D1762">
        <v>2.8088779284833501</v>
      </c>
      <c r="E1762">
        <v>2.5564803804994001</v>
      </c>
      <c r="F1762">
        <v>4.5945205479451996</v>
      </c>
      <c r="G1762">
        <v>4.8427550357374898</v>
      </c>
      <c r="H1762">
        <v>7.7351351351351303</v>
      </c>
      <c r="I1762">
        <v>7.5276381909547698</v>
      </c>
      <c r="J1762">
        <v>1.6536471805483699</v>
      </c>
    </row>
    <row r="1763" spans="1:10" x14ac:dyDescent="0.2">
      <c r="A1763">
        <v>1.62628709872804</v>
      </c>
      <c r="B1763">
        <v>2.0976926853215501</v>
      </c>
      <c r="C1763">
        <v>1.97535061623459</v>
      </c>
      <c r="D1763">
        <v>2.7580128205128198</v>
      </c>
      <c r="E1763">
        <v>2.4533243787777002</v>
      </c>
      <c r="F1763">
        <v>4.0860719874804303</v>
      </c>
      <c r="G1763">
        <v>4.8327621658670301</v>
      </c>
      <c r="H1763">
        <v>8.1464968152866195</v>
      </c>
      <c r="I1763">
        <v>6.5105973025048103</v>
      </c>
      <c r="J1763">
        <v>1.5502512562813999</v>
      </c>
    </row>
    <row r="1764" spans="1:10" x14ac:dyDescent="0.2">
      <c r="A1764">
        <v>1.52086720867208</v>
      </c>
      <c r="B1764">
        <v>2.1099257884972098</v>
      </c>
      <c r="C1764">
        <v>2.1002036659877801</v>
      </c>
      <c r="D1764">
        <v>2.6513629842180699</v>
      </c>
      <c r="E1764">
        <v>2.4722938144329798</v>
      </c>
      <c r="F1764">
        <v>4.0350877192982404</v>
      </c>
      <c r="G1764">
        <v>5.0828070175438604</v>
      </c>
      <c r="H1764">
        <v>6.8369565217391299</v>
      </c>
      <c r="I1764">
        <v>6.5570599613152796</v>
      </c>
      <c r="J1764">
        <v>1.4865440980548801</v>
      </c>
    </row>
    <row r="1765" spans="1:10" x14ac:dyDescent="0.2">
      <c r="A1765">
        <v>1.6590389016018301</v>
      </c>
      <c r="B1765">
        <v>2.1164825046040501</v>
      </c>
      <c r="C1765">
        <v>2.0433694745621298</v>
      </c>
      <c r="D1765">
        <v>2.81632653061224</v>
      </c>
      <c r="E1765">
        <v>2.6462167689161502</v>
      </c>
      <c r="F1765">
        <v>4.3132911392404996</v>
      </c>
      <c r="G1765">
        <v>4.7621262458471696</v>
      </c>
      <c r="H1765">
        <v>6.2561576354679804</v>
      </c>
      <c r="I1765">
        <v>7.1838842975206596</v>
      </c>
      <c r="J1765">
        <v>1.49805649131899</v>
      </c>
    </row>
    <row r="1766" spans="1:10" x14ac:dyDescent="0.2">
      <c r="A1766">
        <v>1.5495238095238</v>
      </c>
      <c r="B1766">
        <v>2.3864468864468802</v>
      </c>
      <c r="C1766">
        <v>2.17990395271518</v>
      </c>
      <c r="D1766">
        <v>2.7442424242424202</v>
      </c>
      <c r="E1766">
        <v>2.5443993035403301</v>
      </c>
      <c r="F1766">
        <v>4.4189560439560402</v>
      </c>
      <c r="G1766">
        <v>4.8755700325732896</v>
      </c>
      <c r="H1766">
        <v>6.7342995169082096</v>
      </c>
      <c r="I1766">
        <v>6.5766773162939298</v>
      </c>
      <c r="J1766">
        <v>1.65659197498697</v>
      </c>
    </row>
    <row r="1767" spans="1:10" x14ac:dyDescent="0.2">
      <c r="A1767">
        <v>1.5492738589211601</v>
      </c>
      <c r="B1767">
        <v>2.2000899280575501</v>
      </c>
      <c r="C1767">
        <v>2.1709702660406802</v>
      </c>
      <c r="D1767">
        <v>2.7261146496815201</v>
      </c>
      <c r="E1767">
        <v>2.4736523319200399</v>
      </c>
      <c r="F1767">
        <v>4.3985401459854003</v>
      </c>
      <c r="G1767">
        <v>4.9672867222578496</v>
      </c>
      <c r="H1767">
        <v>5.6592920353982299</v>
      </c>
      <c r="I1767">
        <v>7.0017152658662001</v>
      </c>
      <c r="J1767">
        <v>1.5896043444530601</v>
      </c>
    </row>
    <row r="1768" spans="1:10" x14ac:dyDescent="0.2">
      <c r="A1768">
        <v>1.3676300578034599</v>
      </c>
      <c r="B1768">
        <v>2.3770421324161601</v>
      </c>
      <c r="C1768">
        <v>2.2406143344709801</v>
      </c>
      <c r="D1768">
        <v>2.7725856697819302</v>
      </c>
      <c r="E1768">
        <v>2.5975865687303199</v>
      </c>
      <c r="F1768">
        <v>4.7708066581306001</v>
      </c>
      <c r="G1768">
        <v>5.1282853566958604</v>
      </c>
      <c r="H1768">
        <v>7.9130434782608603</v>
      </c>
      <c r="I1768">
        <v>6.5581081081081001</v>
      </c>
      <c r="J1768">
        <v>1.6780162842338999</v>
      </c>
    </row>
    <row r="1769" spans="1:10" x14ac:dyDescent="0.2">
      <c r="A1769">
        <v>1.5681030212976701</v>
      </c>
      <c r="B1769">
        <v>2.2128784238346899</v>
      </c>
      <c r="C1769">
        <v>2.1899380240612398</v>
      </c>
      <c r="D1769">
        <v>2.6129870129870101</v>
      </c>
      <c r="E1769">
        <v>2.5925925925925899</v>
      </c>
      <c r="F1769">
        <v>4.5810397553516804</v>
      </c>
      <c r="G1769">
        <v>5.2527301092043599</v>
      </c>
      <c r="H1769">
        <v>6.9137055837563404</v>
      </c>
      <c r="I1769">
        <v>7.5702970297029699</v>
      </c>
      <c r="J1769">
        <v>1.59221424627277</v>
      </c>
    </row>
    <row r="1770" spans="1:10" x14ac:dyDescent="0.2">
      <c r="A1770">
        <v>1.6835734870317001</v>
      </c>
      <c r="B1770">
        <v>2.3912601626016201</v>
      </c>
      <c r="C1770">
        <v>2.1927117531188398</v>
      </c>
      <c r="D1770">
        <v>2.7359374999999999</v>
      </c>
      <c r="E1770">
        <v>2.55463917525773</v>
      </c>
      <c r="F1770">
        <v>4.7227722772277199</v>
      </c>
      <c r="G1770">
        <v>5.1828978622327702</v>
      </c>
      <c r="H1770">
        <v>6.5684210526315701</v>
      </c>
      <c r="I1770">
        <v>6.4805653710247304</v>
      </c>
      <c r="J1770">
        <v>1.58365437534397</v>
      </c>
    </row>
    <row r="1771" spans="1:10" x14ac:dyDescent="0.2">
      <c r="A1771">
        <v>1.57164556962025</v>
      </c>
      <c r="B1771">
        <v>2.2955407969639401</v>
      </c>
      <c r="C1771">
        <v>2.07385575589459</v>
      </c>
      <c r="D1771">
        <v>2.6446499339498</v>
      </c>
      <c r="E1771">
        <v>2.54133001864512</v>
      </c>
      <c r="F1771">
        <v>4.1253405994550398</v>
      </c>
      <c r="G1771">
        <v>4.7531034482758603</v>
      </c>
      <c r="H1771">
        <v>6.7801047120418803</v>
      </c>
      <c r="I1771">
        <v>6.7388316151202696</v>
      </c>
      <c r="J1771">
        <v>1.56155679110405</v>
      </c>
    </row>
    <row r="1772" spans="1:10" x14ac:dyDescent="0.2">
      <c r="A1772">
        <v>1.61080485115766</v>
      </c>
      <c r="B1772">
        <v>2.19841639496972</v>
      </c>
      <c r="C1772">
        <v>2.0065485362095501</v>
      </c>
      <c r="D1772">
        <v>2.5964432284541701</v>
      </c>
      <c r="E1772">
        <v>2.32943349753694</v>
      </c>
      <c r="F1772">
        <v>4.2387190684133902</v>
      </c>
      <c r="G1772">
        <v>4.8159105851413502</v>
      </c>
      <c r="H1772">
        <v>7.0944444444444397</v>
      </c>
      <c r="I1772">
        <v>7.0576923076923004</v>
      </c>
      <c r="J1772">
        <v>1.4804048793148099</v>
      </c>
    </row>
    <row r="1773" spans="1:10" x14ac:dyDescent="0.2">
      <c r="A1773">
        <v>1.58480392156862</v>
      </c>
      <c r="B1773">
        <v>2.19114324446452</v>
      </c>
      <c r="C1773">
        <v>2.02431176260278</v>
      </c>
      <c r="D1773">
        <v>2.4222737819025499</v>
      </c>
      <c r="E1773">
        <v>2.5605408727719698</v>
      </c>
      <c r="F1773">
        <v>4.8213740458015204</v>
      </c>
      <c r="G1773">
        <v>4.6101477199743002</v>
      </c>
      <c r="H1773">
        <v>7.5957446808510598</v>
      </c>
      <c r="I1773">
        <v>7.1568265682656804</v>
      </c>
      <c r="J1773">
        <v>1.55474642392717</v>
      </c>
    </row>
    <row r="1774" spans="1:10" x14ac:dyDescent="0.2">
      <c r="A1774">
        <v>1.5450861195542001</v>
      </c>
      <c r="B1774">
        <v>2.4924281984334198</v>
      </c>
      <c r="C1774">
        <v>2.3670033670033601</v>
      </c>
      <c r="D1774">
        <v>2.8705722070844599</v>
      </c>
      <c r="E1774">
        <v>2.6651038178164699</v>
      </c>
      <c r="F1774">
        <v>4.5198237885462502</v>
      </c>
      <c r="G1774">
        <v>5.1486042692939202</v>
      </c>
      <c r="H1774">
        <v>6.7213114754098298</v>
      </c>
      <c r="I1774">
        <v>7.0687622789783804</v>
      </c>
      <c r="J1774">
        <v>1.60068748209682</v>
      </c>
    </row>
    <row r="1775" spans="1:10" x14ac:dyDescent="0.2">
      <c r="A1775">
        <v>1.5147584973166299</v>
      </c>
      <c r="B1775">
        <v>2.3343763969602098</v>
      </c>
      <c r="C1775">
        <v>2.0871467025572001</v>
      </c>
      <c r="D1775">
        <v>2.6881720430107499</v>
      </c>
      <c r="E1775">
        <v>2.5599772598067001</v>
      </c>
      <c r="F1775">
        <v>4.2998729351969498</v>
      </c>
      <c r="G1775">
        <v>4.8282566429034297</v>
      </c>
      <c r="H1775">
        <v>7.2195121951219496</v>
      </c>
      <c r="I1775">
        <v>6.6351145038167898</v>
      </c>
      <c r="J1775">
        <v>1.6693632567849599</v>
      </c>
    </row>
    <row r="1776" spans="1:10" x14ac:dyDescent="0.2">
      <c r="A1776">
        <v>1.57359874279727</v>
      </c>
      <c r="B1776">
        <v>2.16912442396313</v>
      </c>
      <c r="C1776">
        <v>2.1308033911990298</v>
      </c>
      <c r="D1776">
        <v>2.5393120393120299</v>
      </c>
      <c r="E1776">
        <v>2.44691358024691</v>
      </c>
      <c r="F1776">
        <v>4.2395982783357198</v>
      </c>
      <c r="G1776">
        <v>5.2061560486757301</v>
      </c>
      <c r="H1776">
        <v>6.66331658291457</v>
      </c>
      <c r="I1776">
        <v>7.1437007874015697</v>
      </c>
      <c r="J1776">
        <v>1.5280989513309999</v>
      </c>
    </row>
    <row r="1777" spans="1:10" x14ac:dyDescent="0.2">
      <c r="A1777">
        <v>1.5690499510283999</v>
      </c>
      <c r="B1777">
        <v>2.4117077890662801</v>
      </c>
      <c r="C1777">
        <v>2.1321879382889199</v>
      </c>
      <c r="D1777">
        <v>2.7384066587395899</v>
      </c>
      <c r="E1777">
        <v>2.7068856601389699</v>
      </c>
      <c r="F1777">
        <v>4.6733238231098397</v>
      </c>
      <c r="G1777">
        <v>5.2658588738417604</v>
      </c>
      <c r="H1777">
        <v>7.1288659793814402</v>
      </c>
      <c r="I1777">
        <v>7.4154929577464701</v>
      </c>
      <c r="J1777">
        <v>1.5570209464701299</v>
      </c>
    </row>
    <row r="1778" spans="1:10" x14ac:dyDescent="0.2">
      <c r="A1778">
        <v>1.55666666666666</v>
      </c>
      <c r="B1778">
        <v>2.5235551238465201</v>
      </c>
      <c r="C1778">
        <v>2.18314049586776</v>
      </c>
      <c r="D1778">
        <v>2.8684210526315699</v>
      </c>
      <c r="E1778">
        <v>2.6154783668494801</v>
      </c>
      <c r="F1778">
        <v>5.2158054711246198</v>
      </c>
      <c r="G1778">
        <v>5.1579315164220798</v>
      </c>
      <c r="H1778">
        <v>6.8911917098445601</v>
      </c>
      <c r="I1778">
        <v>7.3622183708838804</v>
      </c>
      <c r="J1778">
        <v>1.63699919333154</v>
      </c>
    </row>
    <row r="1779" spans="1:10" x14ac:dyDescent="0.2">
      <c r="A1779">
        <v>1.36481835564053</v>
      </c>
      <c r="B1779">
        <v>2.5213822894168398</v>
      </c>
      <c r="C1779">
        <v>2.3141690229343301</v>
      </c>
      <c r="D1779">
        <v>2.6732365145228201</v>
      </c>
      <c r="E1779">
        <v>2.8146739130434701</v>
      </c>
      <c r="F1779">
        <v>4.7239766081871304</v>
      </c>
      <c r="G1779">
        <v>4.6395563770794803</v>
      </c>
      <c r="H1779">
        <v>6.4301886792452798</v>
      </c>
      <c r="I1779">
        <v>6.7366412213740396</v>
      </c>
      <c r="J1779">
        <v>1.7787363613296101</v>
      </c>
    </row>
    <row r="1780" spans="1:10" x14ac:dyDescent="0.2">
      <c r="A1780">
        <v>1.57852028639618</v>
      </c>
      <c r="B1780">
        <v>2.1816631130063899</v>
      </c>
      <c r="C1780">
        <v>2.07094474153297</v>
      </c>
      <c r="D1780">
        <v>2.5239179954441902</v>
      </c>
      <c r="E1780">
        <v>2.60546642899584</v>
      </c>
      <c r="F1780">
        <v>4.1821756225425899</v>
      </c>
      <c r="G1780">
        <v>4.8282958199356898</v>
      </c>
      <c r="H1780">
        <v>7.5421052631578904</v>
      </c>
      <c r="I1780">
        <v>6.8022508038585201</v>
      </c>
      <c r="J1780">
        <v>1.5832484725050899</v>
      </c>
    </row>
    <row r="1781" spans="1:10" x14ac:dyDescent="0.2">
      <c r="A1781">
        <v>1.4126547455295699</v>
      </c>
      <c r="B1781">
        <v>2.4277647058823502</v>
      </c>
      <c r="C1781">
        <v>2.1472261735419602</v>
      </c>
      <c r="D1781">
        <v>2.6305587229190399</v>
      </c>
      <c r="E1781">
        <v>2.7245762711864399</v>
      </c>
      <c r="F1781">
        <v>3.9828850855745701</v>
      </c>
      <c r="G1781">
        <v>4.8445040214477197</v>
      </c>
      <c r="H1781">
        <v>6.6203703703703702</v>
      </c>
      <c r="I1781">
        <v>6.7379767827528996</v>
      </c>
      <c r="J1781">
        <v>1.6272534464474999</v>
      </c>
    </row>
    <row r="1782" spans="1:10" x14ac:dyDescent="0.2">
      <c r="A1782">
        <v>1.4843432289548499</v>
      </c>
      <c r="B1782">
        <v>2.4891159484673402</v>
      </c>
      <c r="C1782">
        <v>2.2361729179910901</v>
      </c>
      <c r="D1782">
        <v>2.8307522123893798</v>
      </c>
      <c r="E1782">
        <v>2.5961435457953899</v>
      </c>
      <c r="F1782">
        <v>5.0414993306559497</v>
      </c>
      <c r="G1782">
        <v>4.9270696452036704</v>
      </c>
      <c r="H1782">
        <v>6.9742489270386203</v>
      </c>
      <c r="I1782">
        <v>6.93575418994413</v>
      </c>
      <c r="J1782">
        <v>1.6961528395707901</v>
      </c>
    </row>
    <row r="1783" spans="1:10" x14ac:dyDescent="0.2">
      <c r="A1783">
        <v>1.4314435062324</v>
      </c>
      <c r="B1783">
        <v>2.4381826124945301</v>
      </c>
      <c r="C1783">
        <v>2.2973342447026601</v>
      </c>
      <c r="D1783">
        <v>2.6232179226069201</v>
      </c>
      <c r="E1783">
        <v>2.8070667414470001</v>
      </c>
      <c r="F1783">
        <v>4.4717647058823502</v>
      </c>
      <c r="G1783">
        <v>5.0164581961816896</v>
      </c>
      <c r="H1783">
        <v>6.9730941704035798</v>
      </c>
      <c r="I1783">
        <v>6.6193724420190998</v>
      </c>
      <c r="J1783">
        <v>1.7175925925925899</v>
      </c>
    </row>
    <row r="1784" spans="1:10" x14ac:dyDescent="0.2">
      <c r="A1784">
        <v>1.44424856765094</v>
      </c>
      <c r="B1784">
        <v>2.7522889114954201</v>
      </c>
      <c r="C1784">
        <v>2.2448340638697499</v>
      </c>
      <c r="D1784">
        <v>2.72254335260115</v>
      </c>
      <c r="E1784">
        <v>2.8840840840840798</v>
      </c>
      <c r="F1784">
        <v>4.6180904522613</v>
      </c>
      <c r="G1784">
        <v>5.36658932714617</v>
      </c>
      <c r="H1784">
        <v>6.1174242424242404</v>
      </c>
      <c r="I1784">
        <v>6.8515950069348097</v>
      </c>
      <c r="J1784">
        <v>1.7469320970820801</v>
      </c>
    </row>
    <row r="1785" spans="1:10" x14ac:dyDescent="0.2">
      <c r="A1785">
        <v>1.4181086519114601</v>
      </c>
      <c r="B1785">
        <v>2.5355042966983201</v>
      </c>
      <c r="C1785">
        <v>2.2520458265139101</v>
      </c>
      <c r="D1785">
        <v>2.7671840354767099</v>
      </c>
      <c r="E1785">
        <v>2.7225042301184401</v>
      </c>
      <c r="F1785">
        <v>4.6766623207301103</v>
      </c>
      <c r="G1785">
        <v>5.2768910478834101</v>
      </c>
      <c r="H1785">
        <v>6.4728033472803297</v>
      </c>
      <c r="I1785">
        <v>6.8360655737704903</v>
      </c>
      <c r="J1785">
        <v>1.7780755829536301</v>
      </c>
    </row>
    <row r="1786" spans="1:10" x14ac:dyDescent="0.2">
      <c r="A1786">
        <v>1.58106841611996</v>
      </c>
      <c r="B1786">
        <v>2.5563446969696901</v>
      </c>
      <c r="C1786">
        <v>2.2432432432432399</v>
      </c>
      <c r="D1786">
        <v>2.96608040201005</v>
      </c>
      <c r="E1786">
        <v>2.4977090492554401</v>
      </c>
      <c r="F1786">
        <v>4.5559947299077699</v>
      </c>
      <c r="G1786">
        <v>5.1632373113854602</v>
      </c>
      <c r="H1786">
        <v>6.1218487394957899</v>
      </c>
      <c r="I1786">
        <v>6.8940998487140597</v>
      </c>
      <c r="J1786">
        <v>1.72548015364916</v>
      </c>
    </row>
    <row r="1787" spans="1:10" x14ac:dyDescent="0.2">
      <c r="A1787">
        <v>1.5291989664082599</v>
      </c>
      <c r="B1787">
        <v>2.3920345489443302</v>
      </c>
      <c r="C1787">
        <v>2.13650920736589</v>
      </c>
      <c r="D1787">
        <v>2.8217270194986002</v>
      </c>
      <c r="E1787">
        <v>2.4845488257107502</v>
      </c>
      <c r="F1787">
        <v>4.3458213256484104</v>
      </c>
      <c r="G1787">
        <v>4.5924764890282104</v>
      </c>
      <c r="H1787">
        <v>7.1803278688524497</v>
      </c>
      <c r="I1787">
        <v>7.2746212121212102</v>
      </c>
      <c r="J1787">
        <v>1.5655608214849901</v>
      </c>
    </row>
    <row r="1788" spans="1:10" x14ac:dyDescent="0.2">
      <c r="A1788">
        <v>1.6434316353887399</v>
      </c>
      <c r="B1788">
        <v>2.1507936507936498</v>
      </c>
      <c r="C1788">
        <v>2.07804286291953</v>
      </c>
      <c r="D1788">
        <v>2.6350267379679102</v>
      </c>
      <c r="E1788">
        <v>2.4198520345252699</v>
      </c>
      <c r="F1788">
        <v>3.7449118046132899</v>
      </c>
      <c r="G1788">
        <v>4.9293067947838001</v>
      </c>
      <c r="H1788">
        <v>6.1176470588235201</v>
      </c>
      <c r="I1788">
        <v>7.21443298969072</v>
      </c>
      <c r="J1788">
        <v>1.5722777627668201</v>
      </c>
    </row>
    <row r="1789" spans="1:10" x14ac:dyDescent="0.2">
      <c r="A1789">
        <v>1.71058558558558</v>
      </c>
      <c r="B1789">
        <v>2.2392874337987401</v>
      </c>
      <c r="C1789">
        <v>2.1303478608556499</v>
      </c>
      <c r="D1789">
        <v>2.8102189781021898</v>
      </c>
      <c r="E1789">
        <v>2.4537974683544301</v>
      </c>
      <c r="F1789">
        <v>4.3764880952380896</v>
      </c>
      <c r="G1789">
        <v>4.7495042961004597</v>
      </c>
      <c r="H1789">
        <v>6.6769230769230701</v>
      </c>
      <c r="I1789">
        <v>6.96875</v>
      </c>
      <c r="J1789">
        <v>1.5584693604495501</v>
      </c>
    </row>
    <row r="1790" spans="1:10" x14ac:dyDescent="0.2">
      <c r="A1790">
        <v>1.6130311614730799</v>
      </c>
      <c r="B1790">
        <v>2.03527168732125</v>
      </c>
      <c r="C1790">
        <v>1.9930583911800701</v>
      </c>
      <c r="D1790">
        <v>2.43396226415094</v>
      </c>
      <c r="E1790">
        <v>2.53215223097112</v>
      </c>
      <c r="F1790">
        <v>4.1348484848484803</v>
      </c>
      <c r="G1790">
        <v>4.8733654507914599</v>
      </c>
      <c r="H1790">
        <v>5.5707762557077602</v>
      </c>
      <c r="I1790">
        <v>7.5610278372591004</v>
      </c>
      <c r="J1790">
        <v>1.54599246906939</v>
      </c>
    </row>
    <row r="1791" spans="1:10" x14ac:dyDescent="0.2">
      <c r="A1791">
        <v>1.53699043784599</v>
      </c>
      <c r="B1791">
        <v>2.3396048918156098</v>
      </c>
      <c r="C1791">
        <v>2.0593315809237702</v>
      </c>
      <c r="D1791">
        <v>2.6555407209612798</v>
      </c>
      <c r="E1791">
        <v>2.5169230769230699</v>
      </c>
      <c r="F1791">
        <v>4.5712098009188296</v>
      </c>
      <c r="G1791">
        <v>4.79142300194931</v>
      </c>
      <c r="H1791">
        <v>6.03587443946188</v>
      </c>
      <c r="I1791">
        <v>6.5499124343257398</v>
      </c>
      <c r="J1791">
        <v>1.6117187500000001</v>
      </c>
    </row>
    <row r="1792" spans="1:10" x14ac:dyDescent="0.2">
      <c r="A1792">
        <v>1.4586191129401</v>
      </c>
      <c r="B1792">
        <v>2.5303468208092399</v>
      </c>
      <c r="C1792">
        <v>2.23287230620778</v>
      </c>
      <c r="D1792">
        <v>2.7376623376623299</v>
      </c>
      <c r="E1792">
        <v>2.7213114754098302</v>
      </c>
      <c r="F1792">
        <v>4.4710743801652804</v>
      </c>
      <c r="G1792">
        <v>5.0950441276306799</v>
      </c>
      <c r="H1792">
        <v>7.4663212435233097</v>
      </c>
      <c r="I1792">
        <v>6.7831325301204801</v>
      </c>
      <c r="J1792">
        <v>1.64517806082661</v>
      </c>
    </row>
    <row r="1793" spans="1:10" x14ac:dyDescent="0.2">
      <c r="A1793">
        <v>1.56808199121522</v>
      </c>
      <c r="B1793">
        <v>2.5087976539589398</v>
      </c>
      <c r="C1793">
        <v>2.1374682626042798</v>
      </c>
      <c r="D1793">
        <v>2.6057692307692299</v>
      </c>
      <c r="E1793">
        <v>2.4715353651523801</v>
      </c>
      <c r="F1793">
        <v>4.4087078651685303</v>
      </c>
      <c r="G1793">
        <v>5.0677966101694896</v>
      </c>
      <c r="H1793">
        <v>6.4700460829492998</v>
      </c>
      <c r="I1793">
        <v>6.8768971332209103</v>
      </c>
      <c r="J1793">
        <v>1.5984375</v>
      </c>
    </row>
    <row r="1794" spans="1:10" x14ac:dyDescent="0.2">
      <c r="A1794">
        <v>1.5624129930394399</v>
      </c>
      <c r="B1794">
        <v>2.4331355545413</v>
      </c>
      <c r="C1794">
        <v>2.17118020728853</v>
      </c>
      <c r="D1794">
        <v>2.6573348264277699</v>
      </c>
      <c r="E1794">
        <v>2.4921787709497201</v>
      </c>
      <c r="F1794">
        <v>4.7927677329624396</v>
      </c>
      <c r="G1794">
        <v>4.8487012987012896</v>
      </c>
      <c r="H1794">
        <v>7.0947368421052603</v>
      </c>
      <c r="I1794">
        <v>7.0197044334975303</v>
      </c>
      <c r="J1794">
        <v>1.62576530612244</v>
      </c>
    </row>
    <row r="1795" spans="1:10" x14ac:dyDescent="0.2">
      <c r="A1795">
        <v>1.56727430555555</v>
      </c>
      <c r="B1795">
        <v>2.4018691588785002</v>
      </c>
      <c r="C1795">
        <v>2.17351162050302</v>
      </c>
      <c r="D1795">
        <v>2.8062360801781701</v>
      </c>
      <c r="E1795">
        <v>2.7524079320113302</v>
      </c>
      <c r="F1795">
        <v>4.6781002638522402</v>
      </c>
      <c r="G1795">
        <v>4.7752126366950103</v>
      </c>
      <c r="H1795">
        <v>8.1793478260869499</v>
      </c>
      <c r="I1795">
        <v>6.9549549549549496</v>
      </c>
      <c r="J1795">
        <v>1.65719186473903</v>
      </c>
    </row>
    <row r="1796" spans="1:10" x14ac:dyDescent="0.2">
      <c r="A1796">
        <v>1.5042889390519101</v>
      </c>
      <c r="B1796">
        <v>2.4280542986425302</v>
      </c>
      <c r="C1796">
        <v>2.2092859655293702</v>
      </c>
      <c r="D1796">
        <v>2.56200227531285</v>
      </c>
      <c r="E1796">
        <v>2.7120853080568699</v>
      </c>
      <c r="F1796">
        <v>4.4895833333333304</v>
      </c>
      <c r="G1796">
        <v>4.9021526418786596</v>
      </c>
      <c r="H1796">
        <v>6.3761061946902604</v>
      </c>
      <c r="I1796">
        <v>6.9869067103109597</v>
      </c>
      <c r="J1796">
        <v>1.6328350380277901</v>
      </c>
    </row>
    <row r="1797" spans="1:10" x14ac:dyDescent="0.2">
      <c r="A1797">
        <v>1.62166962699822</v>
      </c>
      <c r="B1797">
        <v>2.0916455696202498</v>
      </c>
      <c r="C1797">
        <v>2.0213321723987798</v>
      </c>
      <c r="D1797">
        <v>2.7265861027190299</v>
      </c>
      <c r="E1797">
        <v>2.5423845623707702</v>
      </c>
      <c r="F1797">
        <v>4.2754098360655703</v>
      </c>
      <c r="G1797">
        <v>5.1041666666666599</v>
      </c>
      <c r="H1797">
        <v>6.8876404494381998</v>
      </c>
      <c r="I1797">
        <v>7.0146443514644297</v>
      </c>
      <c r="J1797">
        <v>1.4984485190409</v>
      </c>
    </row>
    <row r="1798" spans="1:10" x14ac:dyDescent="0.2">
      <c r="A1798">
        <v>1.5460497599301599</v>
      </c>
      <c r="B1798">
        <v>2.25434243176178</v>
      </c>
      <c r="C1798">
        <v>1.9958391123439601</v>
      </c>
      <c r="D1798">
        <v>2.7333333333333298</v>
      </c>
      <c r="E1798">
        <v>2.5295091009376698</v>
      </c>
      <c r="F1798">
        <v>4.4396887159532996</v>
      </c>
      <c r="G1798">
        <v>4.8245823389021396</v>
      </c>
      <c r="H1798">
        <v>7.2798165137614603</v>
      </c>
      <c r="I1798">
        <v>6.9984202211690301</v>
      </c>
      <c r="J1798">
        <v>1.6251916198262599</v>
      </c>
    </row>
    <row r="1799" spans="1:10" x14ac:dyDescent="0.2">
      <c r="A1799">
        <v>1.50467289719626</v>
      </c>
      <c r="B1799">
        <v>2.3046141282155901</v>
      </c>
      <c r="C1799">
        <v>2.2416016287750198</v>
      </c>
      <c r="D1799">
        <v>2.6633221850613098</v>
      </c>
      <c r="E1799">
        <v>2.6044776119402901</v>
      </c>
      <c r="F1799">
        <v>4.5159313725490096</v>
      </c>
      <c r="G1799">
        <v>5.0723894939141498</v>
      </c>
      <c r="H1799">
        <v>7.2318181818181797</v>
      </c>
      <c r="I1799">
        <v>7.3244047619047601</v>
      </c>
      <c r="J1799">
        <v>1.65046123161306</v>
      </c>
    </row>
    <row r="1800" spans="1:10" x14ac:dyDescent="0.2">
      <c r="A1800">
        <v>1.5041020966271601</v>
      </c>
      <c r="B1800">
        <v>2.4101527403414198</v>
      </c>
      <c r="C1800">
        <v>2.0270873167622598</v>
      </c>
      <c r="D1800">
        <v>2.6538908246225299</v>
      </c>
      <c r="E1800">
        <v>2.5056689342403602</v>
      </c>
      <c r="F1800">
        <v>4.54344827586206</v>
      </c>
      <c r="G1800">
        <v>5.2364498644986401</v>
      </c>
      <c r="H1800">
        <v>6.1904761904761898</v>
      </c>
      <c r="I1800">
        <v>6.9389067524115697</v>
      </c>
      <c r="J1800">
        <v>1.6458442237323501</v>
      </c>
    </row>
    <row r="1801" spans="1:10" x14ac:dyDescent="0.2">
      <c r="A1801">
        <v>1.4053943604413499</v>
      </c>
      <c r="B1801">
        <v>2.4257514580529298</v>
      </c>
      <c r="C1801">
        <v>2.3342939481267999</v>
      </c>
      <c r="D1801">
        <v>2.5561440677966099</v>
      </c>
      <c r="E1801">
        <v>2.6591038003403198</v>
      </c>
      <c r="F1801">
        <v>4.4325637910084996</v>
      </c>
      <c r="G1801">
        <v>4.9972677595628401</v>
      </c>
      <c r="H1801">
        <v>6.7355371900826402</v>
      </c>
      <c r="I1801">
        <v>7.3298033282904598</v>
      </c>
      <c r="J1801">
        <v>1.75419145484045</v>
      </c>
    </row>
    <row r="1802" spans="1:10" x14ac:dyDescent="0.2">
      <c r="A1802">
        <v>1.5307548928238499</v>
      </c>
      <c r="B1802">
        <v>2.2697872340425498</v>
      </c>
      <c r="C1802">
        <v>2.0314720812182698</v>
      </c>
      <c r="D1802">
        <v>2.7664739884393001</v>
      </c>
      <c r="E1802">
        <v>2.58047945205479</v>
      </c>
      <c r="F1802">
        <v>4.5902777777777697</v>
      </c>
      <c r="G1802">
        <v>4.7378232110643399</v>
      </c>
      <c r="H1802">
        <v>6.7358490566037696</v>
      </c>
      <c r="I1802">
        <v>6.6798780487804796</v>
      </c>
      <c r="J1802">
        <v>1.59377334993773</v>
      </c>
    </row>
    <row r="1803" spans="1:10" x14ac:dyDescent="0.2">
      <c r="A1803">
        <v>1.5389167045971699</v>
      </c>
      <c r="B1803">
        <v>2.2876355748373101</v>
      </c>
      <c r="C1803">
        <v>2.0900569132909199</v>
      </c>
      <c r="D1803">
        <v>2.6087408949011399</v>
      </c>
      <c r="E1803">
        <v>2.8600244498777498</v>
      </c>
      <c r="F1803">
        <v>4.4691823899371004</v>
      </c>
      <c r="G1803">
        <v>4.8760789149198498</v>
      </c>
      <c r="H1803">
        <v>5.8282442748091601</v>
      </c>
      <c r="I1803">
        <v>7.2471728594507203</v>
      </c>
      <c r="J1803">
        <v>1.6461655277145</v>
      </c>
    </row>
    <row r="1804" spans="1:10" x14ac:dyDescent="0.2">
      <c r="A1804">
        <v>1.4776304888152401</v>
      </c>
      <c r="B1804">
        <v>2.2464300285597698</v>
      </c>
      <c r="C1804">
        <v>2.0946804951488698</v>
      </c>
      <c r="D1804">
        <v>2.6015936254979999</v>
      </c>
      <c r="E1804">
        <v>2.5566905005107201</v>
      </c>
      <c r="F1804">
        <v>4.3581164807930604</v>
      </c>
      <c r="G1804">
        <v>4.78108581436077</v>
      </c>
      <c r="H1804">
        <v>6.1927710843373402</v>
      </c>
      <c r="I1804">
        <v>6.3460026212319702</v>
      </c>
      <c r="J1804">
        <v>1.63124849070272</v>
      </c>
    </row>
    <row r="1805" spans="1:10" x14ac:dyDescent="0.2">
      <c r="A1805">
        <v>1.45461689587426</v>
      </c>
      <c r="B1805">
        <v>2.3725332259363601</v>
      </c>
      <c r="C1805">
        <v>2.0616254837749302</v>
      </c>
      <c r="D1805">
        <v>2.84538152610441</v>
      </c>
      <c r="E1805">
        <v>2.6376360808709101</v>
      </c>
      <c r="F1805">
        <v>4.5158636897767304</v>
      </c>
      <c r="G1805">
        <v>5.0771014492753599</v>
      </c>
      <c r="H1805">
        <v>7.04</v>
      </c>
      <c r="I1805">
        <v>6.9545454545454497</v>
      </c>
      <c r="J1805">
        <v>1.7256335282651001</v>
      </c>
    </row>
    <row r="1806" spans="1:10" x14ac:dyDescent="0.2">
      <c r="A1806">
        <v>1.3822574828705301</v>
      </c>
      <c r="B1806">
        <v>2.6311510483525802</v>
      </c>
      <c r="C1806">
        <v>2.3655152887882198</v>
      </c>
      <c r="D1806">
        <v>2.7875536480686698</v>
      </c>
      <c r="E1806">
        <v>2.6452271567126</v>
      </c>
      <c r="F1806">
        <v>5.0631834750911304</v>
      </c>
      <c r="G1806">
        <v>4.88</v>
      </c>
      <c r="H1806">
        <v>6.1793893129770998</v>
      </c>
      <c r="I1806">
        <v>6.6987804878048696</v>
      </c>
      <c r="J1806">
        <v>1.7428157449891299</v>
      </c>
    </row>
    <row r="1807" spans="1:10" x14ac:dyDescent="0.2">
      <c r="A1807">
        <v>1.40553869499241</v>
      </c>
      <c r="B1807">
        <v>2.41582965046203</v>
      </c>
      <c r="C1807">
        <v>2.2452071737786001</v>
      </c>
      <c r="D1807">
        <v>2.7066795740561398</v>
      </c>
      <c r="E1807">
        <v>2.5260570304818</v>
      </c>
      <c r="F1807">
        <v>4.5720670391061402</v>
      </c>
      <c r="G1807">
        <v>4.9528193325661602</v>
      </c>
      <c r="H1807">
        <v>6.4717741935483799</v>
      </c>
      <c r="I1807">
        <v>6.7616511318242303</v>
      </c>
      <c r="J1807">
        <v>1.7199341021416801</v>
      </c>
    </row>
    <row r="1808" spans="1:10" x14ac:dyDescent="0.2">
      <c r="A1808">
        <v>1.4853503184713299</v>
      </c>
      <c r="B1808">
        <v>2.4439710268427701</v>
      </c>
      <c r="C1808">
        <v>2.0838581372223999</v>
      </c>
      <c r="D1808">
        <v>2.7510638297872299</v>
      </c>
      <c r="E1808">
        <v>2.53426069036579</v>
      </c>
      <c r="F1808">
        <v>4.39119804400978</v>
      </c>
      <c r="G1808">
        <v>4.9423769507803099</v>
      </c>
      <c r="H1808">
        <v>6.7149532710280297</v>
      </c>
      <c r="I1808">
        <v>7.02377414561664</v>
      </c>
      <c r="J1808">
        <v>1.6072449952335499</v>
      </c>
    </row>
    <row r="1809" spans="1:10" x14ac:dyDescent="0.2">
      <c r="A1809">
        <v>1.5251857968620901</v>
      </c>
      <c r="B1809">
        <v>2.42359688652191</v>
      </c>
      <c r="C1809">
        <v>2.0701314965560398</v>
      </c>
      <c r="D1809">
        <v>2.7821888412017102</v>
      </c>
      <c r="E1809">
        <v>2.5996749729144</v>
      </c>
      <c r="F1809">
        <v>4.6852085967130197</v>
      </c>
      <c r="G1809">
        <v>4.7256061502069704</v>
      </c>
      <c r="H1809">
        <v>6.59148936170212</v>
      </c>
      <c r="I1809">
        <v>6.7224546722454601</v>
      </c>
      <c r="J1809">
        <v>1.62013618677042</v>
      </c>
    </row>
    <row r="1810" spans="1:10" x14ac:dyDescent="0.2">
      <c r="A1810">
        <v>1.43717382577278</v>
      </c>
      <c r="B1810">
        <v>2.3288484368816702</v>
      </c>
      <c r="C1810">
        <v>2.18469323213156</v>
      </c>
      <c r="D1810">
        <v>2.58285163776493</v>
      </c>
      <c r="E1810">
        <v>2.48691860465116</v>
      </c>
      <c r="F1810">
        <v>4.4405997693194896</v>
      </c>
      <c r="G1810">
        <v>4.94533029612756</v>
      </c>
      <c r="H1810">
        <v>7.2149122807017498</v>
      </c>
      <c r="I1810">
        <v>6.1593137254901897</v>
      </c>
      <c r="J1810">
        <v>1.61058470071643</v>
      </c>
    </row>
    <row r="1811" spans="1:10" x14ac:dyDescent="0.2">
      <c r="A1811">
        <v>1.36947063089195</v>
      </c>
      <c r="B1811">
        <v>2.2116815476190399</v>
      </c>
      <c r="C1811">
        <v>2.1185517462351799</v>
      </c>
      <c r="D1811">
        <v>2.55373406193078</v>
      </c>
      <c r="E1811">
        <v>2.3811639271434899</v>
      </c>
      <c r="F1811">
        <v>4.1693548387096699</v>
      </c>
      <c r="G1811">
        <v>4.7377659574467996</v>
      </c>
      <c r="H1811">
        <v>6.57421875</v>
      </c>
      <c r="I1811">
        <v>6.0688018979833904</v>
      </c>
      <c r="J1811">
        <v>1.6011587485515599</v>
      </c>
    </row>
    <row r="1812" spans="1:10" x14ac:dyDescent="0.2">
      <c r="A1812">
        <v>1.4234165067178499</v>
      </c>
      <c r="B1812">
        <v>2.3668381480015799</v>
      </c>
      <c r="C1812">
        <v>2.1363492565643698</v>
      </c>
      <c r="D1812">
        <v>2.4159592529711298</v>
      </c>
      <c r="E1812">
        <v>2.55966050923614</v>
      </c>
      <c r="F1812">
        <v>4.0394337714863502</v>
      </c>
      <c r="G1812">
        <v>4.9904440697020798</v>
      </c>
      <c r="H1812">
        <v>7.2</v>
      </c>
      <c r="I1812">
        <v>6.5569620253164498</v>
      </c>
      <c r="J1812">
        <v>1.68325898098145</v>
      </c>
    </row>
    <row r="1813" spans="1:10" x14ac:dyDescent="0.2">
      <c r="A1813">
        <v>1.3676520557254499</v>
      </c>
      <c r="B1813">
        <v>2.3972962823882802</v>
      </c>
      <c r="C1813">
        <v>2.1026174895895302</v>
      </c>
      <c r="D1813">
        <v>2.4459016393442599</v>
      </c>
      <c r="E1813">
        <v>2.49846423870118</v>
      </c>
      <c r="F1813">
        <v>4.2804284323271604</v>
      </c>
      <c r="G1813">
        <v>5.0468409586056602</v>
      </c>
      <c r="H1813">
        <v>6.375</v>
      </c>
      <c r="I1813">
        <v>6.8294762484774596</v>
      </c>
      <c r="J1813">
        <v>1.6951553930530101</v>
      </c>
    </row>
    <row r="1814" spans="1:10" x14ac:dyDescent="0.2">
      <c r="A1814">
        <v>1.2459197786998599</v>
      </c>
      <c r="B1814">
        <v>2.5894736842105202</v>
      </c>
      <c r="C1814">
        <v>2.3734876380852099</v>
      </c>
      <c r="D1814">
        <v>2.8559670781893001</v>
      </c>
      <c r="E1814">
        <v>2.63446893787575</v>
      </c>
      <c r="F1814">
        <v>4.8453237410071903</v>
      </c>
      <c r="G1814">
        <v>4.95120643431635</v>
      </c>
      <c r="H1814">
        <v>6.4578313253011999</v>
      </c>
      <c r="I1814">
        <v>6.7624882186616402</v>
      </c>
      <c r="J1814">
        <v>1.79064147627416</v>
      </c>
    </row>
    <row r="1815" spans="1:10" x14ac:dyDescent="0.2">
      <c r="A1815">
        <v>1.04697866236327</v>
      </c>
      <c r="B1815">
        <v>2.0126008064516099</v>
      </c>
      <c r="C1815">
        <v>1.9151616967660601</v>
      </c>
      <c r="D1815">
        <v>2.2154269972451699</v>
      </c>
      <c r="E1815">
        <v>2.2644067796610101</v>
      </c>
      <c r="F1815">
        <v>3.9033290653008899</v>
      </c>
      <c r="G1815">
        <v>4.0311111111111098</v>
      </c>
      <c r="H1815">
        <v>5.7070484581497798</v>
      </c>
      <c r="I1815">
        <v>5.7456375838926101</v>
      </c>
      <c r="J1815">
        <v>1.4325249218866201</v>
      </c>
    </row>
    <row r="1816" spans="1:10" x14ac:dyDescent="0.2">
      <c r="A1816">
        <v>1.2963210702341099</v>
      </c>
      <c r="B1816">
        <v>2.64378947368421</v>
      </c>
      <c r="C1816">
        <v>2.4496946319511399</v>
      </c>
      <c r="D1816">
        <v>2.6933867735470902</v>
      </c>
      <c r="E1816">
        <v>2.72214182344428</v>
      </c>
      <c r="F1816">
        <v>4.6105457909343199</v>
      </c>
      <c r="G1816">
        <v>5.3351800554016604</v>
      </c>
      <c r="H1816">
        <v>7.1107382550335503</v>
      </c>
      <c r="I1816">
        <v>6.6362683438155097</v>
      </c>
      <c r="J1816">
        <v>1.8911546610169401</v>
      </c>
    </row>
    <row r="1817" spans="1:10" x14ac:dyDescent="0.2">
      <c r="A1817">
        <v>1.2379291845493501</v>
      </c>
      <c r="B1817">
        <v>2.55679055227509</v>
      </c>
      <c r="C1817">
        <v>2.4197777144485602</v>
      </c>
      <c r="D1817">
        <v>2.5885579937304</v>
      </c>
      <c r="E1817">
        <v>2.8122895622895601</v>
      </c>
      <c r="F1817">
        <v>5.0577281191806298</v>
      </c>
      <c r="G1817">
        <v>5.1874999999999902</v>
      </c>
      <c r="H1817">
        <v>7.4422442244224403</v>
      </c>
      <c r="I1817">
        <v>7.2794970986460301</v>
      </c>
      <c r="J1817">
        <v>1.8626784500339899</v>
      </c>
    </row>
    <row r="1818" spans="1:10" x14ac:dyDescent="0.2">
      <c r="A1818">
        <v>1.2298784018529201</v>
      </c>
      <c r="B1818">
        <v>2.4931506849314999</v>
      </c>
      <c r="C1818">
        <v>2.2417952314165399</v>
      </c>
      <c r="D1818">
        <v>2.5341098169717098</v>
      </c>
      <c r="E1818">
        <v>2.6999558108705202</v>
      </c>
      <c r="F1818">
        <v>4.4328214971209201</v>
      </c>
      <c r="G1818">
        <v>4.8613861386138604</v>
      </c>
      <c r="H1818">
        <v>6.4222972972972903</v>
      </c>
      <c r="I1818">
        <v>6.6243705941591102</v>
      </c>
      <c r="J1818">
        <v>1.7855702442303301</v>
      </c>
    </row>
    <row r="1819" spans="1:10" x14ac:dyDescent="0.2">
      <c r="A1819">
        <v>1.4777777777777701</v>
      </c>
      <c r="B1819">
        <v>2.5201834862385302</v>
      </c>
      <c r="C1819">
        <v>2.2539258269295002</v>
      </c>
      <c r="D1819">
        <v>2.75542857142857</v>
      </c>
      <c r="E1819">
        <v>2.7351106069200202</v>
      </c>
      <c r="F1819">
        <v>4.8152454780361698</v>
      </c>
      <c r="G1819">
        <v>4.9592233009708702</v>
      </c>
      <c r="H1819">
        <v>7.4265402843601898</v>
      </c>
      <c r="I1819">
        <v>6.5614973262031997</v>
      </c>
      <c r="J1819">
        <v>1.7394084732214199</v>
      </c>
    </row>
    <row r="1820" spans="1:10" x14ac:dyDescent="0.2">
      <c r="A1820">
        <v>1.69342309684101</v>
      </c>
      <c r="B1820">
        <v>2.3465060240963802</v>
      </c>
      <c r="C1820">
        <v>2.1309142653859801</v>
      </c>
      <c r="D1820">
        <v>2.7815468113975501</v>
      </c>
      <c r="E1820">
        <v>2.5678934010152199</v>
      </c>
      <c r="F1820">
        <v>4.3670520231213796</v>
      </c>
      <c r="G1820">
        <v>4.9034436191762296</v>
      </c>
      <c r="H1820">
        <v>6.5544041450777204</v>
      </c>
      <c r="I1820">
        <v>7</v>
      </c>
      <c r="J1820">
        <v>1.66119770303527</v>
      </c>
    </row>
    <row r="1821" spans="1:10" x14ac:dyDescent="0.2">
      <c r="A1821">
        <v>1.6184357541899399</v>
      </c>
      <c r="B1821">
        <v>2.18938307030129</v>
      </c>
      <c r="C1821">
        <v>2.0555144337527702</v>
      </c>
      <c r="D1821">
        <v>2.9165424739195198</v>
      </c>
      <c r="E1821">
        <v>2.5859831278390599</v>
      </c>
      <c r="F1821">
        <v>4.42137404580152</v>
      </c>
      <c r="G1821">
        <v>5.0230381569474396</v>
      </c>
      <c r="H1821">
        <v>6.6105263157894703</v>
      </c>
      <c r="I1821">
        <v>6.8100775193798402</v>
      </c>
      <c r="J1821">
        <v>1.55792025862068</v>
      </c>
    </row>
    <row r="1822" spans="1:10" x14ac:dyDescent="0.2">
      <c r="A1822">
        <v>1.49865470852017</v>
      </c>
      <c r="B1822">
        <v>2.4992967651195501</v>
      </c>
      <c r="C1822">
        <v>2.1110056925996199</v>
      </c>
      <c r="D1822">
        <v>2.7220172201722002</v>
      </c>
      <c r="E1822">
        <v>2.6723809523809501</v>
      </c>
      <c r="F1822">
        <v>4.9244186046511604</v>
      </c>
      <c r="G1822">
        <v>5.16005665722379</v>
      </c>
      <c r="H1822">
        <v>6.8277511961722404</v>
      </c>
      <c r="I1822">
        <v>6.79817905918057</v>
      </c>
      <c r="J1822">
        <v>1.6265758951084199</v>
      </c>
    </row>
    <row r="1823" spans="1:10" x14ac:dyDescent="0.2">
      <c r="A1823">
        <v>1.5334928229664999</v>
      </c>
      <c r="B1823">
        <v>2.2722681359045001</v>
      </c>
      <c r="C1823">
        <v>2.04216216216216</v>
      </c>
      <c r="D1823">
        <v>2.59526627218934</v>
      </c>
      <c r="E1823">
        <v>2.5296251511487302</v>
      </c>
      <c r="F1823">
        <v>4.6785714285714199</v>
      </c>
      <c r="G1823">
        <v>4.7533718689787996</v>
      </c>
      <c r="H1823">
        <v>7.8670520231213796</v>
      </c>
      <c r="I1823">
        <v>6.5598086124401904</v>
      </c>
      <c r="J1823">
        <v>1.5629121603798399</v>
      </c>
    </row>
    <row r="1824" spans="1:10" x14ac:dyDescent="0.2">
      <c r="A1824">
        <v>1.4012500000000001</v>
      </c>
      <c r="B1824">
        <v>2.4011177987962098</v>
      </c>
      <c r="C1824">
        <v>2.1065167052596698</v>
      </c>
      <c r="D1824">
        <v>2.82379349046015</v>
      </c>
      <c r="E1824">
        <v>2.6536530953708799</v>
      </c>
      <c r="F1824">
        <v>4.6518817204301</v>
      </c>
      <c r="G1824">
        <v>4.8504615384615297</v>
      </c>
      <c r="H1824">
        <v>7.1203703703703702</v>
      </c>
      <c r="I1824">
        <v>6.7279305354558598</v>
      </c>
      <c r="J1824">
        <v>1.6562421185372</v>
      </c>
    </row>
    <row r="1825" spans="1:10" x14ac:dyDescent="0.2">
      <c r="A1825">
        <v>1.4228028503562899</v>
      </c>
      <c r="B1825">
        <v>2.5033487892838702</v>
      </c>
      <c r="C1825">
        <v>2.2595070422535199</v>
      </c>
      <c r="D1825">
        <v>2.6743589743589702</v>
      </c>
      <c r="E1825">
        <v>2.5810055865921702</v>
      </c>
      <c r="F1825">
        <v>4.7385524372230403</v>
      </c>
      <c r="G1825">
        <v>5.1274961597542204</v>
      </c>
      <c r="H1825">
        <v>7.6448087431693903</v>
      </c>
      <c r="I1825">
        <v>6.9658119658119597</v>
      </c>
      <c r="J1825">
        <v>1.69110542767831</v>
      </c>
    </row>
    <row r="1826" spans="1:10" x14ac:dyDescent="0.2">
      <c r="A1826">
        <v>1.5659553831231801</v>
      </c>
      <c r="B1826">
        <v>2.3739416745061099</v>
      </c>
      <c r="C1826">
        <v>2.2620144832126399</v>
      </c>
      <c r="D1826">
        <v>2.8462603878116299</v>
      </c>
      <c r="E1826">
        <v>2.6842439644218499</v>
      </c>
      <c r="F1826">
        <v>4.5083102493074696</v>
      </c>
      <c r="G1826">
        <v>5.0830903790087403</v>
      </c>
      <c r="H1826">
        <v>6.4633027522935702</v>
      </c>
      <c r="I1826">
        <v>6.8649921507064304</v>
      </c>
      <c r="J1826">
        <v>1.65614401252282</v>
      </c>
    </row>
    <row r="1827" spans="1:10" x14ac:dyDescent="0.2">
      <c r="A1827">
        <v>1.4398987768873801</v>
      </c>
      <c r="B1827">
        <v>2.2219560878243501</v>
      </c>
      <c r="C1827">
        <v>2.0845528455284499</v>
      </c>
      <c r="D1827">
        <v>2.9060324825985999</v>
      </c>
      <c r="E1827">
        <v>2.43175783324482</v>
      </c>
      <c r="F1827">
        <v>4.8312236286919799</v>
      </c>
      <c r="G1827">
        <v>4.7982658959537501</v>
      </c>
      <c r="H1827">
        <v>6.8195121951219502</v>
      </c>
      <c r="I1827">
        <v>8.0628183361629802</v>
      </c>
      <c r="J1827">
        <v>1.6608652411735401</v>
      </c>
    </row>
    <row r="1828" spans="1:10" x14ac:dyDescent="0.2">
      <c r="A1828">
        <v>1.50476603119584</v>
      </c>
      <c r="B1828">
        <v>2.44429590017825</v>
      </c>
      <c r="C1828">
        <v>2.1756272401433598</v>
      </c>
      <c r="D1828">
        <v>2.8936915887850398</v>
      </c>
      <c r="E1828">
        <v>2.7037037037037002</v>
      </c>
      <c r="F1828">
        <v>4.5599999999999996</v>
      </c>
      <c r="G1828">
        <v>5.0829113924050597</v>
      </c>
      <c r="H1828">
        <v>5.9715447154471502</v>
      </c>
      <c r="I1828">
        <v>6.6962209302325499</v>
      </c>
      <c r="J1828">
        <v>1.68714797747055</v>
      </c>
    </row>
    <row r="1829" spans="1:10" x14ac:dyDescent="0.2">
      <c r="A1829">
        <v>1.5632973503434699</v>
      </c>
      <c r="B1829">
        <v>2.35254389914452</v>
      </c>
      <c r="C1829">
        <v>2.1266086956521701</v>
      </c>
      <c r="D1829">
        <v>2.66425120772946</v>
      </c>
      <c r="E1829">
        <v>2.6076026977314499</v>
      </c>
      <c r="F1829">
        <v>4.2947368421052596</v>
      </c>
      <c r="G1829">
        <v>4.8845161290322503</v>
      </c>
      <c r="H1829">
        <v>6.4883720930232496</v>
      </c>
      <c r="I1829">
        <v>6.46614173228346</v>
      </c>
      <c r="J1829">
        <v>1.5434946101779801</v>
      </c>
    </row>
    <row r="1830" spans="1:10" x14ac:dyDescent="0.2">
      <c r="A1830">
        <v>1.52094627895515</v>
      </c>
      <c r="B1830">
        <v>2.3068932955618502</v>
      </c>
      <c r="C1830">
        <v>2.1745112237508999</v>
      </c>
      <c r="D1830">
        <v>2.73433242506812</v>
      </c>
      <c r="E1830">
        <v>2.6764322916666599</v>
      </c>
      <c r="F1830">
        <v>4.4147727272727204</v>
      </c>
      <c r="G1830">
        <v>4.6906666666666599</v>
      </c>
      <c r="H1830">
        <v>6.2477064220183403</v>
      </c>
      <c r="I1830">
        <v>6.9532374100719396</v>
      </c>
      <c r="J1830">
        <v>1.56399474375821</v>
      </c>
    </row>
    <row r="1831" spans="1:10" x14ac:dyDescent="0.2">
      <c r="A1831">
        <v>1.5905398948877201</v>
      </c>
      <c r="B1831">
        <v>2.37968613775065</v>
      </c>
      <c r="C1831">
        <v>2.2292110874200399</v>
      </c>
      <c r="D1831">
        <v>2.6688311688311601</v>
      </c>
      <c r="E1831">
        <v>2.57943925233644</v>
      </c>
      <c r="F1831">
        <v>4.4138851802403201</v>
      </c>
      <c r="G1831">
        <v>4.7852798053527899</v>
      </c>
      <c r="H1831">
        <v>6.31924882629108</v>
      </c>
      <c r="I1831">
        <v>7.5814360770577904</v>
      </c>
      <c r="J1831">
        <v>1.5800633682671199</v>
      </c>
    </row>
    <row r="1832" spans="1:10" x14ac:dyDescent="0.2">
      <c r="A1832">
        <v>1.56807511737089</v>
      </c>
      <c r="B1832">
        <v>2.2272069464544102</v>
      </c>
      <c r="C1832">
        <v>2.1423017107309401</v>
      </c>
      <c r="D1832">
        <v>2.68985507246376</v>
      </c>
      <c r="E1832">
        <v>2.5187580853816298</v>
      </c>
      <c r="F1832">
        <v>4.0720720720720696</v>
      </c>
      <c r="G1832">
        <v>4.8161865569272901</v>
      </c>
      <c r="H1832">
        <v>6.2474747474747403</v>
      </c>
      <c r="I1832">
        <v>6.5223048327137496</v>
      </c>
      <c r="J1832">
        <v>1.60304099918544</v>
      </c>
    </row>
    <row r="1833" spans="1:10" x14ac:dyDescent="0.2">
      <c r="A1833">
        <v>1.42753914090726</v>
      </c>
      <c r="B1833">
        <v>2.28565471226021</v>
      </c>
      <c r="C1833">
        <v>2.1055999999999999</v>
      </c>
      <c r="D1833">
        <v>2.7089151450053701</v>
      </c>
      <c r="E1833">
        <v>2.6493150684931499</v>
      </c>
      <c r="F1833">
        <v>4.5572916666666599</v>
      </c>
      <c r="G1833">
        <v>5.2429340511440099</v>
      </c>
      <c r="H1833">
        <v>6.2543859649122799</v>
      </c>
      <c r="I1833">
        <v>6.71954674220963</v>
      </c>
      <c r="J1833">
        <v>1.7132334264668501</v>
      </c>
    </row>
    <row r="1834" spans="1:10" x14ac:dyDescent="0.2">
      <c r="A1834">
        <v>1.6241737488196399</v>
      </c>
      <c r="B1834">
        <v>2.35674931129476</v>
      </c>
      <c r="C1834">
        <v>2.1945224719101102</v>
      </c>
      <c r="D1834">
        <v>2.53899082568807</v>
      </c>
      <c r="E1834">
        <v>2.8063145112325398</v>
      </c>
      <c r="F1834">
        <v>4.6504854368931996</v>
      </c>
      <c r="G1834">
        <v>4.98827586206896</v>
      </c>
      <c r="H1834">
        <v>7.7597765363128497</v>
      </c>
      <c r="I1834">
        <v>6.6369529983792503</v>
      </c>
      <c r="J1834">
        <v>1.64263157894736</v>
      </c>
    </row>
    <row r="1835" spans="1:10" x14ac:dyDescent="0.2">
      <c r="A1835">
        <v>1.5391266753134401</v>
      </c>
      <c r="B1835">
        <v>2.3318566250503401</v>
      </c>
      <c r="C1835">
        <v>2.06460674157303</v>
      </c>
      <c r="D1835">
        <v>2.69504310344827</v>
      </c>
      <c r="E1835">
        <v>2.59668508287292</v>
      </c>
      <c r="F1835">
        <v>4.4072681704260601</v>
      </c>
      <c r="G1835">
        <v>4.9357743097238798</v>
      </c>
      <c r="H1835">
        <v>5.8823529411764701</v>
      </c>
      <c r="I1835">
        <v>6.4466936572199698</v>
      </c>
      <c r="J1835">
        <v>1.5842142353770201</v>
      </c>
    </row>
    <row r="1836" spans="1:10" x14ac:dyDescent="0.2">
      <c r="A1836">
        <v>1.4213129496402801</v>
      </c>
      <c r="B1836">
        <v>2.2877792378449402</v>
      </c>
      <c r="C1836">
        <v>2.0314827352742002</v>
      </c>
      <c r="D1836">
        <v>2.51265126512651</v>
      </c>
      <c r="E1836">
        <v>2.5308924485125801</v>
      </c>
      <c r="F1836">
        <v>4.5890603085553998</v>
      </c>
      <c r="G1836">
        <v>4.8940092165898603</v>
      </c>
      <c r="H1836">
        <v>6.8878048780487804</v>
      </c>
      <c r="I1836">
        <v>6.8078740157480304</v>
      </c>
      <c r="J1836">
        <v>1.6521167499342599</v>
      </c>
    </row>
    <row r="1837" spans="1:10" x14ac:dyDescent="0.2">
      <c r="A1837">
        <v>1.65971014492753</v>
      </c>
      <c r="B1837">
        <v>2.1466602129719199</v>
      </c>
      <c r="C1837">
        <v>1.9173712528823901</v>
      </c>
      <c r="D1837">
        <v>2.6462395543175399</v>
      </c>
      <c r="E1837">
        <v>2.4072426937738198</v>
      </c>
      <c r="F1837">
        <v>4.16383307573415</v>
      </c>
      <c r="G1837">
        <v>4.9299583911234404</v>
      </c>
      <c r="H1837">
        <v>5.4784688995215296</v>
      </c>
      <c r="I1837">
        <v>6.5953307392996097</v>
      </c>
      <c r="J1837">
        <v>1.5019679874048799</v>
      </c>
    </row>
    <row r="1838" spans="1:10" x14ac:dyDescent="0.2">
      <c r="A1838">
        <v>1.6584385763490199</v>
      </c>
      <c r="B1838">
        <v>2.1203796203796199</v>
      </c>
      <c r="C1838">
        <v>2.0581636892397102</v>
      </c>
      <c r="D1838">
        <v>2.6486090775988198</v>
      </c>
      <c r="E1838">
        <v>2.54350736278447</v>
      </c>
      <c r="F1838">
        <v>4.05580029368575</v>
      </c>
      <c r="G1838">
        <v>5.16485900216919</v>
      </c>
      <c r="H1838">
        <v>6.8385416666666599</v>
      </c>
      <c r="I1838">
        <v>6.6599999999999904</v>
      </c>
      <c r="J1838">
        <v>1.4855476001060699</v>
      </c>
    </row>
    <row r="1839" spans="1:10" x14ac:dyDescent="0.2">
      <c r="A1839">
        <v>1.61837237977805</v>
      </c>
      <c r="B1839">
        <v>2.0317135549872098</v>
      </c>
      <c r="C1839">
        <v>2.0285841893702501</v>
      </c>
      <c r="D1839">
        <v>2.2960235640648001</v>
      </c>
      <c r="E1839">
        <v>2.4927325581395299</v>
      </c>
      <c r="F1839">
        <v>4.3103448275862002</v>
      </c>
      <c r="G1839">
        <v>4.9608411892675797</v>
      </c>
      <c r="H1839">
        <v>5.6881188118811803</v>
      </c>
      <c r="I1839">
        <v>6.9381898454746098</v>
      </c>
      <c r="J1839">
        <v>1.4879108937788601</v>
      </c>
    </row>
    <row r="1840" spans="1:10" x14ac:dyDescent="0.2">
      <c r="A1840">
        <v>1.6309378806333701</v>
      </c>
      <c r="B1840">
        <v>2.0927397986221501</v>
      </c>
      <c r="C1840">
        <v>1.9836214740673299</v>
      </c>
      <c r="D1840">
        <v>2.4924369747899102</v>
      </c>
      <c r="E1840">
        <v>2.35289957567185</v>
      </c>
      <c r="F1840">
        <v>4.1706484641638202</v>
      </c>
      <c r="G1840">
        <v>4.5505617977527999</v>
      </c>
      <c r="H1840">
        <v>5.6893203883495103</v>
      </c>
      <c r="I1840">
        <v>6.54469854469854</v>
      </c>
      <c r="J1840">
        <v>1.52773866516474</v>
      </c>
    </row>
    <row r="1841" spans="1:10" x14ac:dyDescent="0.2">
      <c r="A1841">
        <v>1.61014851485148</v>
      </c>
      <c r="B1841">
        <v>2.0241025641025598</v>
      </c>
      <c r="C1841">
        <v>2.0435749221876298</v>
      </c>
      <c r="D1841">
        <v>2.4824281150159702</v>
      </c>
      <c r="E1841">
        <v>2.4195193008011602</v>
      </c>
      <c r="F1841">
        <v>4.2043010752688099</v>
      </c>
      <c r="G1841">
        <v>4.8083700440528601</v>
      </c>
      <c r="H1841">
        <v>5.4238095238095196</v>
      </c>
      <c r="I1841">
        <v>6.2125506072874401</v>
      </c>
      <c r="J1841">
        <v>1.4081414033208299</v>
      </c>
    </row>
    <row r="1842" spans="1:10" x14ac:dyDescent="0.2">
      <c r="A1842">
        <v>1.7044510385756599</v>
      </c>
      <c r="B1842">
        <v>2.25708502024291</v>
      </c>
      <c r="C1842">
        <v>2.02045075125208</v>
      </c>
      <c r="D1842">
        <v>2.5509325681492099</v>
      </c>
      <c r="E1842">
        <v>2.2583170254403102</v>
      </c>
      <c r="F1842">
        <v>4.0662650602409602</v>
      </c>
      <c r="G1842">
        <v>4.8026499302649901</v>
      </c>
      <c r="H1842">
        <v>6.0436893203883502</v>
      </c>
      <c r="I1842">
        <v>6.6935817805382998</v>
      </c>
      <c r="J1842">
        <v>1.42576654115115</v>
      </c>
    </row>
    <row r="1843" spans="1:10" x14ac:dyDescent="0.2">
      <c r="A1843">
        <v>1.6473928755807901</v>
      </c>
      <c r="B1843">
        <v>2.2131782945736398</v>
      </c>
      <c r="C1843">
        <v>2.18359668924003</v>
      </c>
      <c r="D1843">
        <v>2.5284159613059201</v>
      </c>
      <c r="E1843">
        <v>2.5240706886045001</v>
      </c>
      <c r="F1843">
        <v>4.6918604651162701</v>
      </c>
      <c r="G1843">
        <v>5.0453938584779703</v>
      </c>
      <c r="H1843">
        <v>6.2805429864253304</v>
      </c>
      <c r="I1843">
        <v>6.7469879518072204</v>
      </c>
      <c r="J1843">
        <v>1.68551797040169</v>
      </c>
    </row>
    <row r="1844" spans="1:10" x14ac:dyDescent="0.2">
      <c r="A1844">
        <v>1.6028681742967399</v>
      </c>
      <c r="B1844">
        <v>2.0981419723677899</v>
      </c>
      <c r="C1844">
        <v>2.0592741935483798</v>
      </c>
      <c r="D1844">
        <v>2.65871833084947</v>
      </c>
      <c r="E1844">
        <v>2.47606557377049</v>
      </c>
      <c r="F1844">
        <v>4.2252396166134103</v>
      </c>
      <c r="G1844">
        <v>4.87323943661971</v>
      </c>
      <c r="H1844">
        <v>6.6111111111111098</v>
      </c>
      <c r="I1844">
        <v>7.1862955032119897</v>
      </c>
      <c r="J1844">
        <v>1.4867140226256199</v>
      </c>
    </row>
    <row r="1845" spans="1:10" x14ac:dyDescent="0.2">
      <c r="A1845">
        <v>1.5711815561959599</v>
      </c>
      <c r="B1845">
        <v>2.1602373887240298</v>
      </c>
      <c r="C1845">
        <v>2.0393567498941998</v>
      </c>
      <c r="D1845">
        <v>2.5044247787610598</v>
      </c>
      <c r="E1845">
        <v>2.3475033738191602</v>
      </c>
      <c r="F1845">
        <v>4.3372483221476497</v>
      </c>
      <c r="G1845">
        <v>4.8351877607788598</v>
      </c>
      <c r="H1845">
        <v>5.9554455445544496</v>
      </c>
      <c r="I1845">
        <v>7.0513918629550298</v>
      </c>
      <c r="J1845">
        <v>1.4863908546543201</v>
      </c>
    </row>
    <row r="1846" spans="1:10" x14ac:dyDescent="0.2">
      <c r="A1846">
        <v>1.7062937062937</v>
      </c>
      <c r="B1846">
        <v>2.1925380009212301</v>
      </c>
      <c r="C1846">
        <v>2.00972326103216</v>
      </c>
      <c r="D1846">
        <v>2.7975206611570198</v>
      </c>
      <c r="E1846">
        <v>2.4981840193704601</v>
      </c>
      <c r="F1846">
        <v>4.1767180925666203</v>
      </c>
      <c r="G1846">
        <v>4.9460526315789402</v>
      </c>
      <c r="H1846">
        <v>7.5465116279069697</v>
      </c>
      <c r="I1846">
        <v>7.1736641221374002</v>
      </c>
      <c r="J1846">
        <v>1.58514255820036</v>
      </c>
    </row>
    <row r="1847" spans="1:10" x14ac:dyDescent="0.2">
      <c r="A1847">
        <v>1.5483706720977499</v>
      </c>
      <c r="B1847">
        <v>2.1318785578747601</v>
      </c>
      <c r="C1847">
        <v>2.0458965383119398</v>
      </c>
      <c r="D1847">
        <v>2.7119496855345901</v>
      </c>
      <c r="E1847">
        <v>2.5624203821656</v>
      </c>
      <c r="F1847">
        <v>4.2103064066852296</v>
      </c>
      <c r="G1847">
        <v>4.9443269908386096</v>
      </c>
      <c r="H1847">
        <v>6.44660194174757</v>
      </c>
      <c r="I1847">
        <v>6.4504504504504503</v>
      </c>
      <c r="J1847">
        <v>1.5264970853206099</v>
      </c>
    </row>
    <row r="1848" spans="1:10" x14ac:dyDescent="0.2">
      <c r="A1848">
        <v>1.5434677027683299</v>
      </c>
      <c r="B1848">
        <v>2.3473534971644598</v>
      </c>
      <c r="C1848">
        <v>2.1341374269005802</v>
      </c>
      <c r="D1848">
        <v>2.625</v>
      </c>
      <c r="E1848">
        <v>2.5089820359281401</v>
      </c>
      <c r="F1848">
        <v>4.4233378561736698</v>
      </c>
      <c r="G1848">
        <v>4.9088453747467904</v>
      </c>
      <c r="H1848">
        <v>7.9139784946236498</v>
      </c>
      <c r="I1848">
        <v>7</v>
      </c>
      <c r="J1848">
        <v>1.63364434687156</v>
      </c>
    </row>
    <row r="1849" spans="1:10" x14ac:dyDescent="0.2">
      <c r="A1849">
        <v>1.5272382756987199</v>
      </c>
      <c r="B1849">
        <v>2.3587505741846502</v>
      </c>
      <c r="C1849">
        <v>2.2987192800276901</v>
      </c>
      <c r="D1849">
        <v>2.6993788819875699</v>
      </c>
      <c r="E1849">
        <v>2.5970238095238001</v>
      </c>
      <c r="F1849">
        <v>4.4474053295932601</v>
      </c>
      <c r="G1849">
        <v>4.8519283746556399</v>
      </c>
      <c r="H1849">
        <v>6.4644549763033101</v>
      </c>
      <c r="I1849">
        <v>7.1532125205930797</v>
      </c>
      <c r="J1849">
        <v>1.6364123159303801</v>
      </c>
    </row>
    <row r="1850" spans="1:10" x14ac:dyDescent="0.2">
      <c r="A1850">
        <v>1.58623939679547</v>
      </c>
      <c r="B1850">
        <v>2.4549237170596401</v>
      </c>
      <c r="C1850">
        <v>2.1719973890339399</v>
      </c>
      <c r="D1850">
        <v>2.5269186712485601</v>
      </c>
      <c r="E1850">
        <v>2.7075528700906299</v>
      </c>
      <c r="F1850">
        <v>4.8540772532188798</v>
      </c>
      <c r="G1850">
        <v>4.7682458386683697</v>
      </c>
      <c r="H1850">
        <v>7.27513227513227</v>
      </c>
      <c r="I1850">
        <v>6.9728867623604396</v>
      </c>
      <c r="J1850">
        <v>1.70525215573556</v>
      </c>
    </row>
    <row r="1851" spans="1:10" x14ac:dyDescent="0.2">
      <c r="A1851">
        <v>1.5105683419445699</v>
      </c>
      <c r="B1851">
        <v>2.4833723653395698</v>
      </c>
      <c r="C1851">
        <v>2.0371664548919899</v>
      </c>
      <c r="D1851">
        <v>2.9016189290161898</v>
      </c>
      <c r="E1851">
        <v>2.5362831858406998</v>
      </c>
      <c r="F1851">
        <v>4.5281980742778503</v>
      </c>
      <c r="G1851">
        <v>5.0151315789473596</v>
      </c>
      <c r="H1851">
        <v>7.5681818181818103</v>
      </c>
      <c r="I1851">
        <v>6.4309309309309297</v>
      </c>
      <c r="J1851">
        <v>1.63478479738233</v>
      </c>
    </row>
    <row r="1852" spans="1:10" x14ac:dyDescent="0.2">
      <c r="A1852">
        <v>1.5958673714560301</v>
      </c>
      <c r="B1852">
        <v>2.3716814159292001</v>
      </c>
      <c r="C1852">
        <v>2.1522033898305</v>
      </c>
      <c r="D1852">
        <v>2.7376294591484398</v>
      </c>
      <c r="E1852">
        <v>2.5034843205574902</v>
      </c>
      <c r="F1852">
        <v>4.4933510638297802</v>
      </c>
      <c r="G1852">
        <v>4.9227799227799203</v>
      </c>
      <c r="H1852">
        <v>6.7380952380952301</v>
      </c>
      <c r="I1852">
        <v>7.3583617747440204</v>
      </c>
      <c r="J1852">
        <v>1.65938531877063</v>
      </c>
    </row>
    <row r="1853" spans="1:10" x14ac:dyDescent="0.2">
      <c r="A1853">
        <v>1.61397276494967</v>
      </c>
      <c r="B1853">
        <v>2.1393008474576201</v>
      </c>
      <c r="C1853">
        <v>2.0336730172795701</v>
      </c>
      <c r="D1853">
        <v>2.7077175697865301</v>
      </c>
      <c r="E1853">
        <v>2.3784887678692899</v>
      </c>
      <c r="F1853">
        <v>4.0844155844155798</v>
      </c>
      <c r="G1853">
        <v>4.82260371959942</v>
      </c>
      <c r="H1853">
        <v>6.4917127071823204</v>
      </c>
      <c r="I1853">
        <v>6.2611218568665299</v>
      </c>
      <c r="J1853">
        <v>1.4328196809948599</v>
      </c>
    </row>
    <row r="1854" spans="1:10" x14ac:dyDescent="0.2">
      <c r="A1854">
        <v>1.5984990619136901</v>
      </c>
      <c r="B1854">
        <v>2.0104058272632601</v>
      </c>
      <c r="C1854">
        <v>1.9000427167876901</v>
      </c>
      <c r="D1854">
        <v>2.5262295081967201</v>
      </c>
      <c r="E1854">
        <v>2.44955489614243</v>
      </c>
      <c r="F1854">
        <v>4.21129326047358</v>
      </c>
      <c r="G1854">
        <v>4.76991150442477</v>
      </c>
      <c r="H1854">
        <v>6.6704545454545396</v>
      </c>
      <c r="I1854">
        <v>7.0206422018348604</v>
      </c>
      <c r="J1854">
        <v>1.42748917748917</v>
      </c>
    </row>
    <row r="1855" spans="1:10" x14ac:dyDescent="0.2">
      <c r="A1855">
        <v>1.61182205971968</v>
      </c>
      <c r="B1855">
        <v>2.0567663456664902</v>
      </c>
      <c r="C1855">
        <v>2.01276970497578</v>
      </c>
      <c r="D1855">
        <v>2.54272151898734</v>
      </c>
      <c r="E1855">
        <v>2.4577968526466298</v>
      </c>
      <c r="F1855">
        <v>3.9391575663026499</v>
      </c>
      <c r="G1855">
        <v>4.8965517241379297</v>
      </c>
      <c r="H1855">
        <v>6.7692307692307603</v>
      </c>
      <c r="I1855">
        <v>6.8382352941176396</v>
      </c>
      <c r="J1855">
        <v>1.5033860045146701</v>
      </c>
    </row>
    <row r="1856" spans="1:10" x14ac:dyDescent="0.2">
      <c r="A1856">
        <v>1.62438490978676</v>
      </c>
      <c r="B1856">
        <v>2.0257973733583401</v>
      </c>
      <c r="C1856">
        <v>2.1639058413251901</v>
      </c>
      <c r="D1856">
        <v>2.5213793103448201</v>
      </c>
      <c r="E1856">
        <v>2.5174061433447101</v>
      </c>
      <c r="F1856">
        <v>3.8379888268156401</v>
      </c>
      <c r="G1856">
        <v>5.1540676745860301</v>
      </c>
      <c r="H1856">
        <v>7.0862068965517198</v>
      </c>
      <c r="I1856">
        <v>6.57088122605363</v>
      </c>
      <c r="J1856">
        <v>1.4916492693110599</v>
      </c>
    </row>
    <row r="1857" spans="1:10" x14ac:dyDescent="0.2">
      <c r="A1857">
        <v>1.6203917050691199</v>
      </c>
      <c r="B1857">
        <v>2.0295972828723898</v>
      </c>
      <c r="C1857">
        <v>2.0097251585623601</v>
      </c>
      <c r="D1857">
        <v>2.6843657817109099</v>
      </c>
      <c r="E1857">
        <v>2.5324933687002602</v>
      </c>
      <c r="F1857">
        <v>4.0881889763779498</v>
      </c>
      <c r="G1857">
        <v>4.9197183098591504</v>
      </c>
      <c r="H1857">
        <v>6.2368421052631504</v>
      </c>
      <c r="I1857">
        <v>7.8518518518518503</v>
      </c>
      <c r="J1857">
        <v>1.5283890247215399</v>
      </c>
    </row>
    <row r="1858" spans="1:10" x14ac:dyDescent="0.2">
      <c r="A1858">
        <v>1.68857142857142</v>
      </c>
      <c r="B1858">
        <v>2.1893063583814998</v>
      </c>
      <c r="C1858">
        <v>2.1064814814814801</v>
      </c>
      <c r="D1858">
        <v>2.53125</v>
      </c>
      <c r="E1858">
        <v>2.4432258064516099</v>
      </c>
      <c r="F1858">
        <v>4.0276162790697603</v>
      </c>
      <c r="G1858">
        <v>4.8210668467251798</v>
      </c>
      <c r="H1858">
        <v>6.1542288557213896</v>
      </c>
      <c r="I1858">
        <v>6.69200779727095</v>
      </c>
      <c r="J1858">
        <v>1.5097573839662399</v>
      </c>
    </row>
    <row r="1859" spans="1:10" x14ac:dyDescent="0.2">
      <c r="A1859">
        <v>1.47412199630314</v>
      </c>
      <c r="B1859">
        <v>2.3311956023820399</v>
      </c>
      <c r="C1859">
        <v>2.1655124653739599</v>
      </c>
      <c r="D1859">
        <v>2.8635778635778601</v>
      </c>
      <c r="E1859">
        <v>2.5485029940119701</v>
      </c>
      <c r="F1859">
        <v>4.4817927170868304</v>
      </c>
      <c r="G1859">
        <v>4.8688858695652097</v>
      </c>
      <c r="H1859">
        <v>7.1518324607329804</v>
      </c>
      <c r="I1859">
        <v>7.9902912621359201</v>
      </c>
      <c r="J1859">
        <v>1.5834633385335399</v>
      </c>
    </row>
    <row r="1860" spans="1:10" x14ac:dyDescent="0.2">
      <c r="A1860">
        <v>1.4837848149561199</v>
      </c>
      <c r="B1860">
        <v>2.4339848424411601</v>
      </c>
      <c r="C1860">
        <v>2.2100991884580701</v>
      </c>
      <c r="D1860">
        <v>2.57628765792031</v>
      </c>
      <c r="E1860">
        <v>2.6530398322851099</v>
      </c>
      <c r="F1860">
        <v>4.4839080459770102</v>
      </c>
      <c r="G1860">
        <v>4.8077367205542698</v>
      </c>
      <c r="H1860">
        <v>7.4357798165137599</v>
      </c>
      <c r="I1860">
        <v>7.3052362707535101</v>
      </c>
      <c r="J1860">
        <v>1.68635824436536</v>
      </c>
    </row>
    <row r="1861" spans="1:10" x14ac:dyDescent="0.2">
      <c r="A1861">
        <v>1.5091883614088799</v>
      </c>
      <c r="B1861">
        <v>2.4899631298648002</v>
      </c>
      <c r="C1861">
        <v>2.1343909009278601</v>
      </c>
      <c r="D1861">
        <v>2.5505952380952301</v>
      </c>
      <c r="E1861">
        <v>2.6180189673340299</v>
      </c>
      <c r="F1861">
        <v>4.5435294117647</v>
      </c>
      <c r="G1861">
        <v>4.8645465253239104</v>
      </c>
      <c r="H1861">
        <v>6.8859649122807003</v>
      </c>
      <c r="I1861">
        <v>6.8789013732833899</v>
      </c>
      <c r="J1861">
        <v>1.76665876215318</v>
      </c>
    </row>
    <row r="1862" spans="1:10" x14ac:dyDescent="0.2">
      <c r="A1862">
        <v>1.4067796610169401</v>
      </c>
      <c r="B1862">
        <v>2.6022072936660199</v>
      </c>
      <c r="C1862">
        <v>2.2107304460245598</v>
      </c>
      <c r="D1862">
        <v>2.8143203883495098</v>
      </c>
      <c r="E1862">
        <v>2.61896745230078</v>
      </c>
      <c r="F1862">
        <v>4.9798927613941002</v>
      </c>
      <c r="G1862">
        <v>4.8943033630748101</v>
      </c>
      <c r="H1862">
        <v>6.6682027649769502</v>
      </c>
      <c r="I1862">
        <v>6.98484848484848</v>
      </c>
      <c r="J1862">
        <v>1.68263157894736</v>
      </c>
    </row>
    <row r="1863" spans="1:10" x14ac:dyDescent="0.2">
      <c r="A1863">
        <v>1.45776205218929</v>
      </c>
      <c r="B1863">
        <v>2.7097598364844102</v>
      </c>
      <c r="C1863">
        <v>2.3258426966292101</v>
      </c>
      <c r="D1863">
        <v>2.74698795180722</v>
      </c>
      <c r="E1863">
        <v>2.6893617021276501</v>
      </c>
      <c r="F1863">
        <v>4.7587601078167099</v>
      </c>
      <c r="G1863">
        <v>5.3988985051140803</v>
      </c>
      <c r="H1863">
        <v>7.0047846889952101</v>
      </c>
      <c r="I1863">
        <v>6.6913946587537003</v>
      </c>
      <c r="J1863">
        <v>1.7815858263142601</v>
      </c>
    </row>
    <row r="1864" spans="1:10" x14ac:dyDescent="0.2">
      <c r="A1864">
        <v>1.5435041716328901</v>
      </c>
      <c r="B1864">
        <v>2.14367219917012</v>
      </c>
      <c r="C1864">
        <v>2.04154302670623</v>
      </c>
      <c r="D1864">
        <v>2.49521203830369</v>
      </c>
      <c r="E1864">
        <v>2.3128491620111702</v>
      </c>
      <c r="F1864">
        <v>3.9120567375886499</v>
      </c>
      <c r="G1864">
        <v>4.4699378023496896</v>
      </c>
      <c r="H1864">
        <v>5.2762645914396797</v>
      </c>
      <c r="I1864">
        <v>5.9810996563573804</v>
      </c>
      <c r="J1864">
        <v>1.5046413502109699</v>
      </c>
    </row>
    <row r="1865" spans="1:10" x14ac:dyDescent="0.2">
      <c r="A1865">
        <v>1.671875</v>
      </c>
      <c r="B1865">
        <v>2.1184079601989998</v>
      </c>
      <c r="C1865">
        <v>1.96465517241379</v>
      </c>
      <c r="D1865">
        <v>2.44608567208271</v>
      </c>
      <c r="E1865">
        <v>2.4446666666666599</v>
      </c>
      <c r="F1865">
        <v>4.1569579288025897</v>
      </c>
      <c r="G1865">
        <v>5.0594277329420398</v>
      </c>
      <c r="H1865">
        <v>5.6891891891891797</v>
      </c>
      <c r="I1865">
        <v>6.9275362318840497</v>
      </c>
      <c r="J1865">
        <v>1.4786161808771401</v>
      </c>
    </row>
    <row r="1866" spans="1:10" x14ac:dyDescent="0.2">
      <c r="A1866">
        <v>1.57249999999999</v>
      </c>
      <c r="B1866">
        <v>2.1689655172413702</v>
      </c>
      <c r="C1866">
        <v>2.1965065502183401</v>
      </c>
      <c r="D1866">
        <v>2.6555891238670601</v>
      </c>
      <c r="E1866">
        <v>2.6512301013024602</v>
      </c>
      <c r="F1866">
        <v>4.1157270029673496</v>
      </c>
      <c r="G1866">
        <v>4.8287878787878702</v>
      </c>
      <c r="H1866">
        <v>5.6868686868686797</v>
      </c>
      <c r="I1866">
        <v>7.4766355140186898</v>
      </c>
      <c r="J1866">
        <v>1.67901234567901</v>
      </c>
    </row>
    <row r="1867" spans="1:10" x14ac:dyDescent="0.2">
      <c r="A1867">
        <v>2.3333333333333299</v>
      </c>
      <c r="B1867">
        <v>0</v>
      </c>
      <c r="C1867">
        <v>2</v>
      </c>
      <c r="D1867">
        <v>0.5</v>
      </c>
      <c r="E1867">
        <v>1</v>
      </c>
      <c r="F1867">
        <v>6</v>
      </c>
      <c r="G1867">
        <v>2</v>
      </c>
      <c r="H1867">
        <v>0</v>
      </c>
      <c r="I1867">
        <v>0</v>
      </c>
      <c r="J1867">
        <v>0.41666666666666602</v>
      </c>
    </row>
    <row r="1868" spans="1:10" x14ac:dyDescent="0.2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">
      <c r="A1870">
        <v>1.5822959889349899</v>
      </c>
      <c r="B1870">
        <v>1.9965277777777699</v>
      </c>
      <c r="C1870">
        <v>1.86486486486486</v>
      </c>
      <c r="D1870">
        <v>2.3836858006042299</v>
      </c>
      <c r="E1870">
        <v>2.3224893917963199</v>
      </c>
      <c r="F1870">
        <v>3.11202185792349</v>
      </c>
      <c r="G1870">
        <v>4.3413940256045498</v>
      </c>
      <c r="H1870">
        <v>5.4579439252336401</v>
      </c>
      <c r="I1870">
        <v>6.7381974248927001</v>
      </c>
      <c r="J1870">
        <v>1.3577287066246</v>
      </c>
    </row>
    <row r="1871" spans="1:10" x14ac:dyDescent="0.2">
      <c r="A1871">
        <v>1.46428571428571</v>
      </c>
      <c r="B1871">
        <v>2.02934782608695</v>
      </c>
      <c r="C1871">
        <v>1.90506329113924</v>
      </c>
      <c r="D1871">
        <v>2.5192307692307598</v>
      </c>
      <c r="E1871">
        <v>2.3701117318435698</v>
      </c>
      <c r="F1871">
        <v>3.5688350983358501</v>
      </c>
      <c r="G1871">
        <v>4.7247232472324701</v>
      </c>
      <c r="H1871">
        <v>4.7265306122448898</v>
      </c>
      <c r="I1871">
        <v>6.8574514038876799</v>
      </c>
      <c r="J1871">
        <v>1.4686458648894201</v>
      </c>
    </row>
    <row r="1872" spans="1:10" x14ac:dyDescent="0.2">
      <c r="A1872">
        <v>1.60716417910447</v>
      </c>
      <c r="B1872">
        <v>2.1458752515090498</v>
      </c>
      <c r="C1872">
        <v>2.0068610634648301</v>
      </c>
      <c r="D1872">
        <v>2.4132352941176398</v>
      </c>
      <c r="E1872">
        <v>2.2864651773981599</v>
      </c>
      <c r="F1872">
        <v>4.1063492063491998</v>
      </c>
      <c r="G1872">
        <v>4.8693820224718998</v>
      </c>
      <c r="H1872">
        <v>6.8206521739130404</v>
      </c>
      <c r="I1872">
        <v>7.2737306843267104</v>
      </c>
      <c r="J1872">
        <v>1.52170306884158</v>
      </c>
    </row>
    <row r="1873" spans="1:10" x14ac:dyDescent="0.2">
      <c r="A1873">
        <v>1.48852317020355</v>
      </c>
      <c r="B1873">
        <v>2.4958460865763001</v>
      </c>
      <c r="C1873">
        <v>2.17764667322189</v>
      </c>
      <c r="D1873">
        <v>2.6396495071193802</v>
      </c>
      <c r="E1873">
        <v>2.6286353467561501</v>
      </c>
      <c r="F1873">
        <v>4.9347258485639598</v>
      </c>
      <c r="G1873">
        <v>4.7246642246642203</v>
      </c>
      <c r="H1873">
        <v>6.7025862068965498</v>
      </c>
      <c r="I1873">
        <v>6.8595988538681896</v>
      </c>
      <c r="J1873">
        <v>1.7138047138047099</v>
      </c>
    </row>
    <row r="1874" spans="1:10" x14ac:dyDescent="0.2">
      <c r="A1874">
        <v>1.66109253065774</v>
      </c>
      <c r="B1874">
        <v>2.3194029850746198</v>
      </c>
      <c r="C1874">
        <v>2.0197904540162899</v>
      </c>
      <c r="D1874">
        <v>2.6926121372031599</v>
      </c>
      <c r="E1874">
        <v>2.6436482084690498</v>
      </c>
      <c r="F1874">
        <v>4.5355450236966801</v>
      </c>
      <c r="G1874">
        <v>5.0676056338028097</v>
      </c>
      <c r="H1874">
        <v>6.5820895522388003</v>
      </c>
      <c r="I1874">
        <v>6.7672727272727196</v>
      </c>
      <c r="J1874">
        <v>1.55945578231292</v>
      </c>
    </row>
    <row r="1875" spans="1:10" x14ac:dyDescent="0.2">
      <c r="A1875">
        <v>1.5913705583756299</v>
      </c>
      <c r="B1875">
        <v>2.3079760258183399</v>
      </c>
      <c r="C1875">
        <v>2.2280219780219701</v>
      </c>
      <c r="D1875">
        <v>2.85507246376811</v>
      </c>
      <c r="E1875">
        <v>2.6932746700188499</v>
      </c>
      <c r="F1875">
        <v>4.72175141242937</v>
      </c>
      <c r="G1875">
        <v>4.9936260623229396</v>
      </c>
      <c r="H1875">
        <v>6.9271844660194102</v>
      </c>
      <c r="I1875">
        <v>6.6213592233009697</v>
      </c>
      <c r="J1875">
        <v>1.6043332473562</v>
      </c>
    </row>
    <row r="1876" spans="1:10" x14ac:dyDescent="0.2">
      <c r="A1876">
        <v>1.4359088878963799</v>
      </c>
      <c r="B1876">
        <v>2.3188535602328701</v>
      </c>
      <c r="C1876">
        <v>2.1015703307717999</v>
      </c>
      <c r="D1876">
        <v>2.5813953488372001</v>
      </c>
      <c r="E1876">
        <v>2.6349969933854398</v>
      </c>
      <c r="F1876">
        <v>4.7138888888888797</v>
      </c>
      <c r="G1876">
        <v>4.9900662251655596</v>
      </c>
      <c r="H1876">
        <v>7.5729729729729698</v>
      </c>
      <c r="I1876">
        <v>7.2069536423841001</v>
      </c>
      <c r="J1876">
        <v>1.59517153748411</v>
      </c>
    </row>
    <row r="1877" spans="1:10" x14ac:dyDescent="0.2">
      <c r="A1877">
        <v>1.2379146919431201</v>
      </c>
      <c r="B1877">
        <v>2.5630390143737101</v>
      </c>
      <c r="C1877">
        <v>2.3099697885196302</v>
      </c>
      <c r="D1877">
        <v>2.7205452775072998</v>
      </c>
      <c r="E1877">
        <v>2.7760079641612698</v>
      </c>
      <c r="F1877">
        <v>4.82395833333333</v>
      </c>
      <c r="G1877">
        <v>5.0389692017598904</v>
      </c>
      <c r="H1877">
        <v>7.9860465116279</v>
      </c>
      <c r="I1877">
        <v>6.6796536796536801</v>
      </c>
      <c r="J1877">
        <v>1.8522954091816299</v>
      </c>
    </row>
    <row r="1878" spans="1:10" x14ac:dyDescent="0.2">
      <c r="A1878">
        <v>1.40912795436022</v>
      </c>
      <c r="B1878">
        <v>2.69259962049335</v>
      </c>
      <c r="C1878">
        <v>2.29986291980808</v>
      </c>
      <c r="D1878">
        <v>2.5457552370452001</v>
      </c>
      <c r="E1878">
        <v>2.6316631130063901</v>
      </c>
      <c r="F1878">
        <v>4.6847960444993797</v>
      </c>
      <c r="G1878">
        <v>5.1578202406227804</v>
      </c>
      <c r="H1878">
        <v>6.7768924302788802</v>
      </c>
      <c r="I1878">
        <v>7.2514204545454497</v>
      </c>
      <c r="J1878">
        <v>1.80187379443372</v>
      </c>
    </row>
    <row r="1879" spans="1:10" x14ac:dyDescent="0.2">
      <c r="A1879">
        <v>1.4580931263857999</v>
      </c>
      <c r="B1879">
        <v>2.38186046511627</v>
      </c>
      <c r="C1879">
        <v>2.0215952629745702</v>
      </c>
      <c r="D1879">
        <v>2.6351674641148302</v>
      </c>
      <c r="E1879">
        <v>2.5</v>
      </c>
      <c r="F1879">
        <v>4.4987113402061798</v>
      </c>
      <c r="G1879">
        <v>5.0084210526315696</v>
      </c>
      <c r="H1879">
        <v>7.0754716981132004</v>
      </c>
      <c r="I1879">
        <v>6.71173848439821</v>
      </c>
      <c r="J1879">
        <v>1.67332421340629</v>
      </c>
    </row>
    <row r="1880" spans="1:10" x14ac:dyDescent="0.2">
      <c r="A1880">
        <v>1.34744094488188</v>
      </c>
      <c r="B1880">
        <v>2.6094194072269499</v>
      </c>
      <c r="C1880">
        <v>2.4306547619047598</v>
      </c>
      <c r="D1880">
        <v>2.56244041944709</v>
      </c>
      <c r="E1880">
        <v>2.76520912547528</v>
      </c>
      <c r="F1880">
        <v>4.6302186878727598</v>
      </c>
      <c r="G1880">
        <v>4.7857142857142803</v>
      </c>
      <c r="H1880">
        <v>6.72786885245901</v>
      </c>
      <c r="I1880">
        <v>6.6183431952662701</v>
      </c>
      <c r="J1880">
        <v>1.8167641325535999</v>
      </c>
    </row>
    <row r="1881" spans="1:10" x14ac:dyDescent="0.2">
      <c r="A1881">
        <v>1.3072243346007599</v>
      </c>
      <c r="B1881">
        <v>2.6332259549010502</v>
      </c>
      <c r="C1881">
        <v>2.4576719576719501</v>
      </c>
      <c r="D1881">
        <v>2.6496062992125902</v>
      </c>
      <c r="E1881">
        <v>2.76520811099252</v>
      </c>
      <c r="F1881">
        <v>4.7395715896279604</v>
      </c>
      <c r="G1881">
        <v>5.1517730496453904</v>
      </c>
      <c r="H1881">
        <v>6.0032573289902196</v>
      </c>
      <c r="I1881">
        <v>6.7402745995423299</v>
      </c>
      <c r="J1881">
        <v>1.79603323505762</v>
      </c>
    </row>
    <row r="1882" spans="1:10" x14ac:dyDescent="0.2">
      <c r="A1882">
        <v>1.3808454919566</v>
      </c>
      <c r="B1882">
        <v>2.5428317798490898</v>
      </c>
      <c r="C1882">
        <v>2.2600254614894899</v>
      </c>
      <c r="D1882">
        <v>2.8798627002288302</v>
      </c>
      <c r="E1882">
        <v>2.7091552857865402</v>
      </c>
      <c r="F1882">
        <v>4.3715789473684197</v>
      </c>
      <c r="G1882">
        <v>5.3096205962059599</v>
      </c>
      <c r="H1882">
        <v>6.2587412587412503</v>
      </c>
      <c r="I1882">
        <v>6.4784688995215296</v>
      </c>
      <c r="J1882">
        <v>1.7188539268355001</v>
      </c>
    </row>
    <row r="1883" spans="1:10" x14ac:dyDescent="0.2">
      <c r="A1883">
        <v>1.3718360071301201</v>
      </c>
      <c r="B1883">
        <v>2.54955338153977</v>
      </c>
      <c r="C1883">
        <v>2.3428188818212199</v>
      </c>
      <c r="D1883">
        <v>2.8464125560538101</v>
      </c>
      <c r="E1883">
        <v>2.7541493775933601</v>
      </c>
      <c r="F1883">
        <v>4.7602663706992203</v>
      </c>
      <c r="G1883">
        <v>5.2597840755735401</v>
      </c>
      <c r="H1883">
        <v>6.5381818181818101</v>
      </c>
      <c r="I1883">
        <v>6.6528258362168398</v>
      </c>
      <c r="J1883">
        <v>1.7573435504469901</v>
      </c>
    </row>
    <row r="1884" spans="1:10" x14ac:dyDescent="0.2">
      <c r="A1884">
        <v>1.39289637495422</v>
      </c>
      <c r="B1884">
        <v>2.6019247594050698</v>
      </c>
      <c r="C1884">
        <v>2.3273061599754801</v>
      </c>
      <c r="D1884">
        <v>2.9107725788900898</v>
      </c>
      <c r="E1884">
        <v>2.7109218436873701</v>
      </c>
      <c r="F1884">
        <v>4.5499474237644497</v>
      </c>
      <c r="G1884">
        <v>5.09125475285171</v>
      </c>
      <c r="H1884">
        <v>6.52536231884058</v>
      </c>
      <c r="I1884">
        <v>6.9158291457286403</v>
      </c>
      <c r="J1884">
        <v>1.70781483325037</v>
      </c>
    </row>
    <row r="1885" spans="1:10" x14ac:dyDescent="0.2">
      <c r="A1885">
        <v>1.2370370370370301</v>
      </c>
      <c r="B1885">
        <v>2.5378315132605298</v>
      </c>
      <c r="C1885">
        <v>2.2307464454976298</v>
      </c>
      <c r="D1885">
        <v>2.5903307888040699</v>
      </c>
      <c r="E1885">
        <v>2.6668147490004399</v>
      </c>
      <c r="F1885">
        <v>4.74564102564102</v>
      </c>
      <c r="G1885">
        <v>4.9390444810543599</v>
      </c>
      <c r="H1885">
        <v>6.8442028985507202</v>
      </c>
      <c r="I1885">
        <v>6.5780104712041796</v>
      </c>
      <c r="J1885">
        <v>1.80605776003756</v>
      </c>
    </row>
    <row r="1886" spans="1:10" x14ac:dyDescent="0.2">
      <c r="A1886">
        <v>1.3578431372549</v>
      </c>
      <c r="B1886">
        <v>2.4984000000000002</v>
      </c>
      <c r="C1886">
        <v>2.1470223325062001</v>
      </c>
      <c r="D1886">
        <v>2.5671378091872699</v>
      </c>
      <c r="E1886">
        <v>2.77496274217585</v>
      </c>
      <c r="F1886">
        <v>4.5634573304157504</v>
      </c>
      <c r="G1886">
        <v>4.94473838918283</v>
      </c>
      <c r="H1886">
        <v>7.5371900826446199</v>
      </c>
      <c r="I1886">
        <v>7.8269230769230704</v>
      </c>
      <c r="J1886">
        <v>1.7636766880236501</v>
      </c>
    </row>
    <row r="1887" spans="1:10" x14ac:dyDescent="0.2">
      <c r="A1887">
        <v>1.34979576680282</v>
      </c>
      <c r="B1887">
        <v>2.4346349745331</v>
      </c>
      <c r="C1887">
        <v>2.1900771035869901</v>
      </c>
      <c r="D1887">
        <v>2.8910463861920102</v>
      </c>
      <c r="E1887">
        <v>2.7736670293797601</v>
      </c>
      <c r="F1887">
        <v>4.6401869158878499</v>
      </c>
      <c r="G1887">
        <v>5.1342710997442396</v>
      </c>
      <c r="H1887">
        <v>7.3632286995515699</v>
      </c>
      <c r="I1887">
        <v>6.5942028985507202</v>
      </c>
      <c r="J1887">
        <v>1.6943672644607199</v>
      </c>
    </row>
    <row r="1888" spans="1:10" x14ac:dyDescent="0.2">
      <c r="A1888">
        <v>1.5371863799283101</v>
      </c>
      <c r="B1888">
        <v>2.6366650876361901</v>
      </c>
      <c r="C1888">
        <v>2.3055989990616199</v>
      </c>
      <c r="D1888">
        <v>2.95703125</v>
      </c>
      <c r="E1888">
        <v>2.7660083782166298</v>
      </c>
      <c r="F1888">
        <v>4.4645161290322504</v>
      </c>
      <c r="G1888">
        <v>5.1804564907275301</v>
      </c>
      <c r="H1888">
        <v>7.7024390243902401</v>
      </c>
      <c r="I1888">
        <v>7.3609129814550602</v>
      </c>
      <c r="J1888">
        <v>1.7875457875457801</v>
      </c>
    </row>
    <row r="1889" spans="1:10" x14ac:dyDescent="0.2">
      <c r="A1889">
        <v>1.52264325323475</v>
      </c>
      <c r="B1889">
        <v>2.7595599790466201</v>
      </c>
      <c r="C1889">
        <v>2.37164229853791</v>
      </c>
      <c r="D1889">
        <v>2.7093167701863301</v>
      </c>
      <c r="E1889">
        <v>2.8200125865324099</v>
      </c>
      <c r="F1889">
        <v>5.0860058309037903</v>
      </c>
      <c r="G1889">
        <v>5.2278675904541902</v>
      </c>
      <c r="H1889">
        <v>6.1594827586206797</v>
      </c>
      <c r="I1889">
        <v>6.7776183644189301</v>
      </c>
      <c r="J1889">
        <v>1.7279057311194399</v>
      </c>
    </row>
    <row r="1890" spans="1:10" x14ac:dyDescent="0.2">
      <c r="A1890">
        <v>1.59511260182079</v>
      </c>
      <c r="B1890">
        <v>2.36330772706732</v>
      </c>
      <c r="C1890">
        <v>2.22858099062918</v>
      </c>
      <c r="D1890">
        <v>2.8445859872611399</v>
      </c>
      <c r="E1890">
        <v>2.6933166770768202</v>
      </c>
      <c r="F1890">
        <v>4.9574155653450802</v>
      </c>
      <c r="G1890">
        <v>5.30576631259484</v>
      </c>
      <c r="H1890">
        <v>6.8960396039603902</v>
      </c>
      <c r="I1890">
        <v>6.8032258064516098</v>
      </c>
      <c r="J1890">
        <v>1.6444327731092401</v>
      </c>
    </row>
    <row r="1891" spans="1:10" x14ac:dyDescent="0.2">
      <c r="A1891">
        <v>1.5100698725852799</v>
      </c>
      <c r="B1891">
        <v>2.5796321220278098</v>
      </c>
      <c r="C1891">
        <v>2.2965248457291301</v>
      </c>
      <c r="D1891">
        <v>2.6399548532731298</v>
      </c>
      <c r="E1891">
        <v>2.7074985689753799</v>
      </c>
      <c r="F1891">
        <v>5.0320855614973201</v>
      </c>
      <c r="G1891">
        <v>4.7884615384615303</v>
      </c>
      <c r="H1891">
        <v>6.7829787234042502</v>
      </c>
      <c r="I1891">
        <v>7.1584852734922801</v>
      </c>
      <c r="J1891">
        <v>1.7016229712858899</v>
      </c>
    </row>
    <row r="1892" spans="1:10" x14ac:dyDescent="0.2">
      <c r="A1892">
        <v>1.46740016299918</v>
      </c>
      <c r="B1892">
        <v>2.3265908133164701</v>
      </c>
      <c r="C1892">
        <v>2.3378422962718499</v>
      </c>
      <c r="D1892">
        <v>2.6570820021299202</v>
      </c>
      <c r="E1892">
        <v>2.6541837331772902</v>
      </c>
      <c r="F1892">
        <v>4.7125668449197802</v>
      </c>
      <c r="G1892">
        <v>4.9562878278412903</v>
      </c>
      <c r="H1892">
        <v>5.5058823529411702</v>
      </c>
      <c r="I1892">
        <v>6.6878531073446297</v>
      </c>
      <c r="J1892">
        <v>1.6125603864734299</v>
      </c>
    </row>
    <row r="1893" spans="1:10" x14ac:dyDescent="0.2">
      <c r="A1893">
        <v>1.47737355811889</v>
      </c>
      <c r="B1893">
        <v>2.4779270633397301</v>
      </c>
      <c r="C1893">
        <v>2.1666666666666599</v>
      </c>
      <c r="D1893">
        <v>2.8434782608695599</v>
      </c>
      <c r="E1893">
        <v>2.7420758234928502</v>
      </c>
      <c r="F1893">
        <v>4.6592797783933504</v>
      </c>
      <c r="G1893">
        <v>5.1202952029520201</v>
      </c>
      <c r="H1893">
        <v>7.7020202020201998</v>
      </c>
      <c r="I1893">
        <v>6.4613050075872502</v>
      </c>
      <c r="J1893">
        <v>1.6390957446808501</v>
      </c>
    </row>
    <row r="1894" spans="1:10" x14ac:dyDescent="0.2">
      <c r="A1894">
        <v>1.5998112317130699</v>
      </c>
      <c r="B1894">
        <v>2.4965261695229199</v>
      </c>
      <c r="C1894">
        <v>2.3041150886584099</v>
      </c>
      <c r="D1894">
        <v>2.6842105263157801</v>
      </c>
      <c r="E1894">
        <v>2.7267857142857101</v>
      </c>
      <c r="F1894">
        <v>4.6311475409835996</v>
      </c>
      <c r="G1894">
        <v>5.2941590429275101</v>
      </c>
      <c r="H1894">
        <v>6.9798994974874304</v>
      </c>
      <c r="I1894">
        <v>7.03599374021909</v>
      </c>
      <c r="J1894">
        <v>1.6131443298968999</v>
      </c>
    </row>
    <row r="1895" spans="1:10" x14ac:dyDescent="0.2">
      <c r="A1895">
        <v>1.5351473922902401</v>
      </c>
      <c r="B1895">
        <v>2.4422821760283</v>
      </c>
      <c r="C1895">
        <v>2.0402476780185701</v>
      </c>
      <c r="D1895">
        <v>2.4509202453987702</v>
      </c>
      <c r="E1895">
        <v>2.5634831460674099</v>
      </c>
      <c r="F1895">
        <v>4.2754569190600504</v>
      </c>
      <c r="G1895">
        <v>4.9302899444787096</v>
      </c>
      <c r="H1895">
        <v>6.1244444444444399</v>
      </c>
      <c r="I1895">
        <v>6.9078125000000004</v>
      </c>
      <c r="J1895">
        <v>1.64615764764022</v>
      </c>
    </row>
    <row r="1896" spans="1:10" x14ac:dyDescent="0.2">
      <c r="A1896">
        <v>1.6266956049918599</v>
      </c>
      <c r="B1896">
        <v>2.2604920405209801</v>
      </c>
      <c r="C1896">
        <v>2.0266343825665798</v>
      </c>
      <c r="D1896">
        <v>2.4549125168236801</v>
      </c>
      <c r="E1896">
        <v>2.4636363636363598</v>
      </c>
      <c r="F1896">
        <v>4.4645061728395001</v>
      </c>
      <c r="G1896">
        <v>4.9873506676036499</v>
      </c>
      <c r="H1896">
        <v>5.9398148148148104</v>
      </c>
      <c r="I1896">
        <v>7.2266112266112197</v>
      </c>
      <c r="J1896">
        <v>1.47766147561909</v>
      </c>
    </row>
    <row r="1897" spans="1:10" x14ac:dyDescent="0.2">
      <c r="A1897">
        <v>1.70017953321364</v>
      </c>
      <c r="B1897">
        <v>2.0775609756097499</v>
      </c>
      <c r="C1897">
        <v>2.0128644939965601</v>
      </c>
      <c r="D1897">
        <v>2.3437945791726098</v>
      </c>
      <c r="E1897">
        <v>2.4262948207171302</v>
      </c>
      <c r="F1897">
        <v>3.99841772151898</v>
      </c>
      <c r="G1897">
        <v>5.2049306625577803</v>
      </c>
      <c r="H1897">
        <v>6.7784431137724503</v>
      </c>
      <c r="I1897">
        <v>6.6735112936344896</v>
      </c>
      <c r="J1897">
        <v>1.49999999999999</v>
      </c>
    </row>
    <row r="1898" spans="1:10" x14ac:dyDescent="0.2">
      <c r="A1898">
        <v>1.6153846153846101</v>
      </c>
      <c r="B1898">
        <v>2.24868985231062</v>
      </c>
      <c r="C1898">
        <v>2.02081696779261</v>
      </c>
      <c r="D1898">
        <v>2.6997282608695601</v>
      </c>
      <c r="E1898">
        <v>2.7604166666666599</v>
      </c>
      <c r="F1898">
        <v>4.2712369597615503</v>
      </c>
      <c r="G1898">
        <v>5.0515390121689299</v>
      </c>
      <c r="H1898">
        <v>6.9770114942528698</v>
      </c>
      <c r="I1898">
        <v>6.9844961240309997</v>
      </c>
      <c r="J1898">
        <v>1.5725784813522901</v>
      </c>
    </row>
    <row r="1899" spans="1:10" x14ac:dyDescent="0.2">
      <c r="A1899">
        <v>1.6670229823623699</v>
      </c>
      <c r="B1899">
        <v>2.2616334283000898</v>
      </c>
      <c r="C1899">
        <v>2.0706766917293198</v>
      </c>
      <c r="D1899">
        <v>2.7182910547396499</v>
      </c>
      <c r="E1899">
        <v>2.52197471402769</v>
      </c>
      <c r="F1899">
        <v>4.54901960784313</v>
      </c>
      <c r="G1899">
        <v>4.9221681723419</v>
      </c>
      <c r="H1899">
        <v>6.4384236453201904</v>
      </c>
      <c r="I1899">
        <v>7.0055865921787701</v>
      </c>
      <c r="J1899">
        <v>1.58559746768662</v>
      </c>
    </row>
    <row r="1900" spans="1:10" x14ac:dyDescent="0.2">
      <c r="A1900">
        <v>1.7045191193511</v>
      </c>
      <c r="B1900">
        <v>2.0381572824569498</v>
      </c>
      <c r="C1900">
        <v>2.0066583437369898</v>
      </c>
      <c r="D1900">
        <v>2.5437853107344601</v>
      </c>
      <c r="E1900">
        <v>2.41316146540027</v>
      </c>
      <c r="F1900">
        <v>4.0387596899224798</v>
      </c>
      <c r="G1900">
        <v>4.6235059760956103</v>
      </c>
      <c r="H1900">
        <v>6.2594594594594604</v>
      </c>
      <c r="I1900">
        <v>7.4910714285714199</v>
      </c>
      <c r="J1900">
        <v>1.47814498933901</v>
      </c>
    </row>
    <row r="1901" spans="1:10" x14ac:dyDescent="0.2">
      <c r="A1901">
        <v>1.61766349916154</v>
      </c>
      <c r="B1901">
        <v>2.2663690476190399</v>
      </c>
      <c r="C1901">
        <v>2.0665362035224999</v>
      </c>
      <c r="D1901">
        <v>2.5494350282485798</v>
      </c>
      <c r="E1901">
        <v>2.5721024258760101</v>
      </c>
      <c r="F1901">
        <v>4.3028485757121402</v>
      </c>
      <c r="G1901">
        <v>4.8544169611307399</v>
      </c>
      <c r="H1901">
        <v>7.2513661202185702</v>
      </c>
      <c r="I1901">
        <v>6.6692307692307597</v>
      </c>
      <c r="J1901">
        <v>1.62489294890094</v>
      </c>
    </row>
    <row r="1902" spans="1:10" x14ac:dyDescent="0.2">
      <c r="A1902">
        <v>1.5637518319491901</v>
      </c>
      <c r="B1902">
        <v>2.3018867924528301</v>
      </c>
      <c r="C1902">
        <v>2.1601295430010699</v>
      </c>
      <c r="D1902">
        <v>2.71056062581486</v>
      </c>
      <c r="E1902">
        <v>2.5884984025559099</v>
      </c>
      <c r="F1902">
        <v>4.8128930817609996</v>
      </c>
      <c r="G1902">
        <v>5.0456140350877199</v>
      </c>
      <c r="H1902">
        <v>6.1314553990610303</v>
      </c>
      <c r="I1902">
        <v>7.5378927911275397</v>
      </c>
      <c r="J1902">
        <v>1.6823495865411999</v>
      </c>
    </row>
    <row r="1903" spans="1:10" x14ac:dyDescent="0.2">
      <c r="A1903">
        <v>1.5852459016393401</v>
      </c>
      <c r="B1903">
        <v>2.14512134720158</v>
      </c>
      <c r="C1903">
        <v>2.0535117056856098</v>
      </c>
      <c r="D1903">
        <v>2.6522948539638298</v>
      </c>
      <c r="E1903">
        <v>2.6650519031141799</v>
      </c>
      <c r="F1903">
        <v>4.5607321131447502</v>
      </c>
      <c r="G1903">
        <v>4.9992821249102599</v>
      </c>
      <c r="H1903">
        <v>6.7318435754189903</v>
      </c>
      <c r="I1903">
        <v>6.5375722543352603</v>
      </c>
      <c r="J1903">
        <v>1.5812061711079901</v>
      </c>
    </row>
    <row r="1904" spans="1:10" x14ac:dyDescent="0.2">
      <c r="A1904">
        <v>1.7166567871962</v>
      </c>
      <c r="B1904">
        <v>2.1586826347305301</v>
      </c>
      <c r="C1904">
        <v>2.0413094310210398</v>
      </c>
      <c r="D1904">
        <v>2.6810089020771501</v>
      </c>
      <c r="E1904">
        <v>2.55839668279198</v>
      </c>
      <c r="F1904">
        <v>4.3717105263157796</v>
      </c>
      <c r="G1904">
        <v>4.7830985915492903</v>
      </c>
      <c r="H1904">
        <v>5.6589861751152002</v>
      </c>
      <c r="I1904">
        <v>6.4805194805194803</v>
      </c>
      <c r="J1904">
        <v>1.52316445407748</v>
      </c>
    </row>
    <row r="1905" spans="1:10" x14ac:dyDescent="0.2">
      <c r="A1905">
        <v>1.5196292257360899</v>
      </c>
      <c r="B1905">
        <v>2.0298436759829399</v>
      </c>
      <c r="C1905">
        <v>2.0174854288093198</v>
      </c>
      <c r="D1905">
        <v>2.6147058823529399</v>
      </c>
      <c r="E1905">
        <v>2.3873333333333302</v>
      </c>
      <c r="F1905">
        <v>3.7864506627393202</v>
      </c>
      <c r="G1905">
        <v>4.7959468902865101</v>
      </c>
      <c r="H1905">
        <v>5.8536585365853604</v>
      </c>
      <c r="I1905">
        <v>6.6728395061728296</v>
      </c>
      <c r="J1905">
        <v>1.48099173553719</v>
      </c>
    </row>
    <row r="1906" spans="1:10" x14ac:dyDescent="0.2">
      <c r="A1906">
        <v>1.63965087281795</v>
      </c>
      <c r="B1906">
        <v>2.1336116910229599</v>
      </c>
      <c r="C1906">
        <v>1.9375</v>
      </c>
      <c r="D1906">
        <v>2.5030959752321902</v>
      </c>
      <c r="E1906">
        <v>2.5368794326241102</v>
      </c>
      <c r="F1906">
        <v>3.9707792207792201</v>
      </c>
      <c r="G1906">
        <v>4.8416058394160499</v>
      </c>
      <c r="H1906">
        <v>6.2487046632124299</v>
      </c>
      <c r="I1906">
        <v>6.8995633187772896</v>
      </c>
      <c r="J1906">
        <v>1.4721833939055</v>
      </c>
    </row>
    <row r="1907" spans="1:10" x14ac:dyDescent="0.2">
      <c r="A1907">
        <v>1.64367126574685</v>
      </c>
      <c r="B1907">
        <v>2.034332688588</v>
      </c>
      <c r="C1907">
        <v>2.0113043478260799</v>
      </c>
      <c r="D1907">
        <v>2.3293591654247301</v>
      </c>
      <c r="E1907">
        <v>2.5388026607538801</v>
      </c>
      <c r="F1907">
        <v>3.9822580645161199</v>
      </c>
      <c r="G1907">
        <v>4.6800267201068797</v>
      </c>
      <c r="H1907">
        <v>5.67</v>
      </c>
      <c r="I1907">
        <v>6.7716049382715999</v>
      </c>
      <c r="J1907">
        <v>1.4807429664026199</v>
      </c>
    </row>
    <row r="1908" spans="1:10" x14ac:dyDescent="0.2">
      <c r="A1908">
        <v>1.67981790591805</v>
      </c>
      <c r="B1908">
        <v>2.26282909415439</v>
      </c>
      <c r="C1908">
        <v>2.06171470805617</v>
      </c>
      <c r="D1908">
        <v>2.5844636251541302</v>
      </c>
      <c r="E1908">
        <v>2.55820895522388</v>
      </c>
      <c r="F1908">
        <v>4.2669376693766896</v>
      </c>
      <c r="G1908">
        <v>4.9739019732654297</v>
      </c>
      <c r="H1908">
        <v>6.5643564356435604</v>
      </c>
      <c r="I1908">
        <v>7.3471698113207502</v>
      </c>
      <c r="J1908">
        <v>1.56012254276231</v>
      </c>
    </row>
    <row r="1909" spans="1:10" x14ac:dyDescent="0.2">
      <c r="A1909">
        <v>1.6212045793927301</v>
      </c>
      <c r="B1909">
        <v>2.2423540315106498</v>
      </c>
      <c r="C1909">
        <v>2.08056358381502</v>
      </c>
      <c r="D1909">
        <v>2.8318356867779202</v>
      </c>
      <c r="E1909">
        <v>2.70576923076923</v>
      </c>
      <c r="F1909">
        <v>4.3323823109842996</v>
      </c>
      <c r="G1909">
        <v>4.7424534360950501</v>
      </c>
      <c r="H1909">
        <v>7.4689265536723104</v>
      </c>
      <c r="I1909">
        <v>7.2444852941176396</v>
      </c>
      <c r="J1909">
        <v>1.5913893291072301</v>
      </c>
    </row>
    <row r="1910" spans="1:10" x14ac:dyDescent="0.2">
      <c r="A1910">
        <v>1.52089268755935</v>
      </c>
      <c r="B1910">
        <v>2.2917584839136098</v>
      </c>
      <c r="C1910">
        <v>2.1670620128769902</v>
      </c>
      <c r="D1910">
        <v>2.5915662650602398</v>
      </c>
      <c r="E1910">
        <v>2.3938393839383898</v>
      </c>
      <c r="F1910">
        <v>4.5429362880886401</v>
      </c>
      <c r="G1910">
        <v>4.7077399380804898</v>
      </c>
      <c r="H1910">
        <v>6.7230046948356801</v>
      </c>
      <c r="I1910">
        <v>6.8525121555915698</v>
      </c>
      <c r="J1910">
        <v>1.5625768379641001</v>
      </c>
    </row>
    <row r="1911" spans="1:10" x14ac:dyDescent="0.2">
      <c r="A1911">
        <v>1.4995073891625601</v>
      </c>
      <c r="B1911">
        <v>2.3582640812557698</v>
      </c>
      <c r="C1911">
        <v>2.0960901259111901</v>
      </c>
      <c r="D1911">
        <v>2.5915317559153102</v>
      </c>
      <c r="E1911">
        <v>2.55458515283842</v>
      </c>
      <c r="F1911">
        <v>4.7303703703703697</v>
      </c>
      <c r="G1911">
        <v>4.90456989247311</v>
      </c>
      <c r="H1911">
        <v>6.6616915422885503</v>
      </c>
      <c r="I1911">
        <v>6.8539130434782596</v>
      </c>
      <c r="J1911">
        <v>1.53066332916145</v>
      </c>
    </row>
    <row r="1912" spans="1:10" x14ac:dyDescent="0.2">
      <c r="A1912">
        <v>1.65439907993099</v>
      </c>
      <c r="B1912">
        <v>2.17703349282296</v>
      </c>
      <c r="C1912">
        <v>2.09484690067214</v>
      </c>
      <c r="D1912">
        <v>2.9090909090908998</v>
      </c>
      <c r="E1912">
        <v>2.55181880576527</v>
      </c>
      <c r="F1912">
        <v>4.4034267912772496</v>
      </c>
      <c r="G1912">
        <v>4.8567415730337</v>
      </c>
      <c r="H1912">
        <v>6.6972972972972897</v>
      </c>
      <c r="I1912">
        <v>7.40573770491803</v>
      </c>
      <c r="J1912">
        <v>1.54772475027746</v>
      </c>
    </row>
    <row r="1913" spans="1:10" x14ac:dyDescent="0.2">
      <c r="A1913">
        <v>1.67044025157232</v>
      </c>
      <c r="B1913">
        <v>2.0020314880650001</v>
      </c>
      <c r="C1913">
        <v>2.0107382550335502</v>
      </c>
      <c r="D1913">
        <v>2.58741258741258</v>
      </c>
      <c r="E1913">
        <v>2.5007299270072898</v>
      </c>
      <c r="F1913">
        <v>3.9810017271157099</v>
      </c>
      <c r="G1913">
        <v>4.7054317548746498</v>
      </c>
      <c r="H1913">
        <v>6.6054054054054001</v>
      </c>
      <c r="I1913">
        <v>6.51752577319587</v>
      </c>
      <c r="J1913">
        <v>1.5230555555555501</v>
      </c>
    </row>
    <row r="1914" spans="1:10" x14ac:dyDescent="0.2">
      <c r="A1914">
        <v>1.57569974554707</v>
      </c>
      <c r="B1914">
        <v>1.9989759344597999</v>
      </c>
      <c r="C1914">
        <v>2.0173302107728301</v>
      </c>
      <c r="D1914">
        <v>2.5880281690140801</v>
      </c>
      <c r="E1914">
        <v>2.4245852187028598</v>
      </c>
      <c r="F1914">
        <v>3.6666666666666599</v>
      </c>
      <c r="G1914">
        <v>4.7551928783382698</v>
      </c>
      <c r="H1914">
        <v>6.6337209302325499</v>
      </c>
      <c r="I1914">
        <v>7.24</v>
      </c>
      <c r="J1914">
        <v>1.4747732426303799</v>
      </c>
    </row>
    <row r="1915" spans="1:10" x14ac:dyDescent="0.2">
      <c r="A1915">
        <v>1.5981191222570501</v>
      </c>
      <c r="B1915">
        <v>2.0005243838489699</v>
      </c>
      <c r="C1915">
        <v>1.95448338643604</v>
      </c>
      <c r="D1915">
        <v>2.6818181818181799</v>
      </c>
      <c r="E1915">
        <v>2.3716881150643401</v>
      </c>
      <c r="F1915">
        <v>4.0915371329879102</v>
      </c>
      <c r="G1915">
        <v>4.5152143845089903</v>
      </c>
      <c r="H1915">
        <v>6.6799999999999899</v>
      </c>
      <c r="I1915">
        <v>6.9682539682539604</v>
      </c>
      <c r="J1915">
        <v>1.44669627984453</v>
      </c>
    </row>
    <row r="1916" spans="1:10" x14ac:dyDescent="0.2">
      <c r="A1916">
        <v>1.5906902086677299</v>
      </c>
      <c r="B1916">
        <v>2.1351089588377699</v>
      </c>
      <c r="C1916">
        <v>2.03505911129229</v>
      </c>
      <c r="D1916">
        <v>2.7002923976608102</v>
      </c>
      <c r="E1916">
        <v>2.43201040988939</v>
      </c>
      <c r="F1916">
        <v>3.95014245014245</v>
      </c>
      <c r="G1916">
        <v>4.8274215552523803</v>
      </c>
      <c r="H1916">
        <v>6.7731958762886597</v>
      </c>
      <c r="I1916">
        <v>7.3224489795918304</v>
      </c>
      <c r="J1916">
        <v>1.53125</v>
      </c>
    </row>
    <row r="1917" spans="1:10" x14ac:dyDescent="0.2">
      <c r="A1917">
        <v>1.5802197802197799</v>
      </c>
      <c r="B1917">
        <v>2.1522574447646399</v>
      </c>
      <c r="C1917">
        <v>1.95543175487465</v>
      </c>
      <c r="D1917">
        <v>2.50688705234159</v>
      </c>
      <c r="E1917">
        <v>2.3649407361197698</v>
      </c>
      <c r="F1917">
        <v>4.27424242424242</v>
      </c>
      <c r="G1917">
        <v>4.9201909959072303</v>
      </c>
      <c r="H1917">
        <v>6.6157894736842104</v>
      </c>
      <c r="I1917">
        <v>6.6832061068702204</v>
      </c>
      <c r="J1917">
        <v>1.5296517954298099</v>
      </c>
    </row>
    <row r="1918" spans="1:10" x14ac:dyDescent="0.2">
      <c r="A1918">
        <v>1.54634397528321</v>
      </c>
      <c r="B1918">
        <v>2.3636363636363602</v>
      </c>
      <c r="C1918">
        <v>2.1961009174311901</v>
      </c>
      <c r="D1918">
        <v>2.6484771573604</v>
      </c>
      <c r="E1918">
        <v>2.63493064312736</v>
      </c>
      <c r="F1918">
        <v>4.3185595567866999</v>
      </c>
      <c r="G1918">
        <v>4.9113128491620097</v>
      </c>
      <c r="H1918">
        <v>6.4685990338164201</v>
      </c>
      <c r="I1918">
        <v>6.5545927209705299</v>
      </c>
      <c r="J1918">
        <v>1.60900409276944</v>
      </c>
    </row>
    <row r="1919" spans="1:10" x14ac:dyDescent="0.2">
      <c r="A1919">
        <v>1.64223385689354</v>
      </c>
      <c r="B1919">
        <v>2.0672107537205902</v>
      </c>
      <c r="C1919">
        <v>2.00893219650832</v>
      </c>
      <c r="D1919">
        <v>2.56451612903225</v>
      </c>
      <c r="E1919">
        <v>2.4889779559118201</v>
      </c>
      <c r="F1919">
        <v>4.3555900621118004</v>
      </c>
      <c r="G1919">
        <v>4.9340579710144903</v>
      </c>
      <c r="H1919">
        <v>7.4764705882352898</v>
      </c>
      <c r="I1919">
        <v>6.4655172413793096</v>
      </c>
      <c r="J1919">
        <v>1.55946398659966</v>
      </c>
    </row>
    <row r="1920" spans="1:10" x14ac:dyDescent="0.2">
      <c r="A1920">
        <v>1.6325553560742001</v>
      </c>
      <c r="B1920">
        <v>2.1167771545130001</v>
      </c>
      <c r="C1920">
        <v>2.02457002457002</v>
      </c>
      <c r="D1920">
        <v>2.57423971377459</v>
      </c>
      <c r="E1920">
        <v>2.5262039660056601</v>
      </c>
      <c r="F1920">
        <v>4.2220394736842097</v>
      </c>
      <c r="G1920">
        <v>4.6582733812949604</v>
      </c>
      <c r="H1920">
        <v>6.4942528735632097</v>
      </c>
      <c r="I1920">
        <v>7.2533632286995502</v>
      </c>
      <c r="J1920">
        <v>1.4475982532750999</v>
      </c>
    </row>
    <row r="1921" spans="1:10" x14ac:dyDescent="0.2">
      <c r="A1921">
        <v>1.7921646746347899</v>
      </c>
      <c r="B1921">
        <v>2.14278215223097</v>
      </c>
      <c r="C1921">
        <v>2.0724381625441599</v>
      </c>
      <c r="D1921">
        <v>2.3985102420856599</v>
      </c>
      <c r="E1921">
        <v>2.4272930648769502</v>
      </c>
      <c r="F1921">
        <v>4.0942760942760899</v>
      </c>
      <c r="G1921">
        <v>4.9196633511859202</v>
      </c>
      <c r="H1921">
        <v>5.5147058823529402</v>
      </c>
      <c r="I1921">
        <v>6.5135135135135096</v>
      </c>
      <c r="J1921">
        <v>1.52845998266397</v>
      </c>
    </row>
    <row r="1922" spans="1:10" x14ac:dyDescent="0.2">
      <c r="A1922">
        <v>1.6574292452830099</v>
      </c>
      <c r="B1922">
        <v>2.01087984862819</v>
      </c>
      <c r="C1922">
        <v>2.0749158249158199</v>
      </c>
      <c r="D1922">
        <v>2.60383386581469</v>
      </c>
      <c r="E1922">
        <v>2.5435684647302899</v>
      </c>
      <c r="F1922">
        <v>4.1354330708661404</v>
      </c>
      <c r="G1922">
        <v>4.8063404548587103</v>
      </c>
      <c r="H1922">
        <v>6.1837837837837801</v>
      </c>
      <c r="I1922">
        <v>6.568359375</v>
      </c>
      <c r="J1922">
        <v>1.42464678178963</v>
      </c>
    </row>
    <row r="1923" spans="1:10" x14ac:dyDescent="0.2">
      <c r="A1923">
        <v>1.53598774885145</v>
      </c>
      <c r="B1923">
        <v>2.2544321993291798</v>
      </c>
      <c r="C1923">
        <v>2.1480878763222102</v>
      </c>
      <c r="D1923">
        <v>2.7567934782608599</v>
      </c>
      <c r="E1923">
        <v>2.45432546884452</v>
      </c>
      <c r="F1923">
        <v>4.40465793304221</v>
      </c>
      <c r="G1923">
        <v>4.9402985074626802</v>
      </c>
      <c r="H1923">
        <v>6.9947368421052598</v>
      </c>
      <c r="I1923">
        <v>7.4135802469135799</v>
      </c>
      <c r="J1923">
        <v>1.5203655352480401</v>
      </c>
    </row>
    <row r="1924" spans="1:10" x14ac:dyDescent="0.2">
      <c r="A1924">
        <v>1.6771109930961201</v>
      </c>
      <c r="B1924">
        <v>2.3795837462834402</v>
      </c>
      <c r="C1924">
        <v>2.0794725588025602</v>
      </c>
      <c r="D1924">
        <v>2.6617283950617199</v>
      </c>
      <c r="E1924">
        <v>2.53028350515463</v>
      </c>
      <c r="F1924">
        <v>4.8067484662576598</v>
      </c>
      <c r="G1924">
        <v>5.0096726190476097</v>
      </c>
      <c r="H1924">
        <v>6.9945652173913002</v>
      </c>
      <c r="I1924">
        <v>6.8079096045197698</v>
      </c>
      <c r="J1924">
        <v>1.55833791964777</v>
      </c>
    </row>
    <row r="1925" spans="1:10" x14ac:dyDescent="0.2">
      <c r="A1925">
        <v>1.57173107464266</v>
      </c>
      <c r="B1925">
        <v>2.1159550561797702</v>
      </c>
      <c r="C1925">
        <v>2.0591782887297398</v>
      </c>
      <c r="D1925">
        <v>2.5751633986928102</v>
      </c>
      <c r="E1925">
        <v>2.59805825242718</v>
      </c>
      <c r="F1925">
        <v>4.04231311706629</v>
      </c>
      <c r="G1925">
        <v>4.8321167883211604</v>
      </c>
      <c r="H1925">
        <v>6.85263157894736</v>
      </c>
      <c r="I1925">
        <v>6.4540636042402797</v>
      </c>
      <c r="J1925">
        <v>1.6329463792150301</v>
      </c>
    </row>
    <row r="1926" spans="1:10" x14ac:dyDescent="0.2">
      <c r="A1926">
        <v>1.5343511450381599</v>
      </c>
      <c r="B1926">
        <v>2.26578225068618</v>
      </c>
      <c r="C1926">
        <v>2.14089870525514</v>
      </c>
      <c r="D1926">
        <v>2.77121771217712</v>
      </c>
      <c r="E1926">
        <v>2.49359365466748</v>
      </c>
      <c r="F1926">
        <v>4.5494830132939397</v>
      </c>
      <c r="G1926">
        <v>4.9772099447513796</v>
      </c>
      <c r="H1926">
        <v>6.4384236453201904</v>
      </c>
      <c r="I1926">
        <v>6.9982174688057004</v>
      </c>
      <c r="J1926">
        <v>1.6129210381004899</v>
      </c>
    </row>
    <row r="1927" spans="1:10" x14ac:dyDescent="0.2">
      <c r="A1927">
        <v>1.4906860517946301</v>
      </c>
      <c r="B1927">
        <v>2.39466546112115</v>
      </c>
      <c r="C1927">
        <v>2.0564085447262999</v>
      </c>
      <c r="D1927">
        <v>2.60253456221198</v>
      </c>
      <c r="E1927">
        <v>2.7405140758873898</v>
      </c>
      <c r="F1927">
        <v>4.6551724137930997</v>
      </c>
      <c r="G1927">
        <v>5.0801886792452802</v>
      </c>
      <c r="H1927">
        <v>7.8379888268156401</v>
      </c>
      <c r="I1927">
        <v>7.2871972318338996</v>
      </c>
      <c r="J1927">
        <v>1.65477467811158</v>
      </c>
    </row>
    <row r="1928" spans="1:10" x14ac:dyDescent="0.2">
      <c r="A1928">
        <v>1.5995316159250501</v>
      </c>
      <c r="B1928">
        <v>2.3901668921966599</v>
      </c>
      <c r="C1928">
        <v>2.2111330698287199</v>
      </c>
      <c r="D1928">
        <v>2.7763313609467399</v>
      </c>
      <c r="E1928">
        <v>2.7167769092002398</v>
      </c>
      <c r="F1928">
        <v>4.6032608695652097</v>
      </c>
      <c r="G1928">
        <v>4.6633478531424997</v>
      </c>
      <c r="H1928">
        <v>6.6451612903225801</v>
      </c>
      <c r="I1928">
        <v>7.0221518987341698</v>
      </c>
      <c r="J1928">
        <v>1.62672106068332</v>
      </c>
    </row>
    <row r="1929" spans="1:10" x14ac:dyDescent="0.2">
      <c r="A1929">
        <v>1.59518502006241</v>
      </c>
      <c r="B1929">
        <v>2.2444722569878999</v>
      </c>
      <c r="C1929">
        <v>2.0715426381347801</v>
      </c>
      <c r="D1929">
        <v>2.9375</v>
      </c>
      <c r="E1929">
        <v>2.57857531266992</v>
      </c>
      <c r="F1929">
        <v>4.5552699228791704</v>
      </c>
      <c r="G1929">
        <v>4.8460591133004902</v>
      </c>
      <c r="H1929">
        <v>6.8947368421052602</v>
      </c>
      <c r="I1929">
        <v>7.1950844854070599</v>
      </c>
      <c r="J1929">
        <v>1.6699531673650401</v>
      </c>
    </row>
    <row r="1930" spans="1:10" x14ac:dyDescent="0.2">
      <c r="A1930">
        <v>1.5050727834141999</v>
      </c>
      <c r="B1930">
        <v>2.31694915254237</v>
      </c>
      <c r="C1930">
        <v>2.0543120473996002</v>
      </c>
      <c r="D1930">
        <v>2.5010964912280702</v>
      </c>
      <c r="E1930">
        <v>2.6103368176538901</v>
      </c>
      <c r="F1930">
        <v>4.6345108695652097</v>
      </c>
      <c r="G1930">
        <v>4.9561573178594402</v>
      </c>
      <c r="H1930">
        <v>6.7546296296296298</v>
      </c>
      <c r="I1930">
        <v>7.2041800643086802</v>
      </c>
      <c r="J1930">
        <v>1.59770973363206</v>
      </c>
    </row>
    <row r="1931" spans="1:10" x14ac:dyDescent="0.2">
      <c r="A1931">
        <v>1.4914405010438401</v>
      </c>
      <c r="B1931">
        <v>2.3511904761904701</v>
      </c>
      <c r="C1931">
        <v>2.0461181154611801</v>
      </c>
      <c r="D1931">
        <v>2.6399155227032698</v>
      </c>
      <c r="E1931">
        <v>2.6094870380584601</v>
      </c>
      <c r="F1931">
        <v>4.1619975639464002</v>
      </c>
      <c r="G1931">
        <v>4.8065254722381203</v>
      </c>
      <c r="H1931">
        <v>7.4243902439024296</v>
      </c>
      <c r="I1931">
        <v>7.3494176372712099</v>
      </c>
      <c r="J1931">
        <v>1.58958130477117</v>
      </c>
    </row>
    <row r="1932" spans="1:10" x14ac:dyDescent="0.2">
      <c r="A1932">
        <v>1.43333333333333</v>
      </c>
      <c r="B1932">
        <v>2.3449854348730699</v>
      </c>
      <c r="C1932">
        <v>2.2398571892242698</v>
      </c>
      <c r="D1932">
        <v>2.8947963800904901</v>
      </c>
      <c r="E1932">
        <v>2.6177606177606099</v>
      </c>
      <c r="F1932">
        <v>4.7592105263157896</v>
      </c>
      <c r="G1932">
        <v>4.7347294938917903</v>
      </c>
      <c r="H1932">
        <v>7.5204081632652997</v>
      </c>
      <c r="I1932">
        <v>6.7625698324022299</v>
      </c>
      <c r="J1932">
        <v>1.70941028858218</v>
      </c>
    </row>
    <row r="1933" spans="1:10" x14ac:dyDescent="0.2">
      <c r="A1933">
        <v>1.4870030581039699</v>
      </c>
      <c r="B1933">
        <v>2.4826123833757401</v>
      </c>
      <c r="C1933">
        <v>2.2212121212121199</v>
      </c>
      <c r="D1933">
        <v>2.5811719500480299</v>
      </c>
      <c r="E1933">
        <v>2.8546255506607898</v>
      </c>
      <c r="F1933">
        <v>4.6890243902439002</v>
      </c>
      <c r="G1933">
        <v>5.22272727272727</v>
      </c>
      <c r="H1933">
        <v>7</v>
      </c>
      <c r="I1933">
        <v>7.0199733688415398</v>
      </c>
      <c r="J1933">
        <v>1.76089108910891</v>
      </c>
    </row>
    <row r="1934" spans="1:10" x14ac:dyDescent="0.2">
      <c r="A1934">
        <v>1.3853996737357199</v>
      </c>
      <c r="B1934">
        <v>2.6860747210092102</v>
      </c>
      <c r="C1934">
        <v>2.2822473404255299</v>
      </c>
      <c r="D1934">
        <v>2.6093229744727999</v>
      </c>
      <c r="E1934">
        <v>2.6245714285714201</v>
      </c>
      <c r="F1934">
        <v>4.8512616201859204</v>
      </c>
      <c r="G1934">
        <v>5.0765449438202204</v>
      </c>
      <c r="H1934">
        <v>7.11467889908256</v>
      </c>
      <c r="I1934">
        <v>6.8038942976356003</v>
      </c>
      <c r="J1934">
        <v>1.7595141700404799</v>
      </c>
    </row>
    <row r="1935" spans="1:10" x14ac:dyDescent="0.2">
      <c r="A1935">
        <v>1.36655713764147</v>
      </c>
      <c r="B1935">
        <v>2.5975454930173498</v>
      </c>
      <c r="C1935">
        <v>2.2063302478351701</v>
      </c>
      <c r="D1935">
        <v>2.65547877591312</v>
      </c>
      <c r="E1935">
        <v>2.6873716632443498</v>
      </c>
      <c r="F1935">
        <v>4.6517647058823499</v>
      </c>
      <c r="G1935">
        <v>4.8206489675516204</v>
      </c>
      <c r="H1935">
        <v>8.3779904306220097</v>
      </c>
      <c r="I1935">
        <v>6.3973214285714199</v>
      </c>
      <c r="J1935">
        <v>1.7721893491124201</v>
      </c>
    </row>
    <row r="1936" spans="1:10" x14ac:dyDescent="0.2">
      <c r="A1936">
        <v>1.3869499241274601</v>
      </c>
      <c r="B1936">
        <v>2.3428348301444699</v>
      </c>
      <c r="C1936">
        <v>2.1006068348770301</v>
      </c>
      <c r="D1936">
        <v>2.6460784313725401</v>
      </c>
      <c r="E1936">
        <v>2.6692150866462798</v>
      </c>
      <c r="F1936">
        <v>4.4407744874715203</v>
      </c>
      <c r="G1936">
        <v>4.8597868760515901</v>
      </c>
      <c r="H1936">
        <v>7.84037558685446</v>
      </c>
      <c r="I1936">
        <v>6.66202531645569</v>
      </c>
      <c r="J1936">
        <v>1.6876376988984001</v>
      </c>
    </row>
    <row r="1937" spans="1:10" x14ac:dyDescent="0.2">
      <c r="A1937">
        <v>1.60500963391136</v>
      </c>
      <c r="B1937">
        <v>2.3756708407871199</v>
      </c>
      <c r="C1937">
        <v>2.2111593718676898</v>
      </c>
      <c r="D1937">
        <v>2.6629491945477</v>
      </c>
      <c r="E1937">
        <v>2.5976470588235299</v>
      </c>
      <c r="F1937">
        <v>4.4216867469879499</v>
      </c>
      <c r="G1937">
        <v>5.2306064880112801</v>
      </c>
      <c r="H1937">
        <v>6.7625570776255701</v>
      </c>
      <c r="I1937">
        <v>6.7751124437781103</v>
      </c>
      <c r="J1937">
        <v>1.5903890160183001</v>
      </c>
    </row>
    <row r="1938" spans="1:10" x14ac:dyDescent="0.2">
      <c r="A1938">
        <v>1.5508274231678401</v>
      </c>
      <c r="B1938">
        <v>2.41807116104868</v>
      </c>
      <c r="C1938">
        <v>2.0588438906195901</v>
      </c>
      <c r="D1938">
        <v>2.7358943577430899</v>
      </c>
      <c r="E1938">
        <v>2.7314593301435401</v>
      </c>
      <c r="F1938">
        <v>4.3665338645418297</v>
      </c>
      <c r="G1938">
        <v>4.6647727272727204</v>
      </c>
      <c r="H1938">
        <v>6.3170731707316996</v>
      </c>
      <c r="I1938">
        <v>7.0751748251748197</v>
      </c>
      <c r="J1938">
        <v>1.5781780214043299</v>
      </c>
    </row>
    <row r="1939" spans="1:10" x14ac:dyDescent="0.2">
      <c r="A1939">
        <v>1.5680987202925001</v>
      </c>
      <c r="B1939">
        <v>2.45290858725761</v>
      </c>
      <c r="C1939">
        <v>2.17274604267033</v>
      </c>
      <c r="D1939">
        <v>2.8595041322313999</v>
      </c>
      <c r="E1939">
        <v>2.6892382103990302</v>
      </c>
      <c r="F1939">
        <v>4.5757575757575699</v>
      </c>
      <c r="G1939">
        <v>5.0770777479892697</v>
      </c>
      <c r="H1939">
        <v>6.86666666666666</v>
      </c>
      <c r="I1939">
        <v>6.9885993485342004</v>
      </c>
      <c r="J1939">
        <v>1.6071619454836901</v>
      </c>
    </row>
    <row r="1940" spans="1:10" x14ac:dyDescent="0.2">
      <c r="A1940">
        <v>1.53204241585984</v>
      </c>
      <c r="B1940">
        <v>2.2228596646072298</v>
      </c>
      <c r="C1940">
        <v>2.0489737126395302</v>
      </c>
      <c r="D1940">
        <v>2.6958637469586302</v>
      </c>
      <c r="E1940">
        <v>2.5611468695143298</v>
      </c>
      <c r="F1940">
        <v>4.3935119887164999</v>
      </c>
      <c r="G1940">
        <v>4.8383507853403103</v>
      </c>
      <c r="H1940">
        <v>5.9653679653679603</v>
      </c>
      <c r="I1940">
        <v>6.8790849673202601</v>
      </c>
      <c r="J1940">
        <v>1.6136122881355901</v>
      </c>
    </row>
    <row r="1941" spans="1:10" x14ac:dyDescent="0.2">
      <c r="A1941">
        <v>1.4464663563267</v>
      </c>
      <c r="B1941">
        <v>2.3905429071803801</v>
      </c>
      <c r="C1941">
        <v>2.1897860593512699</v>
      </c>
      <c r="D1941">
        <v>2.7371244635193102</v>
      </c>
      <c r="E1941">
        <v>2.7385583524027401</v>
      </c>
      <c r="F1941">
        <v>4.6464516129032196</v>
      </c>
      <c r="G1941">
        <v>4.8317365269461003</v>
      </c>
      <c r="H1941">
        <v>6.4316239316239301</v>
      </c>
      <c r="I1941">
        <v>6.72103004291845</v>
      </c>
      <c r="J1941">
        <v>1.66876574307304</v>
      </c>
    </row>
    <row r="1942" spans="1:10" x14ac:dyDescent="0.2">
      <c r="A1942">
        <v>1.4729255940786901</v>
      </c>
      <c r="B1942">
        <v>2.4632000000000001</v>
      </c>
      <c r="C1942">
        <v>2.1876288659793799</v>
      </c>
      <c r="D1942">
        <v>2.7056994818652802</v>
      </c>
      <c r="E1942">
        <v>2.74497354497354</v>
      </c>
      <c r="F1942">
        <v>4.8028673835125399</v>
      </c>
      <c r="G1942">
        <v>4.7079796264855602</v>
      </c>
      <c r="H1942">
        <v>6.7161016949152499</v>
      </c>
      <c r="I1942">
        <v>7.1689008042895397</v>
      </c>
      <c r="J1942">
        <v>1.7639782285997001</v>
      </c>
    </row>
    <row r="1943" spans="1:10" x14ac:dyDescent="0.2">
      <c r="A1943">
        <v>1.6403464085583199</v>
      </c>
      <c r="B1943">
        <v>2.14961636828644</v>
      </c>
      <c r="C1943">
        <v>1.9919236417033701</v>
      </c>
      <c r="D1943">
        <v>2.6280991735537098</v>
      </c>
      <c r="E1943">
        <v>2.5973700688791399</v>
      </c>
      <c r="F1943">
        <v>3.9788918205804702</v>
      </c>
      <c r="G1943">
        <v>4.7563131313131297</v>
      </c>
      <c r="H1943">
        <v>6.6019417475728099</v>
      </c>
      <c r="I1943">
        <v>6.9251824817518202</v>
      </c>
      <c r="J1943">
        <v>1.46393244873341</v>
      </c>
    </row>
    <row r="1944" spans="1:10" x14ac:dyDescent="0.2">
      <c r="A1944">
        <v>1.5530474040632001</v>
      </c>
      <c r="B1944">
        <v>2.5570135746606302</v>
      </c>
      <c r="C1944">
        <v>2.1994843699645501</v>
      </c>
      <c r="D1944">
        <v>2.9253164556961999</v>
      </c>
      <c r="E1944">
        <v>2.6873173582700098</v>
      </c>
      <c r="F1944">
        <v>4.5233160621761597</v>
      </c>
      <c r="G1944">
        <v>5.1014304291287296</v>
      </c>
      <c r="H1944">
        <v>7.5454545454545396</v>
      </c>
      <c r="I1944">
        <v>6.9736842105263097</v>
      </c>
      <c r="J1944">
        <v>1.6887349243007399</v>
      </c>
    </row>
    <row r="1945" spans="1:10" x14ac:dyDescent="0.2">
      <c r="A1945">
        <v>1.55751391465677</v>
      </c>
      <c r="B1945">
        <v>2.3968105065666001</v>
      </c>
      <c r="C1945">
        <v>2.2260050706265799</v>
      </c>
      <c r="D1945">
        <v>2.6323699421965299</v>
      </c>
      <c r="E1945">
        <v>2.6060786650774701</v>
      </c>
      <c r="F1945">
        <v>4.4195710455763999</v>
      </c>
      <c r="G1945">
        <v>4.9084924292297503</v>
      </c>
      <c r="H1945">
        <v>7.3737373737373701</v>
      </c>
      <c r="I1945">
        <v>6.6191222570532897</v>
      </c>
      <c r="J1945">
        <v>1.63578613022763</v>
      </c>
    </row>
    <row r="1946" spans="1:10" x14ac:dyDescent="0.2">
      <c r="A1946">
        <v>1.5591397849462301</v>
      </c>
      <c r="B1946">
        <v>2.30977570884468</v>
      </c>
      <c r="C1946">
        <v>2.1566571337782001</v>
      </c>
      <c r="D1946">
        <v>2.6843267108167699</v>
      </c>
      <c r="E1946">
        <v>2.5428875865743201</v>
      </c>
      <c r="F1946">
        <v>4.74840357598978</v>
      </c>
      <c r="G1946">
        <v>5.1952506596305996</v>
      </c>
      <c r="H1946">
        <v>6.6983471074380097</v>
      </c>
      <c r="I1946">
        <v>7.5177743431220998</v>
      </c>
      <c r="J1946">
        <v>1.77629163388408</v>
      </c>
    </row>
    <row r="1947" spans="1:10" x14ac:dyDescent="0.2">
      <c r="A1947">
        <v>1.51318543323566</v>
      </c>
      <c r="B1947">
        <v>2.3482142857142798</v>
      </c>
      <c r="C1947">
        <v>2.04819277108433</v>
      </c>
      <c r="D1947">
        <v>2.65792129162462</v>
      </c>
      <c r="E1947">
        <v>2.6782655246252598</v>
      </c>
      <c r="F1947">
        <v>4.6131840796019903</v>
      </c>
      <c r="G1947">
        <v>4.75346260387811</v>
      </c>
      <c r="H1947">
        <v>7.6960784313725403</v>
      </c>
      <c r="I1947">
        <v>7.2929447852760703</v>
      </c>
      <c r="J1947">
        <v>1.7187421383647801</v>
      </c>
    </row>
    <row r="1948" spans="1:10" x14ac:dyDescent="0.2">
      <c r="A1948">
        <v>1.53464461332141</v>
      </c>
      <c r="B1948">
        <v>2.3922507618633002</v>
      </c>
      <c r="C1948">
        <v>2.0300032970656101</v>
      </c>
      <c r="D1948">
        <v>2.6556291390728402</v>
      </c>
      <c r="E1948">
        <v>2.4926470588235201</v>
      </c>
      <c r="F1948">
        <v>4.4412903225806399</v>
      </c>
      <c r="G1948">
        <v>4.8828722778104696</v>
      </c>
      <c r="H1948">
        <v>7.2777777777777697</v>
      </c>
      <c r="I1948">
        <v>7.4778911564625803</v>
      </c>
      <c r="J1948">
        <v>1.6501601379650099</v>
      </c>
    </row>
    <row r="1949" spans="1:10" x14ac:dyDescent="0.2">
      <c r="A1949">
        <v>1.48106815464328</v>
      </c>
      <c r="B1949">
        <v>2.4041683694319498</v>
      </c>
      <c r="C1949">
        <v>2.0714285714285698</v>
      </c>
      <c r="D1949">
        <v>2.73037190082644</v>
      </c>
      <c r="E1949">
        <v>2.5076775431861802</v>
      </c>
      <c r="F1949">
        <v>4.6166868198307096</v>
      </c>
      <c r="G1949">
        <v>4.7749445676274904</v>
      </c>
      <c r="H1949">
        <v>7.4796380090497703</v>
      </c>
      <c r="I1949">
        <v>6.8928067700987299</v>
      </c>
      <c r="J1949">
        <v>1.6459582633725101</v>
      </c>
    </row>
    <row r="1950" spans="1:10" x14ac:dyDescent="0.2">
      <c r="A1950">
        <v>1.46992344148742</v>
      </c>
      <c r="B1950">
        <v>2.3656804733727799</v>
      </c>
      <c r="C1950">
        <v>2.13640610401744</v>
      </c>
      <c r="D1950">
        <v>2.7807953443258899</v>
      </c>
      <c r="E1950">
        <v>2.68989547038327</v>
      </c>
      <c r="F1950">
        <v>4.5416216216216201</v>
      </c>
      <c r="G1950">
        <v>4.9674039580907996</v>
      </c>
      <c r="H1950">
        <v>7.3303964757709199</v>
      </c>
      <c r="I1950">
        <v>7.4476190476190398</v>
      </c>
      <c r="J1950">
        <v>1.60751948647409</v>
      </c>
    </row>
    <row r="1951" spans="1:10" x14ac:dyDescent="0.2">
      <c r="A1951">
        <v>1.3448275862068899</v>
      </c>
      <c r="B1951">
        <v>2.6193181818181799</v>
      </c>
      <c r="C1951">
        <v>2.1279069767441801</v>
      </c>
      <c r="D1951">
        <v>2.6969696969696901</v>
      </c>
      <c r="E1951">
        <v>2.9696969696969702</v>
      </c>
      <c r="F1951">
        <v>4.8833333333333302</v>
      </c>
      <c r="G1951">
        <v>4.4076923076923</v>
      </c>
      <c r="H1951">
        <v>5.4545454545454497</v>
      </c>
      <c r="I1951">
        <v>8.5714285714285694</v>
      </c>
      <c r="J1951">
        <v>1.64375</v>
      </c>
    </row>
    <row r="1952" spans="1:10" x14ac:dyDescent="0.2">
      <c r="A1952">
        <v>1.46192052980132</v>
      </c>
      <c r="B1952">
        <v>2.6889616463985</v>
      </c>
      <c r="C1952">
        <v>2.2642045454545401</v>
      </c>
      <c r="D1952">
        <v>2.8425381903642699</v>
      </c>
      <c r="E1952">
        <v>2.60504634397528</v>
      </c>
      <c r="F1952">
        <v>4.45887961859356</v>
      </c>
      <c r="G1952">
        <v>4.9780503550677802</v>
      </c>
      <c r="H1952">
        <v>7.2610619469026503</v>
      </c>
      <c r="I1952">
        <v>7.25857142857142</v>
      </c>
      <c r="J1952">
        <v>1.6674208144796301</v>
      </c>
    </row>
    <row r="1953" spans="1:10" x14ac:dyDescent="0.2">
      <c r="A1953">
        <v>1.4874326750448801</v>
      </c>
      <c r="B1953">
        <v>2.36288848263254</v>
      </c>
      <c r="C1953">
        <v>2.1506976744186002</v>
      </c>
      <c r="D1953">
        <v>2.8703241895261802</v>
      </c>
      <c r="E1953">
        <v>2.7732997481108299</v>
      </c>
      <c r="F1953">
        <v>4.5684210526315701</v>
      </c>
      <c r="G1953">
        <v>5.3146747352496204</v>
      </c>
      <c r="H1953">
        <v>6.8923766816143397</v>
      </c>
      <c r="I1953">
        <v>6.7379518072289102</v>
      </c>
      <c r="J1953">
        <v>1.6227260743474801</v>
      </c>
    </row>
    <row r="1954" spans="1:10" x14ac:dyDescent="0.2">
      <c r="A1954">
        <v>1.47688192586931</v>
      </c>
      <c r="B1954">
        <v>2.5271761340416798</v>
      </c>
      <c r="C1954">
        <v>2.3049313358302101</v>
      </c>
      <c r="D1954">
        <v>2.75496688741721</v>
      </c>
      <c r="E1954">
        <v>2.73189522342064</v>
      </c>
      <c r="F1954">
        <v>4.6444954128440301</v>
      </c>
      <c r="G1954">
        <v>5.1554496724240604</v>
      </c>
      <c r="H1954">
        <v>7.1239316239316199</v>
      </c>
      <c r="I1954">
        <v>6.5804529201430197</v>
      </c>
      <c r="J1954">
        <v>1.74787878787878</v>
      </c>
    </row>
    <row r="1955" spans="1:10" x14ac:dyDescent="0.2">
      <c r="A1955">
        <v>1.44490254872563</v>
      </c>
      <c r="B1955">
        <v>2.31797410510281</v>
      </c>
      <c r="C1955">
        <v>2.1745465358310998</v>
      </c>
      <c r="D1955">
        <v>2.5311355311355301</v>
      </c>
      <c r="E1955">
        <v>2.8016922263352702</v>
      </c>
      <c r="F1955">
        <v>4.4563535911602203</v>
      </c>
      <c r="G1955">
        <v>5.0005824111822896</v>
      </c>
      <c r="H1955">
        <v>7.6074766355140104</v>
      </c>
      <c r="I1955">
        <v>7.3805668016194304</v>
      </c>
      <c r="J1955">
        <v>1.69980970504281</v>
      </c>
    </row>
    <row r="1956" spans="1:10" x14ac:dyDescent="0.2">
      <c r="A1956">
        <v>1.50591845681718</v>
      </c>
      <c r="B1956">
        <v>2.4767025089605701</v>
      </c>
      <c r="C1956">
        <v>2.2239482200647198</v>
      </c>
      <c r="D1956">
        <v>2.6454445664105299</v>
      </c>
      <c r="E1956">
        <v>2.50910064239828</v>
      </c>
      <c r="F1956">
        <v>4.4337050805452201</v>
      </c>
      <c r="G1956">
        <v>4.8724331051648999</v>
      </c>
      <c r="H1956">
        <v>6.0364372469635601</v>
      </c>
      <c r="I1956">
        <v>6.6955882352941103</v>
      </c>
      <c r="J1956">
        <v>1.63232323232323</v>
      </c>
    </row>
    <row r="1957" spans="1:10" x14ac:dyDescent="0.2">
      <c r="A1957">
        <v>1.5208936698386399</v>
      </c>
      <c r="B1957">
        <v>2.2705238467552702</v>
      </c>
      <c r="C1957">
        <v>2.11618798955613</v>
      </c>
      <c r="D1957">
        <v>2.8651211801896701</v>
      </c>
      <c r="E1957">
        <v>2.60941680042803</v>
      </c>
      <c r="F1957">
        <v>4.9095744680850997</v>
      </c>
      <c r="G1957">
        <v>4.9068396226415096</v>
      </c>
      <c r="H1957">
        <v>7.0319634703196296</v>
      </c>
      <c r="I1957">
        <v>6.8626373626373596</v>
      </c>
      <c r="J1957">
        <v>1.6350920245398699</v>
      </c>
    </row>
    <row r="1958" spans="1:10" x14ac:dyDescent="0.2">
      <c r="A1958">
        <v>1.4278846153846101</v>
      </c>
      <c r="B1958">
        <v>2.7894491129785202</v>
      </c>
      <c r="C1958">
        <v>2.5073690812166798</v>
      </c>
      <c r="D1958">
        <v>2.8611111111111098</v>
      </c>
      <c r="E1958">
        <v>2.8914858096827998</v>
      </c>
      <c r="F1958">
        <v>4.90545454545454</v>
      </c>
      <c r="G1958">
        <v>5.2323509252912901</v>
      </c>
      <c r="H1958">
        <v>6.4801444043321199</v>
      </c>
      <c r="I1958">
        <v>6.7857142857142803</v>
      </c>
      <c r="J1958">
        <v>1.81481481481481</v>
      </c>
    </row>
    <row r="1959" spans="1:10" x14ac:dyDescent="0.2">
      <c r="A1959">
        <v>1.4766666666666599</v>
      </c>
      <c r="B1959">
        <v>2.5220253164556898</v>
      </c>
      <c r="C1959">
        <v>2.2421360643745398</v>
      </c>
      <c r="D1959">
        <v>2.6756066411238799</v>
      </c>
      <c r="E1959">
        <v>2.7556818181818099</v>
      </c>
      <c r="F1959">
        <v>4.9746268656716399</v>
      </c>
      <c r="G1959">
        <v>5.1045112781954796</v>
      </c>
      <c r="H1959">
        <v>6.3529411764705799</v>
      </c>
      <c r="I1959">
        <v>6.8573825503355703</v>
      </c>
      <c r="J1959">
        <v>1.6245136186770399</v>
      </c>
    </row>
    <row r="1960" spans="1:10" x14ac:dyDescent="0.2">
      <c r="A1960">
        <v>1.5169738118331699</v>
      </c>
      <c r="B1960">
        <v>2.4494949494949401</v>
      </c>
      <c r="C1960">
        <v>2.26040172166427</v>
      </c>
      <c r="D1960">
        <v>2.8421750663129899</v>
      </c>
      <c r="E1960">
        <v>2.5616264294790301</v>
      </c>
      <c r="F1960">
        <v>5.0930930930930902</v>
      </c>
      <c r="G1960">
        <v>5.1915215745647201</v>
      </c>
      <c r="H1960">
        <v>6.8883248730964404</v>
      </c>
      <c r="I1960">
        <v>6.7105691056910501</v>
      </c>
      <c r="J1960">
        <v>1.7126736111111101</v>
      </c>
    </row>
    <row r="1961" spans="1:10" x14ac:dyDescent="0.2">
      <c r="A1961">
        <v>1.6292707802141699</v>
      </c>
      <c r="B1961">
        <v>2.28619854721549</v>
      </c>
      <c r="C1961">
        <v>2.0664168937329599</v>
      </c>
      <c r="D1961">
        <v>2.7551867219916999</v>
      </c>
      <c r="E1961">
        <v>2.5967190704032799</v>
      </c>
      <c r="F1961">
        <v>4.4829629629629597</v>
      </c>
      <c r="G1961">
        <v>4.9732770745428896</v>
      </c>
      <c r="H1961">
        <v>6.8645833333333304</v>
      </c>
      <c r="I1961">
        <v>6.40715502555366</v>
      </c>
      <c r="J1961">
        <v>1.6113217768147301</v>
      </c>
    </row>
    <row r="1962" spans="1:10" x14ac:dyDescent="0.2">
      <c r="A1962">
        <v>1.63243243243243</v>
      </c>
      <c r="B1962">
        <v>2.2282051282051198</v>
      </c>
      <c r="C1962">
        <v>2.0535243120995101</v>
      </c>
      <c r="D1962">
        <v>2.6083916083915999</v>
      </c>
      <c r="E1962">
        <v>2.67247639796659</v>
      </c>
      <c r="F1962">
        <v>4.61211129296235</v>
      </c>
      <c r="G1962">
        <v>5.1864139020537099</v>
      </c>
      <c r="H1962">
        <v>7.1271676300577997</v>
      </c>
      <c r="I1962">
        <v>6.3132969034608299</v>
      </c>
      <c r="J1962">
        <v>1.5244495281670001</v>
      </c>
    </row>
    <row r="1963" spans="1:10" x14ac:dyDescent="0.2">
      <c r="A1963">
        <v>1.62537612838515</v>
      </c>
      <c r="B1963">
        <v>2.32849789424426</v>
      </c>
      <c r="C1963">
        <v>2.2211572594959099</v>
      </c>
      <c r="D1963">
        <v>2.74296675191815</v>
      </c>
      <c r="E1963">
        <v>2.5828571428571401</v>
      </c>
      <c r="F1963">
        <v>4.5523255813953396</v>
      </c>
      <c r="G1963">
        <v>5.1776362349610698</v>
      </c>
      <c r="H1963">
        <v>7.6705202312138701</v>
      </c>
      <c r="I1963">
        <v>6.9779661016949097</v>
      </c>
      <c r="J1963">
        <v>1.60796365579903</v>
      </c>
    </row>
    <row r="1964" spans="1:10" x14ac:dyDescent="0.2">
      <c r="A1964">
        <v>1.6186653286502699</v>
      </c>
      <c r="B1964">
        <v>2.5228401191658301</v>
      </c>
      <c r="C1964">
        <v>2.2532953330958301</v>
      </c>
      <c r="D1964">
        <v>2.9158163265306101</v>
      </c>
      <c r="E1964">
        <v>2.7061759201497102</v>
      </c>
      <c r="F1964">
        <v>5</v>
      </c>
      <c r="G1964">
        <v>4.9161849710982599</v>
      </c>
      <c r="H1964">
        <v>6.53301886792452</v>
      </c>
      <c r="I1964">
        <v>6.9606164383561602</v>
      </c>
      <c r="J1964">
        <v>1.7016356457980799</v>
      </c>
    </row>
    <row r="1965" spans="1:10" x14ac:dyDescent="0.2">
      <c r="A1965">
        <v>1.55270394133822</v>
      </c>
      <c r="B1965">
        <v>2.3843085106382902</v>
      </c>
      <c r="C1965">
        <v>2.15529010238907</v>
      </c>
      <c r="D1965">
        <v>2.45677694770544</v>
      </c>
      <c r="E1965">
        <v>2.7778457772337801</v>
      </c>
      <c r="F1965">
        <v>4.57887517146776</v>
      </c>
      <c r="G1965">
        <v>4.8511426806670697</v>
      </c>
      <c r="H1965">
        <v>6.7183098591549202</v>
      </c>
      <c r="I1965">
        <v>7.0776699029126204</v>
      </c>
      <c r="J1965">
        <v>1.6399076686329801</v>
      </c>
    </row>
    <row r="1966" spans="1:10" x14ac:dyDescent="0.2">
      <c r="A1966">
        <v>1.63508391987005</v>
      </c>
      <c r="B1966">
        <v>2.5036420395421399</v>
      </c>
      <c r="C1966">
        <v>2.2377673069952801</v>
      </c>
      <c r="D1966">
        <v>2.79457917261055</v>
      </c>
      <c r="E1966">
        <v>2.69110658520027</v>
      </c>
      <c r="F1966">
        <v>4.5507462686567104</v>
      </c>
      <c r="G1966">
        <v>5.1653786707882503</v>
      </c>
      <c r="H1966">
        <v>6.81958762886598</v>
      </c>
      <c r="I1966">
        <v>6.6449912126537702</v>
      </c>
      <c r="J1966">
        <v>1.65965311344896</v>
      </c>
    </row>
    <row r="1967" spans="1:10" x14ac:dyDescent="0.2">
      <c r="A1967">
        <v>1.6184419713831399</v>
      </c>
      <c r="B1967">
        <v>2.27598039215686</v>
      </c>
      <c r="C1967">
        <v>2.0003779289493502</v>
      </c>
      <c r="D1967">
        <v>2.6462765957446801</v>
      </c>
      <c r="E1967">
        <v>2.4309045226130599</v>
      </c>
      <c r="F1967">
        <v>4.1310043668122196</v>
      </c>
      <c r="G1967">
        <v>4.86167341430499</v>
      </c>
      <c r="H1967">
        <v>7.3932584269662902</v>
      </c>
      <c r="I1967">
        <v>6.4671403197158002</v>
      </c>
      <c r="J1967">
        <v>1.4778690697057999</v>
      </c>
    </row>
    <row r="1968" spans="1:10" x14ac:dyDescent="0.2">
      <c r="A1968">
        <v>1.6337142857142799</v>
      </c>
      <c r="B1968">
        <v>2.1509526135808499</v>
      </c>
      <c r="C1968">
        <v>2.0118126272912402</v>
      </c>
      <c r="D1968">
        <v>2.5377094972066998</v>
      </c>
      <c r="E1968">
        <v>2.5305422100205899</v>
      </c>
      <c r="F1968">
        <v>4.34565916398713</v>
      </c>
      <c r="G1968">
        <v>4.6904761904761898</v>
      </c>
      <c r="H1968">
        <v>7.2790697674418601</v>
      </c>
      <c r="I1968">
        <v>6.6488549618320603</v>
      </c>
      <c r="J1968">
        <v>1.50540016615895</v>
      </c>
    </row>
    <row r="1969" spans="1:10" x14ac:dyDescent="0.2">
      <c r="A1969">
        <v>1.70856785490931</v>
      </c>
      <c r="B1969">
        <v>1.9995085995085899</v>
      </c>
      <c r="C1969">
        <v>1.97342342342342</v>
      </c>
      <c r="D1969">
        <v>2.49284578696343</v>
      </c>
      <c r="E1969">
        <v>2.4298375184638101</v>
      </c>
      <c r="F1969">
        <v>4.1070811744386804</v>
      </c>
      <c r="G1969">
        <v>4.8233190271816797</v>
      </c>
      <c r="H1969">
        <v>6.29834254143646</v>
      </c>
      <c r="I1969">
        <v>6.0964566929133799</v>
      </c>
      <c r="J1969">
        <v>1.4297089511257499</v>
      </c>
    </row>
    <row r="1970" spans="1:10" x14ac:dyDescent="0.2">
      <c r="A1970">
        <v>1.6254935138183799</v>
      </c>
      <c r="B1970">
        <v>2.1734390485629298</v>
      </c>
      <c r="C1970">
        <v>2.0554849639983002</v>
      </c>
      <c r="D1970">
        <v>2.4438709677419301</v>
      </c>
      <c r="E1970">
        <v>2.6129905277401799</v>
      </c>
      <c r="F1970">
        <v>4.4877250409165299</v>
      </c>
      <c r="G1970">
        <v>4.9317862165963398</v>
      </c>
      <c r="H1970">
        <v>6.8681318681318597</v>
      </c>
      <c r="I1970">
        <v>7.1691648822269798</v>
      </c>
      <c r="J1970">
        <v>1.54299889746416</v>
      </c>
    </row>
    <row r="1971" spans="1:10" x14ac:dyDescent="0.2">
      <c r="A1971">
        <v>1.5638676844783701</v>
      </c>
      <c r="B1971">
        <v>2.1723646723646701</v>
      </c>
      <c r="C1971">
        <v>2.1010412649440799</v>
      </c>
      <c r="D1971">
        <v>2.8713527851458802</v>
      </c>
      <c r="E1971">
        <v>2.3974042027193998</v>
      </c>
      <c r="F1971">
        <v>4.4544138929088204</v>
      </c>
      <c r="G1971">
        <v>5.14401175606171</v>
      </c>
      <c r="H1971">
        <v>6.5119617224880297</v>
      </c>
      <c r="I1971">
        <v>7.0258964143426299</v>
      </c>
      <c r="J1971">
        <v>1.5619259671583601</v>
      </c>
    </row>
    <row r="1972" spans="1:10" x14ac:dyDescent="0.2">
      <c r="A1972">
        <v>1.6460176991150399</v>
      </c>
      <c r="B1972">
        <v>2.1469447138700199</v>
      </c>
      <c r="C1972">
        <v>2.1020920502092002</v>
      </c>
      <c r="D1972">
        <v>2.5046604527296901</v>
      </c>
      <c r="E1972">
        <v>2.5220588235294099</v>
      </c>
      <c r="F1972">
        <v>4.2563718140929501</v>
      </c>
      <c r="G1972">
        <v>4.9363507779349298</v>
      </c>
      <c r="H1972">
        <v>6.9090909090909003</v>
      </c>
      <c r="I1972">
        <v>8.0176991150442394</v>
      </c>
      <c r="J1972">
        <v>1.48298777246145</v>
      </c>
    </row>
    <row r="1973" spans="1:10" x14ac:dyDescent="0.2">
      <c r="A1973">
        <v>1.54820308043354</v>
      </c>
      <c r="B1973">
        <v>2.1614192903548202</v>
      </c>
      <c r="C1973">
        <v>1.9810941271118201</v>
      </c>
      <c r="D1973">
        <v>2.60260115606936</v>
      </c>
      <c r="E1973">
        <v>2.39605978260869</v>
      </c>
      <c r="F1973">
        <v>4.2575039494470701</v>
      </c>
      <c r="G1973">
        <v>4.8320610687022896</v>
      </c>
      <c r="H1973">
        <v>7.4197530864197496</v>
      </c>
      <c r="I1973">
        <v>6.6555118110236204</v>
      </c>
      <c r="J1973">
        <v>1.5138306789606</v>
      </c>
    </row>
    <row r="1974" spans="1:10" x14ac:dyDescent="0.2">
      <c r="A1974">
        <v>1.6555858310626701</v>
      </c>
      <c r="B1974">
        <v>2.2000000000000002</v>
      </c>
      <c r="C1974">
        <v>1.9785072293864701</v>
      </c>
      <c r="D1974">
        <v>2.6803278688524501</v>
      </c>
      <c r="E1974">
        <v>2.5594684385381998</v>
      </c>
      <c r="F1974">
        <v>4.6035598705501597</v>
      </c>
      <c r="G1974">
        <v>4.968458781362</v>
      </c>
      <c r="H1974">
        <v>6.0239234449760701</v>
      </c>
      <c r="I1974">
        <v>6.8056603773584898</v>
      </c>
      <c r="J1974">
        <v>1.5326536235877599</v>
      </c>
    </row>
    <row r="1975" spans="1:10" x14ac:dyDescent="0.2">
      <c r="A1975">
        <v>1.57632933104631</v>
      </c>
      <c r="B1975">
        <v>2.03685258964143</v>
      </c>
      <c r="C1975">
        <v>2.0254420008624399</v>
      </c>
      <c r="D1975">
        <v>2.66290322580645</v>
      </c>
      <c r="E1975">
        <v>2.53491720662347</v>
      </c>
      <c r="F1975">
        <v>4.3896797153024902</v>
      </c>
      <c r="G1975">
        <v>4.7631578947368398</v>
      </c>
      <c r="H1975">
        <v>5.4929577464788704</v>
      </c>
      <c r="I1975">
        <v>7.4547563805104398</v>
      </c>
      <c r="J1975">
        <v>1.48944916415456</v>
      </c>
    </row>
    <row r="1976" spans="1:10" x14ac:dyDescent="0.2">
      <c r="A1976">
        <v>1.6896</v>
      </c>
      <c r="B1976">
        <v>2.3061028351753898</v>
      </c>
      <c r="C1976">
        <v>2.1010101010100999</v>
      </c>
      <c r="D1976">
        <v>2.51715686274509</v>
      </c>
      <c r="E1976">
        <v>2.4677819083023498</v>
      </c>
      <c r="F1976">
        <v>4.3115438108484003</v>
      </c>
      <c r="G1976">
        <v>4.9532324621733101</v>
      </c>
      <c r="H1976">
        <v>6.3708920187793403</v>
      </c>
      <c r="I1976">
        <v>6.6345083487940597</v>
      </c>
      <c r="J1976">
        <v>1.5311493018259901</v>
      </c>
    </row>
    <row r="1977" spans="1:10" x14ac:dyDescent="0.2">
      <c r="A1977">
        <v>1.61154446177847</v>
      </c>
      <c r="B1977">
        <v>2.2559923298178299</v>
      </c>
      <c r="C1977">
        <v>2.1012567324955098</v>
      </c>
      <c r="D1977">
        <v>2.47948717948718</v>
      </c>
      <c r="E1977">
        <v>2.60878243512974</v>
      </c>
      <c r="F1977">
        <v>4.3902798232695099</v>
      </c>
      <c r="G1977">
        <v>5.1856287425149699</v>
      </c>
      <c r="H1977">
        <v>6.9947643979057501</v>
      </c>
      <c r="I1977">
        <v>6.73529411764705</v>
      </c>
      <c r="J1977">
        <v>1.55861696380334</v>
      </c>
    </row>
    <row r="1978" spans="1:10" x14ac:dyDescent="0.2">
      <c r="A1978">
        <v>1.6136131013306001</v>
      </c>
      <c r="B1978">
        <v>2.3064516129032202</v>
      </c>
      <c r="C1978">
        <v>2.14804934978326</v>
      </c>
      <c r="D1978">
        <v>2.57282741738066</v>
      </c>
      <c r="E1978">
        <v>2.5840202916930801</v>
      </c>
      <c r="F1978">
        <v>4.6766020864381499</v>
      </c>
      <c r="G1978">
        <v>4.6991814461118597</v>
      </c>
      <c r="H1978">
        <v>6.0744186046511599</v>
      </c>
      <c r="I1978">
        <v>6.9867674858223001</v>
      </c>
      <c r="J1978">
        <v>1.54866562009419</v>
      </c>
    </row>
    <row r="1979" spans="1:10" x14ac:dyDescent="0.2">
      <c r="A1979">
        <v>1.59296994396332</v>
      </c>
      <c r="B1979">
        <v>2.3196644920782798</v>
      </c>
      <c r="C1979">
        <v>2.1187912469607499</v>
      </c>
      <c r="D1979">
        <v>2.9710743801652799</v>
      </c>
      <c r="E1979">
        <v>2.6488970588235201</v>
      </c>
      <c r="F1979">
        <v>4.4499999999999904</v>
      </c>
      <c r="G1979">
        <v>4.9276685393258397</v>
      </c>
      <c r="H1979">
        <v>6.0711111111111098</v>
      </c>
      <c r="I1979">
        <v>7.3244274809160297</v>
      </c>
      <c r="J1979">
        <v>1.5441565309360099</v>
      </c>
    </row>
    <row r="1980" spans="1:10" x14ac:dyDescent="0.2">
      <c r="A1980">
        <v>1.5627027027027001</v>
      </c>
      <c r="B1980">
        <v>2.16724912631053</v>
      </c>
      <c r="C1980">
        <v>2.04636290967226</v>
      </c>
      <c r="D1980">
        <v>2.6246537396121798</v>
      </c>
      <c r="E1980">
        <v>2.3232062055591398</v>
      </c>
      <c r="F1980">
        <v>4.1156773211567703</v>
      </c>
      <c r="G1980">
        <v>4.7872777017783799</v>
      </c>
      <c r="H1980">
        <v>6.0492610837438399</v>
      </c>
      <c r="I1980">
        <v>7.4055201698513802</v>
      </c>
      <c r="J1980">
        <v>1.5062284654121301</v>
      </c>
    </row>
    <row r="1981" spans="1:10" x14ac:dyDescent="0.2">
      <c r="A1981">
        <v>1.66355140186915</v>
      </c>
      <c r="B1981">
        <v>2.3442622950819598</v>
      </c>
      <c r="C1981">
        <v>2.1226483357452901</v>
      </c>
      <c r="D1981">
        <v>2.7957559681697601</v>
      </c>
      <c r="E1981">
        <v>2.6627981947130799</v>
      </c>
      <c r="F1981">
        <v>4.5075757575757498</v>
      </c>
      <c r="G1981">
        <v>4.8456284153005402</v>
      </c>
      <c r="H1981">
        <v>6.7058823529411704</v>
      </c>
      <c r="I1981">
        <v>7.06949806949806</v>
      </c>
      <c r="J1981">
        <v>1.5210018262457601</v>
      </c>
    </row>
    <row r="1982" spans="1:10" x14ac:dyDescent="0.2">
      <c r="A1982">
        <v>1.4911778731521199</v>
      </c>
      <c r="B1982">
        <v>2.2562500000000001</v>
      </c>
      <c r="C1982">
        <v>2.0078881319469302</v>
      </c>
      <c r="D1982">
        <v>2.5132947976878599</v>
      </c>
      <c r="E1982">
        <v>2.54927884615384</v>
      </c>
      <c r="F1982">
        <v>4.4237967914438503</v>
      </c>
      <c r="G1982">
        <v>4.9524739583333304</v>
      </c>
      <c r="H1982">
        <v>7.55737704918032</v>
      </c>
      <c r="I1982">
        <v>7.3519855595667796</v>
      </c>
      <c r="J1982">
        <v>1.5939752832131799</v>
      </c>
    </row>
    <row r="1983" spans="1:10" x14ac:dyDescent="0.2">
      <c r="A1983">
        <v>1.47053231939163</v>
      </c>
      <c r="B1983">
        <v>2.4515181194906899</v>
      </c>
      <c r="C1983">
        <v>2.1405017921146898</v>
      </c>
      <c r="D1983">
        <v>2.7811320754716902</v>
      </c>
      <c r="E1983">
        <v>2.5330990041007602</v>
      </c>
      <c r="F1983">
        <v>4.4944598337950099</v>
      </c>
      <c r="G1983">
        <v>5.1637471439451597</v>
      </c>
      <c r="H1983">
        <v>6.5158371040723901</v>
      </c>
      <c r="I1983">
        <v>6.9172661870503598</v>
      </c>
      <c r="J1983">
        <v>1.6911850554582599</v>
      </c>
    </row>
    <row r="1984" spans="1:10" x14ac:dyDescent="0.2">
      <c r="A1984">
        <v>1.67510775862068</v>
      </c>
      <c r="B1984">
        <v>2.4296875</v>
      </c>
      <c r="C1984">
        <v>2.20221402214022</v>
      </c>
      <c r="D1984">
        <v>2.4499396863691101</v>
      </c>
      <c r="E1984">
        <v>2.6005188067444802</v>
      </c>
      <c r="F1984">
        <v>4.8231611893583697</v>
      </c>
      <c r="G1984">
        <v>5.5802364864864797</v>
      </c>
      <c r="H1984">
        <v>6.1390134529147904</v>
      </c>
      <c r="I1984">
        <v>6.8724202626641597</v>
      </c>
      <c r="J1984">
        <v>1.73006497341996</v>
      </c>
    </row>
    <row r="1985" spans="1:10" x14ac:dyDescent="0.2">
      <c r="A1985">
        <v>1.5651176133103799</v>
      </c>
      <c r="B1985">
        <v>2.1039026862645702</v>
      </c>
      <c r="C1985">
        <v>1.99868189806678</v>
      </c>
      <c r="D1985">
        <v>2.82258064516129</v>
      </c>
      <c r="E1985">
        <v>2.5082793376529802</v>
      </c>
      <c r="F1985">
        <v>4.4459930313588796</v>
      </c>
      <c r="G1985">
        <v>5.0537555228276796</v>
      </c>
      <c r="H1985">
        <v>8.58278145695364</v>
      </c>
      <c r="I1985">
        <v>6.3504761904761899</v>
      </c>
      <c r="J1985">
        <v>1.4894911504424699</v>
      </c>
    </row>
    <row r="1986" spans="1:10" x14ac:dyDescent="0.2">
      <c r="A1986">
        <v>1.30845481049562</v>
      </c>
      <c r="B1986">
        <v>2.2414231257941499</v>
      </c>
      <c r="C1986">
        <v>1.9507927829414899</v>
      </c>
      <c r="D1986">
        <v>2.3734375000000001</v>
      </c>
      <c r="E1986">
        <v>2.2083926031294401</v>
      </c>
      <c r="F1986">
        <v>3.8373493975903599</v>
      </c>
      <c r="G1986">
        <v>4.6075630252100801</v>
      </c>
      <c r="H1986">
        <v>5.65625</v>
      </c>
      <c r="I1986">
        <v>7.4137931034482696</v>
      </c>
      <c r="J1986">
        <v>1.6272415108737099</v>
      </c>
    </row>
    <row r="1987" spans="1:10" x14ac:dyDescent="0.2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2">
      <c r="A1989">
        <v>1.51642710472279</v>
      </c>
      <c r="B1989">
        <v>1.92369477911646</v>
      </c>
      <c r="C1989">
        <v>1.93930905695611</v>
      </c>
      <c r="D1989">
        <v>2.4736842105263102</v>
      </c>
      <c r="E1989">
        <v>2.2379421221864901</v>
      </c>
      <c r="F1989">
        <v>3.31275720164609</v>
      </c>
      <c r="G1989">
        <v>4.4831730769230704</v>
      </c>
      <c r="H1989">
        <v>6.3902439024390203</v>
      </c>
      <c r="I1989">
        <v>6.4204946996466399</v>
      </c>
      <c r="J1989">
        <v>1.3321747765640499</v>
      </c>
    </row>
    <row r="1990" spans="1:10" x14ac:dyDescent="0.2">
      <c r="A1990">
        <v>1.57803790412486</v>
      </c>
      <c r="B1990">
        <v>2.1443400889767599</v>
      </c>
      <c r="C1990">
        <v>2.0390756302520998</v>
      </c>
      <c r="D1990">
        <v>2.5456989247311799</v>
      </c>
      <c r="E1990">
        <v>2.59389830508474</v>
      </c>
      <c r="F1990">
        <v>4.2672413793103399</v>
      </c>
      <c r="G1990">
        <v>5.1002117148906096</v>
      </c>
      <c r="H1990">
        <v>5.2345132743362797</v>
      </c>
      <c r="I1990">
        <v>6.4029038112522603</v>
      </c>
      <c r="J1990">
        <v>1.4721780604133501</v>
      </c>
    </row>
    <row r="1991" spans="1:10" x14ac:dyDescent="0.2">
      <c r="A1991">
        <v>1.6297798377752</v>
      </c>
      <c r="B1991">
        <v>2.0884289746001801</v>
      </c>
      <c r="C1991">
        <v>2.0887673538073201</v>
      </c>
      <c r="D1991">
        <v>2.5741239892183199</v>
      </c>
      <c r="E1991">
        <v>2.5347079037800602</v>
      </c>
      <c r="F1991">
        <v>4.51941747572815</v>
      </c>
      <c r="G1991">
        <v>4.9138929088277798</v>
      </c>
      <c r="H1991">
        <v>6.5163043478260798</v>
      </c>
      <c r="I1991">
        <v>6.7074148296593101</v>
      </c>
      <c r="J1991">
        <v>1.4888152444076199</v>
      </c>
    </row>
    <row r="1992" spans="1:10" x14ac:dyDescent="0.2">
      <c r="A1992">
        <v>1.69827072152653</v>
      </c>
      <c r="B1992">
        <v>2.03759765625</v>
      </c>
      <c r="C1992">
        <v>2.0540540540540499</v>
      </c>
      <c r="D1992">
        <v>2.6474074074074001</v>
      </c>
      <c r="E1992">
        <v>2.3767629281396898</v>
      </c>
      <c r="F1992">
        <v>4.0108527131782896</v>
      </c>
      <c r="G1992">
        <v>4.9067245119305802</v>
      </c>
      <c r="H1992">
        <v>6.8562874251497004</v>
      </c>
      <c r="I1992">
        <v>6.5186640471512698</v>
      </c>
      <c r="J1992">
        <v>1.55956158061724</v>
      </c>
    </row>
    <row r="1993" spans="1:10" x14ac:dyDescent="0.2">
      <c r="A1993">
        <v>1.63198247535596</v>
      </c>
      <c r="B1993">
        <v>2.21105027376804</v>
      </c>
      <c r="C1993">
        <v>1.9616279069767399</v>
      </c>
      <c r="D1993">
        <v>2.7513586956521698</v>
      </c>
      <c r="E1993">
        <v>2.4071743234738801</v>
      </c>
      <c r="F1993">
        <v>4.4516640253565702</v>
      </c>
      <c r="G1993">
        <v>4.9271708683473303</v>
      </c>
      <c r="H1993">
        <v>7.7924528301886697</v>
      </c>
      <c r="I1993">
        <v>6.7749003984063698</v>
      </c>
      <c r="J1993">
        <v>1.5049478470179101</v>
      </c>
    </row>
    <row r="1994" spans="1:10" x14ac:dyDescent="0.2">
      <c r="A1994">
        <v>1.5379746835443</v>
      </c>
      <c r="B1994">
        <v>2.1575984990619101</v>
      </c>
      <c r="C1994">
        <v>2.0175054704595099</v>
      </c>
      <c r="D1994">
        <v>2.6793893129770998</v>
      </c>
      <c r="E1994">
        <v>2.50310945273631</v>
      </c>
      <c r="F1994">
        <v>4.4610866372980897</v>
      </c>
      <c r="G1994">
        <v>4.9914163090128696</v>
      </c>
      <c r="H1994">
        <v>5.6771300448430404</v>
      </c>
      <c r="I1994">
        <v>6.94629629629629</v>
      </c>
      <c r="J1994">
        <v>1.5708142972319199</v>
      </c>
    </row>
    <row r="1995" spans="1:10" x14ac:dyDescent="0.2">
      <c r="A1995">
        <v>1.5687919463087201</v>
      </c>
      <c r="B1995">
        <v>2.1631961259079899</v>
      </c>
      <c r="C1995">
        <v>1.9640404040404</v>
      </c>
      <c r="D1995">
        <v>2.6554878048780401</v>
      </c>
      <c r="E1995">
        <v>2.4391534391534302</v>
      </c>
      <c r="F1995">
        <v>4.2720125786163496</v>
      </c>
      <c r="G1995">
        <v>4.8932107496463901</v>
      </c>
      <c r="H1995">
        <v>7.06417112299465</v>
      </c>
      <c r="I1995">
        <v>6.29158878504672</v>
      </c>
      <c r="J1995">
        <v>1.4525006615506699</v>
      </c>
    </row>
    <row r="1996" spans="1:10" x14ac:dyDescent="0.2">
      <c r="A1996">
        <v>1.6407995296884099</v>
      </c>
      <c r="B1996">
        <v>2.0535462658525101</v>
      </c>
      <c r="C1996">
        <v>1.9538784067085899</v>
      </c>
      <c r="D1996">
        <v>2.5355029585798801</v>
      </c>
      <c r="E1996">
        <v>2.4780553679945898</v>
      </c>
      <c r="F1996">
        <v>4.0295950155763203</v>
      </c>
      <c r="G1996">
        <v>4.7235176548967299</v>
      </c>
      <c r="H1996">
        <v>6.6310160427807396</v>
      </c>
      <c r="I1996">
        <v>7.12936344969199</v>
      </c>
      <c r="J1996">
        <v>1.52181208053691</v>
      </c>
    </row>
    <row r="1997" spans="1:10" x14ac:dyDescent="0.2">
      <c r="A1997">
        <v>1.6776771443793199</v>
      </c>
      <c r="B1997">
        <v>2.2715686274509799</v>
      </c>
      <c r="C1997">
        <v>2.1189964157705998</v>
      </c>
      <c r="D1997">
        <v>2.52129032258064</v>
      </c>
      <c r="E1997">
        <v>2.47676639083386</v>
      </c>
      <c r="F1997">
        <v>4.5400313971742499</v>
      </c>
      <c r="G1997">
        <v>5.1561085972850602</v>
      </c>
      <c r="H1997">
        <v>6.2843137254901897</v>
      </c>
      <c r="I1997">
        <v>6.9402985074626802</v>
      </c>
      <c r="J1997">
        <v>1.5397757608115299</v>
      </c>
    </row>
    <row r="1998" spans="1:10" x14ac:dyDescent="0.2">
      <c r="A1998">
        <v>1.66236679753224</v>
      </c>
      <c r="B1998">
        <v>2.55352480417754</v>
      </c>
      <c r="C1998">
        <v>2.1282327586206899</v>
      </c>
      <c r="D1998">
        <v>2.61924686192468</v>
      </c>
      <c r="E1998">
        <v>2.5048418334409202</v>
      </c>
      <c r="F1998">
        <v>4.4201183431952602</v>
      </c>
      <c r="G1998">
        <v>5.3002257336343099</v>
      </c>
      <c r="H1998">
        <v>6.7883597883597799</v>
      </c>
      <c r="I1998">
        <v>6.7929824561403498</v>
      </c>
      <c r="J1998">
        <v>1.58877744646245</v>
      </c>
    </row>
    <row r="1999" spans="1:10" x14ac:dyDescent="0.2">
      <c r="A1999">
        <v>1.5383890720678199</v>
      </c>
      <c r="B1999">
        <v>2.5735364112327401</v>
      </c>
      <c r="C1999">
        <v>2.1642587939698399</v>
      </c>
      <c r="D1999">
        <v>2.85676037483266</v>
      </c>
      <c r="E1999">
        <v>2.6319277108433701</v>
      </c>
      <c r="F1999">
        <v>4.6643646408839698</v>
      </c>
      <c r="G1999">
        <v>4.6726688102893803</v>
      </c>
      <c r="H1999">
        <v>6.8241206030150696</v>
      </c>
      <c r="I1999">
        <v>7.0586370839936601</v>
      </c>
      <c r="J1999">
        <v>1.64050115060086</v>
      </c>
    </row>
    <row r="2000" spans="1:10" x14ac:dyDescent="0.2">
      <c r="A2000">
        <v>1.3746223564954601</v>
      </c>
      <c r="B2000">
        <v>2.5291523762861301</v>
      </c>
      <c r="C2000">
        <v>2.24485450674237</v>
      </c>
      <c r="D2000">
        <v>2.7794676806083598</v>
      </c>
      <c r="E2000">
        <v>2.74729241877256</v>
      </c>
      <c r="F2000">
        <v>4.7978142076502701</v>
      </c>
      <c r="G2000">
        <v>5.0283286118980097</v>
      </c>
      <c r="H2000">
        <v>6.5720930232558104</v>
      </c>
      <c r="I2000">
        <v>6.9580645161290304</v>
      </c>
      <c r="J2000">
        <v>1.6783253842077299</v>
      </c>
    </row>
    <row r="2001" spans="1:10" x14ac:dyDescent="0.2">
      <c r="A2001">
        <v>1.41107041107041</v>
      </c>
      <c r="B2001">
        <v>2.6070110701106999</v>
      </c>
      <c r="C2001">
        <v>2.35969302635969</v>
      </c>
      <c r="D2001">
        <v>2.6582138919514802</v>
      </c>
      <c r="E2001">
        <v>2.7390572390572299</v>
      </c>
      <c r="F2001">
        <v>4.71256038647343</v>
      </c>
      <c r="G2001">
        <v>5.3899641577060899</v>
      </c>
      <c r="H2001">
        <v>6.62025316455696</v>
      </c>
      <c r="I2001">
        <v>6.3556962025316404</v>
      </c>
      <c r="J2001">
        <v>1.80836236933797</v>
      </c>
    </row>
    <row r="2002" spans="1:10" x14ac:dyDescent="0.2">
      <c r="A2002">
        <v>1.5462776659959701</v>
      </c>
      <c r="B2002">
        <v>2.57390846922672</v>
      </c>
      <c r="C2002">
        <v>2.3244781783681199</v>
      </c>
      <c r="D2002">
        <v>2.875</v>
      </c>
      <c r="E2002">
        <v>2.7364597093791199</v>
      </c>
      <c r="F2002">
        <v>5.6638225255972596</v>
      </c>
      <c r="G2002">
        <v>4.9083395942900001</v>
      </c>
      <c r="H2002">
        <v>6.5142857142857098</v>
      </c>
      <c r="I2002">
        <v>7.8542914171656601</v>
      </c>
      <c r="J2002">
        <v>1.6979136896256</v>
      </c>
    </row>
    <row r="2003" spans="1:10" x14ac:dyDescent="0.2">
      <c r="A2003">
        <v>1.54020979020979</v>
      </c>
      <c r="B2003">
        <v>2.4829931972789101</v>
      </c>
      <c r="C2003">
        <v>2.2431224209078402</v>
      </c>
      <c r="D2003">
        <v>2.8588235294117599</v>
      </c>
      <c r="E2003">
        <v>2.6913069189828498</v>
      </c>
      <c r="F2003">
        <v>4.3222632226322197</v>
      </c>
      <c r="G2003">
        <v>4.9742372881355896</v>
      </c>
      <c r="H2003">
        <v>6.7763157894736796</v>
      </c>
      <c r="I2003">
        <v>6.9815384615384604</v>
      </c>
      <c r="J2003">
        <v>1.75093432995194</v>
      </c>
    </row>
    <row r="2004" spans="1:10" x14ac:dyDescent="0.2">
      <c r="A2004">
        <v>1.3235004916420801</v>
      </c>
      <c r="B2004">
        <v>2.4533120510774098</v>
      </c>
      <c r="C2004">
        <v>2.2000000000000002</v>
      </c>
      <c r="D2004">
        <v>2.8323643410852699</v>
      </c>
      <c r="E2004">
        <v>2.7123493975903599</v>
      </c>
      <c r="F2004">
        <v>4.5671140939597299</v>
      </c>
      <c r="G2004">
        <v>5.0389461626575001</v>
      </c>
      <c r="H2004">
        <v>8.2378640776699008</v>
      </c>
      <c r="I2004">
        <v>6.60834298957126</v>
      </c>
      <c r="J2004">
        <v>1.6957552762627399</v>
      </c>
    </row>
    <row r="2005" spans="1:10" x14ac:dyDescent="0.2">
      <c r="A2005">
        <v>1.31959167648213</v>
      </c>
      <c r="B2005">
        <v>2.58726415094339</v>
      </c>
      <c r="C2005">
        <v>2.2948761452324402</v>
      </c>
      <c r="D2005">
        <v>2.8100233100233099</v>
      </c>
      <c r="E2005">
        <v>2.75152185943552</v>
      </c>
      <c r="F2005">
        <v>4.7295980511571196</v>
      </c>
      <c r="G2005">
        <v>5.1857734806629798</v>
      </c>
      <c r="H2005">
        <v>6.3358778625954102</v>
      </c>
      <c r="I2005">
        <v>7.3090909090908998</v>
      </c>
      <c r="J2005">
        <v>1.75727636849132</v>
      </c>
    </row>
    <row r="2006" spans="1:10" x14ac:dyDescent="0.2">
      <c r="A2006">
        <v>1.5313472654513101</v>
      </c>
      <c r="B2006">
        <v>2.4546287809349199</v>
      </c>
      <c r="C2006">
        <v>2.2980295566502398</v>
      </c>
      <c r="D2006">
        <v>2.7363420427553402</v>
      </c>
      <c r="E2006">
        <v>2.6804469273742999</v>
      </c>
      <c r="F2006">
        <v>4.8728246318607704</v>
      </c>
      <c r="G2006">
        <v>4.9825242718446603</v>
      </c>
      <c r="H2006">
        <v>6.09561752988047</v>
      </c>
      <c r="I2006">
        <v>6.9309838472834002</v>
      </c>
      <c r="J2006">
        <v>1.7025399319193499</v>
      </c>
    </row>
    <row r="2007" spans="1:10" x14ac:dyDescent="0.2">
      <c r="A2007">
        <v>1.54820218863991</v>
      </c>
      <c r="B2007">
        <v>2.3563829787234001</v>
      </c>
      <c r="C2007">
        <v>2.2214452214452201</v>
      </c>
      <c r="D2007">
        <v>2.7089871611982801</v>
      </c>
      <c r="E2007">
        <v>2.7064709806537599</v>
      </c>
      <c r="F2007">
        <v>5.2420168067226802</v>
      </c>
      <c r="G2007">
        <v>5.20948012232415</v>
      </c>
      <c r="H2007">
        <v>5.7796610169491496</v>
      </c>
      <c r="I2007">
        <v>6.7564575645756397</v>
      </c>
      <c r="J2007">
        <v>1.5891238670694801</v>
      </c>
    </row>
    <row r="2008" spans="1:10" x14ac:dyDescent="0.2">
      <c r="A2008">
        <v>1.4303742384682301</v>
      </c>
      <c r="B2008">
        <v>2.6400201106083401</v>
      </c>
      <c r="C2008">
        <v>2.2844886753603202</v>
      </c>
      <c r="D2008">
        <v>3.1150070126227201</v>
      </c>
      <c r="E2008">
        <v>2.7597440372309401</v>
      </c>
      <c r="F2008">
        <v>4.8394557823129203</v>
      </c>
      <c r="G2008">
        <v>5.2106413994169101</v>
      </c>
      <c r="H2008">
        <v>6.8565400843881799</v>
      </c>
      <c r="I2008">
        <v>7.3810264385691999</v>
      </c>
      <c r="J2008">
        <v>1.8535879629629599</v>
      </c>
    </row>
    <row r="2009" spans="1:10" x14ac:dyDescent="0.2">
      <c r="A2009">
        <v>1.4135220125786101</v>
      </c>
      <c r="B2009">
        <v>2.5065731814198</v>
      </c>
      <c r="C2009">
        <v>2.4029315960912001</v>
      </c>
      <c r="D2009">
        <v>2.92279411764705</v>
      </c>
      <c r="E2009">
        <v>2.6811515480716999</v>
      </c>
      <c r="F2009">
        <v>4.9365853658536496</v>
      </c>
      <c r="G2009">
        <v>4.9918699186991802</v>
      </c>
      <c r="H2009">
        <v>7.4120171673819701</v>
      </c>
      <c r="I2009">
        <v>6.81242078580481</v>
      </c>
      <c r="J2009">
        <v>1.8353801933629399</v>
      </c>
    </row>
    <row r="2010" spans="1:10" x14ac:dyDescent="0.2">
      <c r="A2010">
        <v>1.63709677419354</v>
      </c>
      <c r="B2010">
        <v>2.11560150375939</v>
      </c>
      <c r="C2010">
        <v>1.9824492979719099</v>
      </c>
      <c r="D2010">
        <v>2.5205843293492598</v>
      </c>
      <c r="E2010">
        <v>2.5231829573934799</v>
      </c>
      <c r="F2010">
        <v>4.1306240928882403</v>
      </c>
      <c r="G2010">
        <v>4.7053108808290096</v>
      </c>
      <c r="H2010">
        <v>6.3489583333333304</v>
      </c>
      <c r="I2010">
        <v>6.9146110056925902</v>
      </c>
      <c r="J2010">
        <v>1.53149814716781</v>
      </c>
    </row>
    <row r="2011" spans="1:10" x14ac:dyDescent="0.2">
      <c r="A2011">
        <v>1.6627318718381101</v>
      </c>
      <c r="B2011">
        <v>2.17483902922238</v>
      </c>
      <c r="C2011">
        <v>1.9950495049504899</v>
      </c>
      <c r="D2011">
        <v>2.5895196506550202</v>
      </c>
      <c r="E2011">
        <v>2.4872632266492398</v>
      </c>
      <c r="F2011">
        <v>4.5735785953177199</v>
      </c>
      <c r="G2011">
        <v>4.7018763029881798</v>
      </c>
      <c r="H2011">
        <v>7.4207317073170698</v>
      </c>
      <c r="I2011">
        <v>7.2601809954751104</v>
      </c>
      <c r="J2011">
        <v>1.4865532381997799</v>
      </c>
    </row>
    <row r="2012" spans="1:10" x14ac:dyDescent="0.2">
      <c r="A2012">
        <v>1.66645035691109</v>
      </c>
      <c r="B2012">
        <v>2.0703999999999998</v>
      </c>
      <c r="C2012">
        <v>2.10296260320544</v>
      </c>
      <c r="D2012">
        <v>2.6596958174904901</v>
      </c>
      <c r="E2012">
        <v>2.3761467889908201</v>
      </c>
      <c r="F2012">
        <v>3.8383658969804602</v>
      </c>
      <c r="G2012">
        <v>4.3805010155720998</v>
      </c>
      <c r="H2012">
        <v>5.4894736842105196</v>
      </c>
      <c r="I2012">
        <v>6.1252525252525203</v>
      </c>
      <c r="J2012">
        <v>1.47282608695652</v>
      </c>
    </row>
    <row r="2013" spans="1:10" x14ac:dyDescent="0.2">
      <c r="A2013">
        <v>1.64972101673899</v>
      </c>
      <c r="B2013">
        <v>2.0396785534906998</v>
      </c>
      <c r="C2013">
        <v>2.0615062761506202</v>
      </c>
      <c r="D2013">
        <v>2.8936567164179099</v>
      </c>
      <c r="E2013">
        <v>2.3771306818181799</v>
      </c>
      <c r="F2013">
        <v>4.0275080906148801</v>
      </c>
      <c r="G2013">
        <v>4.7281138790035504</v>
      </c>
      <c r="H2013">
        <v>6.0860215053763396</v>
      </c>
      <c r="I2013">
        <v>6.8872017353579098</v>
      </c>
      <c r="J2013">
        <v>1.51739618406285</v>
      </c>
    </row>
    <row r="2014" spans="1:10" x14ac:dyDescent="0.2">
      <c r="A2014">
        <v>1.5772703133297901</v>
      </c>
      <c r="B2014">
        <v>2.42584213172448</v>
      </c>
      <c r="C2014">
        <v>2.1992895204262801</v>
      </c>
      <c r="D2014">
        <v>2.3743589743589699</v>
      </c>
      <c r="E2014">
        <v>2.7154639175257702</v>
      </c>
      <c r="F2014">
        <v>4.4720965309200604</v>
      </c>
      <c r="G2014">
        <v>4.9918879056047096</v>
      </c>
      <c r="H2014">
        <v>5.7162790697674399</v>
      </c>
      <c r="I2014">
        <v>6.9599236641221296</v>
      </c>
      <c r="J2014">
        <v>1.6227758007117401</v>
      </c>
    </row>
    <row r="2015" spans="1:10" x14ac:dyDescent="0.2">
      <c r="A2015">
        <v>1.55436529191215</v>
      </c>
      <c r="B2015">
        <v>2.1727923627684902</v>
      </c>
      <c r="C2015">
        <v>1.9807173158503599</v>
      </c>
      <c r="D2015">
        <v>2.5765306122448899</v>
      </c>
      <c r="E2015">
        <v>2.41496163682864</v>
      </c>
      <c r="F2015">
        <v>4.5145482388973903</v>
      </c>
      <c r="G2015">
        <v>4.6609938733832497</v>
      </c>
      <c r="H2015">
        <v>6.7883597883597799</v>
      </c>
      <c r="I2015">
        <v>6.2859712230215798</v>
      </c>
      <c r="J2015">
        <v>1.48250610252237</v>
      </c>
    </row>
    <row r="2016" spans="1:10" x14ac:dyDescent="0.2">
      <c r="A2016">
        <v>1.60969254820218</v>
      </c>
      <c r="B2016">
        <v>2.4711292795094502</v>
      </c>
      <c r="C2016">
        <v>2.1530352599054798</v>
      </c>
      <c r="D2016">
        <v>2.7123655913978402</v>
      </c>
      <c r="E2016">
        <v>2.6205583756345101</v>
      </c>
      <c r="F2016">
        <v>4.7349926793557797</v>
      </c>
      <c r="G2016">
        <v>5.1103703703703696</v>
      </c>
      <c r="H2016">
        <v>6.9747474747474696</v>
      </c>
      <c r="I2016">
        <v>6.3462783171521</v>
      </c>
      <c r="J2016">
        <v>1.6186177715091601</v>
      </c>
    </row>
    <row r="2017" spans="1:10" x14ac:dyDescent="0.2">
      <c r="A2017">
        <v>1.6496881496881399</v>
      </c>
      <c r="B2017">
        <v>2.2908665105386401</v>
      </c>
      <c r="C2017">
        <v>2.1147838721394798</v>
      </c>
      <c r="D2017">
        <v>2.6262626262626201</v>
      </c>
      <c r="E2017">
        <v>2.65178571428571</v>
      </c>
      <c r="F2017">
        <v>4.3738738738738698</v>
      </c>
      <c r="G2017">
        <v>4.6938911022576297</v>
      </c>
      <c r="H2017">
        <v>6.2396313364055302</v>
      </c>
      <c r="I2017">
        <v>7.4705882352941098</v>
      </c>
      <c r="J2017">
        <v>1.5873585426442101</v>
      </c>
    </row>
    <row r="2018" spans="1:10" x14ac:dyDescent="0.2">
      <c r="A2018">
        <v>1.6908375491849299</v>
      </c>
      <c r="B2018">
        <v>2.3986254295532601</v>
      </c>
      <c r="C2018">
        <v>2.2274582560296801</v>
      </c>
      <c r="D2018">
        <v>2.6810457516339801</v>
      </c>
      <c r="E2018">
        <v>2.5830701200252602</v>
      </c>
      <c r="F2018">
        <v>4.5524256651017199</v>
      </c>
      <c r="G2018">
        <v>5.0481751824817502</v>
      </c>
      <c r="H2018">
        <v>6.2815533980582501</v>
      </c>
      <c r="I2018">
        <v>6.5714285714285703</v>
      </c>
      <c r="J2018">
        <v>1.6214876033057799</v>
      </c>
    </row>
    <row r="2019" spans="1:10" x14ac:dyDescent="0.2">
      <c r="A2019">
        <v>1.6343589743589699</v>
      </c>
      <c r="B2019">
        <v>2.2830365510777799</v>
      </c>
      <c r="C2019">
        <v>2.04242204496011</v>
      </c>
      <c r="D2019">
        <v>2.7789072426937702</v>
      </c>
      <c r="E2019">
        <v>2.4071641791044698</v>
      </c>
      <c r="F2019">
        <v>4.6325036603220999</v>
      </c>
      <c r="G2019">
        <v>4.9548133595284796</v>
      </c>
      <c r="H2019">
        <v>6.7715736040609098</v>
      </c>
      <c r="I2019">
        <v>6.4916943521594597</v>
      </c>
      <c r="J2019">
        <v>1.57005708354955</v>
      </c>
    </row>
    <row r="2020" spans="1:10" x14ac:dyDescent="0.2">
      <c r="A2020">
        <v>1.63459516298633</v>
      </c>
      <c r="B2020">
        <v>2.4093765103914899</v>
      </c>
      <c r="C2020">
        <v>2.2080733944954098</v>
      </c>
      <c r="D2020">
        <v>2.8237597911227099</v>
      </c>
      <c r="E2020">
        <v>2.5270354257302601</v>
      </c>
      <c r="F2020">
        <v>4.4415041782729796</v>
      </c>
      <c r="G2020">
        <v>4.7905832747716097</v>
      </c>
      <c r="H2020">
        <v>6.7020202020201998</v>
      </c>
      <c r="I2020">
        <v>6.9735449735449704</v>
      </c>
      <c r="J2020">
        <v>1.6643646408839701</v>
      </c>
    </row>
    <row r="2021" spans="1:10" x14ac:dyDescent="0.2">
      <c r="A2021">
        <v>1.6308760683760599</v>
      </c>
      <c r="B2021">
        <v>2.28529839883551</v>
      </c>
      <c r="C2021">
        <v>2.1855220080029101</v>
      </c>
      <c r="D2021">
        <v>2.57087628865979</v>
      </c>
      <c r="E2021">
        <v>2.6853333333333298</v>
      </c>
      <c r="F2021">
        <v>4.5335276967929996</v>
      </c>
      <c r="G2021">
        <v>4.9055118110236204</v>
      </c>
      <c r="H2021">
        <v>5.9192825112107599</v>
      </c>
      <c r="I2021">
        <v>7.1058601134215502</v>
      </c>
      <c r="J2021">
        <v>1.57320032353734</v>
      </c>
    </row>
    <row r="2022" spans="1:10" x14ac:dyDescent="0.2">
      <c r="A2022">
        <v>1.63094615786722</v>
      </c>
      <c r="B2022">
        <v>2.2538423401090699</v>
      </c>
      <c r="C2022">
        <v>2.07176656151419</v>
      </c>
      <c r="D2022">
        <v>2.4113009198423101</v>
      </c>
      <c r="E2022">
        <v>2.5521235521235499</v>
      </c>
      <c r="F2022">
        <v>4.792663476874</v>
      </c>
      <c r="G2022">
        <v>5.0211565585331401</v>
      </c>
      <c r="H2022">
        <v>6.57487922705314</v>
      </c>
      <c r="I2022">
        <v>7.0259481037924099</v>
      </c>
      <c r="J2022">
        <v>1.55732309380142</v>
      </c>
    </row>
    <row r="2023" spans="1:10" x14ac:dyDescent="0.2">
      <c r="A2023">
        <v>1.60010940919037</v>
      </c>
      <c r="B2023">
        <v>2.2604834731129699</v>
      </c>
      <c r="C2023">
        <v>2.0476190476190399</v>
      </c>
      <c r="D2023">
        <v>2.7196531791907499</v>
      </c>
      <c r="E2023">
        <v>2.5398936170212698</v>
      </c>
      <c r="F2023">
        <v>4.3362962962962897</v>
      </c>
      <c r="G2023">
        <v>4.6216768916155404</v>
      </c>
      <c r="H2023">
        <v>5.7559808612440104</v>
      </c>
      <c r="I2023">
        <v>6.7605893186003598</v>
      </c>
      <c r="J2023">
        <v>1.5664530509891299</v>
      </c>
    </row>
    <row r="2024" spans="1:10" x14ac:dyDescent="0.2">
      <c r="A2024">
        <v>1.61318051575931</v>
      </c>
      <c r="B2024">
        <v>2.1129264776549701</v>
      </c>
      <c r="C2024">
        <v>1.9321212121212099</v>
      </c>
      <c r="D2024">
        <v>2.5410557184750702</v>
      </c>
      <c r="E2024">
        <v>2.4696868754163801</v>
      </c>
      <c r="F2024">
        <v>4.2339743589743497</v>
      </c>
      <c r="G2024">
        <v>4.7801082543978302</v>
      </c>
      <c r="H2024">
        <v>6.3736263736263696</v>
      </c>
      <c r="I2024">
        <v>6.8363636363636298</v>
      </c>
      <c r="J2024">
        <v>1.47081915728866</v>
      </c>
    </row>
    <row r="2025" spans="1:10" x14ac:dyDescent="0.2">
      <c r="A2025">
        <v>1.7334754797441301</v>
      </c>
      <c r="B2025">
        <v>1.9714131607335399</v>
      </c>
      <c r="C2025">
        <v>1.9163926726162499</v>
      </c>
      <c r="D2025">
        <v>2.83805668016194</v>
      </c>
      <c r="E2025">
        <v>2.4210950080515299</v>
      </c>
      <c r="F2025">
        <v>4.1594982078853002</v>
      </c>
      <c r="G2025">
        <v>4.7654411764705804</v>
      </c>
      <c r="H2025">
        <v>6.4303030303030297</v>
      </c>
      <c r="I2025">
        <v>6.2735042735042699</v>
      </c>
      <c r="J2025">
        <v>1.4550128534704301</v>
      </c>
    </row>
    <row r="2026" spans="1:10" x14ac:dyDescent="0.2">
      <c r="A2026">
        <v>1.6762635956493901</v>
      </c>
      <c r="B2026">
        <v>2.0889830508474501</v>
      </c>
      <c r="C2026">
        <v>1.9204797867614301</v>
      </c>
      <c r="D2026">
        <v>2.4428104575163401</v>
      </c>
      <c r="E2026">
        <v>2.3679031037093101</v>
      </c>
      <c r="F2026">
        <v>4.0178890876565196</v>
      </c>
      <c r="G2026">
        <v>4.5684357541899399</v>
      </c>
      <c r="H2026">
        <v>5.9684210526315704</v>
      </c>
      <c r="I2026">
        <v>7.2248243559718901</v>
      </c>
      <c r="J2026">
        <v>1.4535347776510801</v>
      </c>
    </row>
    <row r="2027" spans="1:10" x14ac:dyDescent="0.2">
      <c r="A2027">
        <v>1.6225658648339001</v>
      </c>
      <c r="B2027">
        <v>2.2591478696741798</v>
      </c>
      <c r="C2027">
        <v>2.0490596892886299</v>
      </c>
      <c r="D2027">
        <v>2.6989720998531501</v>
      </c>
      <c r="E2027">
        <v>2.5077441077441001</v>
      </c>
      <c r="F2027">
        <v>3.8170028818443802</v>
      </c>
      <c r="G2027">
        <v>4.9310344827586201</v>
      </c>
      <c r="H2027">
        <v>7.3558282208588901</v>
      </c>
      <c r="I2027">
        <v>7.0684104627766597</v>
      </c>
      <c r="J2027">
        <v>1.4984794028200099</v>
      </c>
    </row>
    <row r="2028" spans="1:10" x14ac:dyDescent="0.2">
      <c r="A2028">
        <v>1.53698775944651</v>
      </c>
      <c r="B2028">
        <v>2.30582524271844</v>
      </c>
      <c r="C2028">
        <v>2.1966850828729201</v>
      </c>
      <c r="D2028">
        <v>2.6684931506849301</v>
      </c>
      <c r="E2028">
        <v>2.7347212894560098</v>
      </c>
      <c r="F2028">
        <v>4.7850467289719596</v>
      </c>
      <c r="G2028">
        <v>4.9837398373983701</v>
      </c>
      <c r="H2028">
        <v>6.5567567567567497</v>
      </c>
      <c r="I2028">
        <v>7.0284629981024596</v>
      </c>
      <c r="J2028">
        <v>1.58456574347943</v>
      </c>
    </row>
    <row r="2029" spans="1:10" x14ac:dyDescent="0.2">
      <c r="A2029">
        <v>1.63104611923509</v>
      </c>
      <c r="B2029">
        <v>2.0905172413793101</v>
      </c>
      <c r="C2029">
        <v>2.02941176470588</v>
      </c>
      <c r="D2029">
        <v>2.7113884555382199</v>
      </c>
      <c r="E2029">
        <v>2.3611464968152802</v>
      </c>
      <c r="F2029">
        <v>3.9033674963396701</v>
      </c>
      <c r="G2029">
        <v>5.1401320616287602</v>
      </c>
      <c r="H2029">
        <v>6.59183673469387</v>
      </c>
      <c r="I2029">
        <v>7.0948453608247402</v>
      </c>
      <c r="J2029">
        <v>1.56389732266077</v>
      </c>
    </row>
    <row r="2030" spans="1:10" x14ac:dyDescent="0.2">
      <c r="A2030">
        <v>1.708984375</v>
      </c>
      <c r="B2030">
        <v>1.97597308986064</v>
      </c>
      <c r="C2030">
        <v>1.9808035714285701</v>
      </c>
      <c r="D2030">
        <v>2.5714285714285698</v>
      </c>
      <c r="E2030">
        <v>2.4008683068017298</v>
      </c>
      <c r="F2030">
        <v>4.4805653710247304</v>
      </c>
      <c r="G2030">
        <v>4.6942857142857104</v>
      </c>
      <c r="H2030">
        <v>6.35359116022099</v>
      </c>
      <c r="I2030">
        <v>6.6130434782608702</v>
      </c>
      <c r="J2030">
        <v>1.47058823529411</v>
      </c>
    </row>
    <row r="2031" spans="1:10" x14ac:dyDescent="0.2">
      <c r="A2031">
        <v>1.58342541436464</v>
      </c>
      <c r="B2031">
        <v>2.1605911330049201</v>
      </c>
      <c r="C2031">
        <v>2.1648351648351598</v>
      </c>
      <c r="D2031">
        <v>2.72248062015503</v>
      </c>
      <c r="E2031">
        <v>2.5544692737430101</v>
      </c>
      <c r="F2031">
        <v>4.0657698056801204</v>
      </c>
      <c r="G2031">
        <v>4.9021029731689598</v>
      </c>
      <c r="H2031">
        <v>6.2972972972972903</v>
      </c>
      <c r="I2031">
        <v>6.6727642276422703</v>
      </c>
      <c r="J2031">
        <v>1.42926174496644</v>
      </c>
    </row>
    <row r="2032" spans="1:10" x14ac:dyDescent="0.2">
      <c r="A2032">
        <v>1.65825688073394</v>
      </c>
      <c r="B2032">
        <v>2.2275541795665599</v>
      </c>
      <c r="C2032">
        <v>2.0757701915070701</v>
      </c>
      <c r="D2032">
        <v>2.51764705882352</v>
      </c>
      <c r="E2032">
        <v>2.34549071618037</v>
      </c>
      <c r="F2032">
        <v>4.5477386934673296</v>
      </c>
      <c r="G2032">
        <v>4.6781447645818597</v>
      </c>
      <c r="H2032">
        <v>6.9830508474576201</v>
      </c>
      <c r="I2032">
        <v>6.9066390041493699</v>
      </c>
      <c r="J2032">
        <v>1.49782253674469</v>
      </c>
    </row>
    <row r="2033" spans="1:10" x14ac:dyDescent="0.2">
      <c r="A2033">
        <v>1.5627261761158</v>
      </c>
      <c r="B2033">
        <v>2.0498714652956198</v>
      </c>
      <c r="C2033">
        <v>1.95974025974026</v>
      </c>
      <c r="D2033">
        <v>2.5223367697594501</v>
      </c>
      <c r="E2033">
        <v>2.5048399106477999</v>
      </c>
      <c r="F2033">
        <v>4.1005110732538297</v>
      </c>
      <c r="G2033">
        <v>4.8055964653902796</v>
      </c>
      <c r="H2033">
        <v>6.1475409836065502</v>
      </c>
      <c r="I2033">
        <v>6.6566523605150199</v>
      </c>
      <c r="J2033">
        <v>1.42982954545454</v>
      </c>
    </row>
    <row r="2034" spans="1:10" x14ac:dyDescent="0.2">
      <c r="A2034">
        <v>1.64935064935064</v>
      </c>
      <c r="B2034">
        <v>2.1136590229311998</v>
      </c>
      <c r="C2034">
        <v>2.0758853288364199</v>
      </c>
      <c r="D2034">
        <v>2.61692307692307</v>
      </c>
      <c r="E2034">
        <v>2.4466484268125801</v>
      </c>
      <c r="F2034">
        <v>4.3913738019169299</v>
      </c>
      <c r="G2034">
        <v>4.9572153734590199</v>
      </c>
      <c r="H2034">
        <v>6.5257731958762797</v>
      </c>
      <c r="I2034">
        <v>6.5392156862745097</v>
      </c>
      <c r="J2034">
        <v>1.5246947835738001</v>
      </c>
    </row>
    <row r="2035" spans="1:10" x14ac:dyDescent="0.2">
      <c r="A2035">
        <v>1.5942995755003</v>
      </c>
      <c r="B2035">
        <v>2.0721649484536</v>
      </c>
      <c r="C2035">
        <v>2.0527692978630601</v>
      </c>
      <c r="D2035">
        <v>2.7006369426751502</v>
      </c>
      <c r="E2035">
        <v>2.3415132924335298</v>
      </c>
      <c r="F2035">
        <v>3.9846390168970802</v>
      </c>
      <c r="G2035">
        <v>4.74193548387096</v>
      </c>
      <c r="H2035">
        <v>6.3172043010752601</v>
      </c>
      <c r="I2035">
        <v>6.9148936170212698</v>
      </c>
      <c r="J2035">
        <v>1.4879821129122399</v>
      </c>
    </row>
    <row r="2036" spans="1:10" x14ac:dyDescent="0.2">
      <c r="A2036">
        <v>1.7914067914067899</v>
      </c>
      <c r="B2036">
        <v>1.9435233160621701</v>
      </c>
      <c r="C2036">
        <v>1.9943609022556299</v>
      </c>
      <c r="D2036">
        <v>2.6358792184724602</v>
      </c>
      <c r="E2036">
        <v>2.4731934731934699</v>
      </c>
      <c r="F2036">
        <v>4.04</v>
      </c>
      <c r="G2036">
        <v>4.6884422110552704</v>
      </c>
      <c r="H2036">
        <v>5.5154639175257696</v>
      </c>
      <c r="I2036">
        <v>6.6236786469344597</v>
      </c>
      <c r="J2036">
        <v>1.4025683975432699</v>
      </c>
    </row>
    <row r="2037" spans="1:10" x14ac:dyDescent="0.2">
      <c r="A2037">
        <v>1.65123652504755</v>
      </c>
      <c r="B2037">
        <v>2.1012919896640798</v>
      </c>
      <c r="C2037">
        <v>1.9757365684575301</v>
      </c>
      <c r="D2037">
        <v>2.4495114006514598</v>
      </c>
      <c r="E2037">
        <v>2.5893271461716898</v>
      </c>
      <c r="F2037">
        <v>3.99326599326599</v>
      </c>
      <c r="G2037">
        <v>4.6188760806916402</v>
      </c>
      <c r="H2037">
        <v>6.3386243386243297</v>
      </c>
      <c r="I2037">
        <v>6.7680525164113696</v>
      </c>
      <c r="J2037">
        <v>1.4170165127343901</v>
      </c>
    </row>
    <row r="2038" spans="1:10" x14ac:dyDescent="0.2">
      <c r="A2038">
        <v>1.64175257731958</v>
      </c>
      <c r="B2038">
        <v>2.0199894792214601</v>
      </c>
      <c r="C2038">
        <v>1.9819778188539701</v>
      </c>
      <c r="D2038">
        <v>2.7145593869731801</v>
      </c>
      <c r="E2038">
        <v>2.50238853503184</v>
      </c>
      <c r="F2038">
        <v>3.7609427609427599</v>
      </c>
      <c r="G2038">
        <v>4.7875841436050797</v>
      </c>
      <c r="H2038">
        <v>6.9378881987577596</v>
      </c>
      <c r="I2038">
        <v>6.6568848758465</v>
      </c>
      <c r="J2038">
        <v>1.4260894332099101</v>
      </c>
    </row>
    <row r="2039" spans="1:10" x14ac:dyDescent="0.2">
      <c r="A2039">
        <v>1.7317554240631099</v>
      </c>
      <c r="B2039">
        <v>2.0291501976284501</v>
      </c>
      <c r="C2039">
        <v>2.03861517976032</v>
      </c>
      <c r="D2039">
        <v>2.6714542190305202</v>
      </c>
      <c r="E2039">
        <v>2.4598649662415601</v>
      </c>
      <c r="F2039">
        <v>3.9490662139218999</v>
      </c>
      <c r="G2039">
        <v>4.7673586256263398</v>
      </c>
      <c r="H2039">
        <v>5.8527918781725798</v>
      </c>
      <c r="I2039">
        <v>6.5726681127982598</v>
      </c>
      <c r="J2039">
        <v>1.5138808559861101</v>
      </c>
    </row>
    <row r="2040" spans="1:10" x14ac:dyDescent="0.2">
      <c r="A2040">
        <v>1.60157194679564</v>
      </c>
      <c r="B2040">
        <v>2.1240079365079301</v>
      </c>
      <c r="C2040">
        <v>1.9720308066477501</v>
      </c>
      <c r="D2040">
        <v>2.5651537335285499</v>
      </c>
      <c r="E2040">
        <v>2.4358974358974299</v>
      </c>
      <c r="F2040">
        <v>3.9603053435114499</v>
      </c>
      <c r="G2040">
        <v>5.1464530892448499</v>
      </c>
      <c r="H2040">
        <v>5.835</v>
      </c>
      <c r="I2040">
        <v>6.4141414141414099</v>
      </c>
      <c r="J2040">
        <v>1.4472252448313301</v>
      </c>
    </row>
    <row r="2041" spans="1:10" x14ac:dyDescent="0.2">
      <c r="A2041">
        <v>1.6580110497237499</v>
      </c>
      <c r="B2041">
        <v>2.2186602870813301</v>
      </c>
      <c r="C2041">
        <v>2.2863387978141998</v>
      </c>
      <c r="D2041">
        <v>2.8679927667269398</v>
      </c>
      <c r="E2041">
        <v>2.5361842105263102</v>
      </c>
      <c r="F2041">
        <v>4.80602006688963</v>
      </c>
      <c r="G2041">
        <v>5.2248186946011197</v>
      </c>
      <c r="H2041">
        <v>6.2322274881516604</v>
      </c>
      <c r="I2041">
        <v>6.54873646209386</v>
      </c>
      <c r="J2041">
        <v>1.60207707023777</v>
      </c>
    </row>
    <row r="2042" spans="1:10" x14ac:dyDescent="0.2">
      <c r="A2042">
        <v>1.56353919239904</v>
      </c>
      <c r="B2042">
        <v>2.1089676746611001</v>
      </c>
      <c r="C2042">
        <v>1.97452504317789</v>
      </c>
      <c r="D2042">
        <v>2.41612903225806</v>
      </c>
      <c r="E2042">
        <v>2.23970290344361</v>
      </c>
      <c r="F2042">
        <v>4.1322314049586701</v>
      </c>
      <c r="G2042">
        <v>4.6908077994428901</v>
      </c>
      <c r="H2042">
        <v>6.7168674698795101</v>
      </c>
      <c r="I2042">
        <v>6.7964989059080896</v>
      </c>
      <c r="J2042">
        <v>1.4393515930687499</v>
      </c>
    </row>
    <row r="2043" spans="1:10" x14ac:dyDescent="0.2">
      <c r="A2043">
        <v>1.6573468173706101</v>
      </c>
      <c r="B2043">
        <v>2.04669260700389</v>
      </c>
      <c r="C2043">
        <v>1.9283154121863799</v>
      </c>
      <c r="D2043">
        <v>2.8621291448516502</v>
      </c>
      <c r="E2043">
        <v>2.4792375765827002</v>
      </c>
      <c r="F2043">
        <v>4.7372134038800704</v>
      </c>
      <c r="G2043">
        <v>5.1088888888888802</v>
      </c>
      <c r="H2043">
        <v>5.8449999999999998</v>
      </c>
      <c r="I2043">
        <v>6.5909980430528297</v>
      </c>
      <c r="J2043">
        <v>1.4711669855151599</v>
      </c>
    </row>
    <row r="2044" spans="1:10" x14ac:dyDescent="0.2">
      <c r="A2044">
        <v>1.56664896441848</v>
      </c>
      <c r="B2044">
        <v>2.19061166429587</v>
      </c>
      <c r="C2044">
        <v>2.17598806860551</v>
      </c>
      <c r="D2044">
        <v>2.7405797101449201</v>
      </c>
      <c r="E2044">
        <v>2.5095419847328202</v>
      </c>
      <c r="F2044">
        <v>4.4846625766871098</v>
      </c>
      <c r="G2044">
        <v>4.9025787965615999</v>
      </c>
      <c r="H2044">
        <v>6.12254901960784</v>
      </c>
      <c r="I2044">
        <v>6.5551537070524404</v>
      </c>
      <c r="J2044">
        <v>1.58778416872089</v>
      </c>
    </row>
    <row r="2045" spans="1:10" x14ac:dyDescent="0.2">
      <c r="A2045">
        <v>1.53975308641975</v>
      </c>
      <c r="B2045">
        <v>2.44894117647058</v>
      </c>
      <c r="C2045">
        <v>2.19080919080919</v>
      </c>
      <c r="D2045">
        <v>2.4857849196538901</v>
      </c>
      <c r="E2045">
        <v>2.6283950617283902</v>
      </c>
      <c r="F2045">
        <v>4.9501466275659798</v>
      </c>
      <c r="G2045">
        <v>5.2357723577235697</v>
      </c>
      <c r="H2045">
        <v>7.2634408602150504</v>
      </c>
      <c r="I2045">
        <v>7.1992753623188399</v>
      </c>
      <c r="J2045">
        <v>1.63186957665001</v>
      </c>
    </row>
    <row r="2046" spans="1:10" x14ac:dyDescent="0.2">
      <c r="A2046">
        <v>1.4689397477814099</v>
      </c>
      <c r="B2046">
        <v>2.59715407262021</v>
      </c>
      <c r="C2046">
        <v>2.2237643872714901</v>
      </c>
      <c r="D2046">
        <v>2.7630208333333299</v>
      </c>
      <c r="E2046">
        <v>2.5229576624925398</v>
      </c>
      <c r="F2046">
        <v>4.5355648535564796</v>
      </c>
      <c r="G2046">
        <v>5.1649928263988496</v>
      </c>
      <c r="H2046">
        <v>6.2331838565022402</v>
      </c>
      <c r="I2046">
        <v>6.9317073170731698</v>
      </c>
      <c r="J2046">
        <v>1.6841278156102599</v>
      </c>
    </row>
    <row r="2047" spans="1:10" x14ac:dyDescent="0.2">
      <c r="A2047">
        <v>1.4909177820267601</v>
      </c>
      <c r="B2047">
        <v>2.3475212819228801</v>
      </c>
      <c r="C2047">
        <v>2.2822111388196098</v>
      </c>
      <c r="D2047">
        <v>2.9014084507042202</v>
      </c>
      <c r="E2047">
        <v>2.6954282034771402</v>
      </c>
      <c r="F2047">
        <v>4.2843137254901897</v>
      </c>
      <c r="G2047">
        <v>4.8445078459343804</v>
      </c>
      <c r="H2047">
        <v>5.8478260869565197</v>
      </c>
      <c r="I2047">
        <v>6.7504488330341097</v>
      </c>
      <c r="J2047">
        <v>1.6356125356125299</v>
      </c>
    </row>
    <row r="2048" spans="1:10" x14ac:dyDescent="0.2">
      <c r="A2048">
        <v>1.49800399201596</v>
      </c>
      <c r="B2048">
        <v>2.3277591973244101</v>
      </c>
      <c r="C2048">
        <v>2.2216278181123399</v>
      </c>
      <c r="D2048">
        <v>2.6221928665786001</v>
      </c>
      <c r="E2048">
        <v>2.6393548387096701</v>
      </c>
      <c r="F2048">
        <v>4.3674351585014399</v>
      </c>
      <c r="G2048">
        <v>5.0746268656716396</v>
      </c>
      <c r="H2048">
        <v>6.8883248730964404</v>
      </c>
      <c r="I2048">
        <v>7.2351816443594599</v>
      </c>
      <c r="J2048">
        <v>1.6313571227872901</v>
      </c>
    </row>
    <row r="2049" spans="1:10" x14ac:dyDescent="0.2">
      <c r="A2049">
        <v>1.7085399449035801</v>
      </c>
      <c r="B2049">
        <v>2.2253983130271702</v>
      </c>
      <c r="C2049">
        <v>2.0581349980491601</v>
      </c>
      <c r="D2049">
        <v>2.7654986522910998</v>
      </c>
      <c r="E2049">
        <v>2.4913639070875502</v>
      </c>
      <c r="F2049">
        <v>4.6978998384491097</v>
      </c>
      <c r="G2049">
        <v>4.8890339425587399</v>
      </c>
      <c r="H2049">
        <v>6.4731707317073104</v>
      </c>
      <c r="I2049">
        <v>7.1519699812382704</v>
      </c>
      <c r="J2049">
        <v>1.60293333333333</v>
      </c>
    </row>
    <row r="2050" spans="1:10" x14ac:dyDescent="0.2">
      <c r="A2050">
        <v>1.5609999999999999</v>
      </c>
      <c r="B2050">
        <v>2.2387037882245502</v>
      </c>
      <c r="C2050">
        <v>2.08398364920104</v>
      </c>
      <c r="D2050">
        <v>2.60895883777239</v>
      </c>
      <c r="E2050">
        <v>2.6256127450980302</v>
      </c>
      <c r="F2050">
        <v>4.3101529902642497</v>
      </c>
      <c r="G2050">
        <v>4.81054036024016</v>
      </c>
      <c r="H2050">
        <v>7.0880829015544</v>
      </c>
      <c r="I2050">
        <v>7.2220279720279699</v>
      </c>
      <c r="J2050">
        <v>1.65816186556927</v>
      </c>
    </row>
    <row r="2051" spans="1:10" x14ac:dyDescent="0.2">
      <c r="A2051">
        <v>1.6260118726389601</v>
      </c>
      <c r="B2051">
        <v>2.22199899547965</v>
      </c>
      <c r="C2051">
        <v>2.0221948212083798</v>
      </c>
      <c r="D2051">
        <v>2.6076487252124601</v>
      </c>
      <c r="E2051">
        <v>2.5571336346029598</v>
      </c>
      <c r="F2051">
        <v>4.1214511041009398</v>
      </c>
      <c r="G2051">
        <v>4.9610757254069302</v>
      </c>
      <c r="H2051">
        <v>5.30803571428571</v>
      </c>
      <c r="I2051">
        <v>7.0435643564356401</v>
      </c>
      <c r="J2051">
        <v>1.5738651994497901</v>
      </c>
    </row>
    <row r="2052" spans="1:10" x14ac:dyDescent="0.2">
      <c r="A2052">
        <v>1.62816616008105</v>
      </c>
      <c r="B2052">
        <v>2.37645348837209</v>
      </c>
      <c r="C2052">
        <v>2.0185185185185102</v>
      </c>
      <c r="D2052">
        <v>2.7087980173482</v>
      </c>
      <c r="E2052">
        <v>2.55372405372405</v>
      </c>
      <c r="F2052">
        <v>4.5403348554033398</v>
      </c>
      <c r="G2052">
        <v>5.0328806290207204</v>
      </c>
      <c r="H2052">
        <v>7.7784431137724503</v>
      </c>
      <c r="I2052">
        <v>6.8003629764065296</v>
      </c>
      <c r="J2052">
        <v>1.6466392318244101</v>
      </c>
    </row>
    <row r="2053" spans="1:10" x14ac:dyDescent="0.2">
      <c r="A2053">
        <v>1.5412658227848099</v>
      </c>
      <c r="B2053">
        <v>2.3274824473420201</v>
      </c>
      <c r="C2053">
        <v>2.0439238653001399</v>
      </c>
      <c r="D2053">
        <v>2.72859025032938</v>
      </c>
      <c r="E2053">
        <v>2.6657736101808398</v>
      </c>
      <c r="F2053">
        <v>4.8330683624801196</v>
      </c>
      <c r="G2053">
        <v>5.1585545722713801</v>
      </c>
      <c r="H2053">
        <v>5.97285067873303</v>
      </c>
      <c r="I2053">
        <v>6.578125</v>
      </c>
      <c r="J2053">
        <v>1.6457046603032</v>
      </c>
    </row>
    <row r="2054" spans="1:10" x14ac:dyDescent="0.2">
      <c r="A2054">
        <v>1.6396070320579099</v>
      </c>
      <c r="B2054">
        <v>2.3580426356589101</v>
      </c>
      <c r="C2054">
        <v>2.0600667408231299</v>
      </c>
      <c r="D2054">
        <v>2.7417302798982099</v>
      </c>
      <c r="E2054">
        <v>2.39047619047619</v>
      </c>
      <c r="F2054">
        <v>4.5297709923664096</v>
      </c>
      <c r="G2054">
        <v>4.9796057104010796</v>
      </c>
      <c r="H2054">
        <v>6.6684782608695601</v>
      </c>
      <c r="I2054">
        <v>6.8827708703374704</v>
      </c>
      <c r="J2054">
        <v>1.49575636545182</v>
      </c>
    </row>
    <row r="2055" spans="1:10" x14ac:dyDescent="0.2">
      <c r="A2055">
        <v>1.7786458333333299</v>
      </c>
      <c r="B2055">
        <v>2.3079777365491601</v>
      </c>
      <c r="C2055">
        <v>2.15268817204301</v>
      </c>
      <c r="D2055">
        <v>2.7171974522292901</v>
      </c>
      <c r="E2055">
        <v>2.7289955780164199</v>
      </c>
      <c r="F2055">
        <v>4.5021216407355</v>
      </c>
      <c r="G2055">
        <v>5.0200138026224899</v>
      </c>
      <c r="H2055">
        <v>6.26</v>
      </c>
      <c r="I2055">
        <v>6.9787610619468996</v>
      </c>
      <c r="J2055">
        <v>1.5284532464276701</v>
      </c>
    </row>
    <row r="2056" spans="1:10" x14ac:dyDescent="0.2">
      <c r="A2056">
        <v>1.56507014997581</v>
      </c>
      <c r="B2056">
        <v>2.3454629203132198</v>
      </c>
      <c r="C2056">
        <v>2.2566601689408698</v>
      </c>
      <c r="D2056">
        <v>2.5995115995116</v>
      </c>
      <c r="E2056">
        <v>2.9084836339345301</v>
      </c>
      <c r="F2056">
        <v>4.7931526390870101</v>
      </c>
      <c r="G2056">
        <v>5.1962546816479396</v>
      </c>
      <c r="H2056">
        <v>6.6809523809523803</v>
      </c>
      <c r="I2056">
        <v>6.7557959814528497</v>
      </c>
      <c r="J2056">
        <v>1.7358282883874501</v>
      </c>
    </row>
    <row r="2057" spans="1:10" x14ac:dyDescent="0.2">
      <c r="A2057">
        <v>1.5362848014605199</v>
      </c>
      <c r="B2057">
        <v>2.2342642767819898</v>
      </c>
      <c r="C2057">
        <v>2.19164009918526</v>
      </c>
      <c r="D2057">
        <v>2.7953995157384899</v>
      </c>
      <c r="E2057">
        <v>2.5629022820362701</v>
      </c>
      <c r="F2057">
        <v>4.3805073431241599</v>
      </c>
      <c r="G2057">
        <v>4.9880079946702196</v>
      </c>
      <c r="H2057">
        <v>6.5333333333333297</v>
      </c>
      <c r="I2057">
        <v>6.94788273615635</v>
      </c>
      <c r="J2057">
        <v>1.56822759315206</v>
      </c>
    </row>
    <row r="2058" spans="1:10" x14ac:dyDescent="0.2">
      <c r="A2058">
        <v>1.4981965734896301</v>
      </c>
      <c r="B2058">
        <v>2.31993006993007</v>
      </c>
      <c r="C2058">
        <v>2.20231011550577</v>
      </c>
      <c r="D2058">
        <v>2.84478672985782</v>
      </c>
      <c r="E2058">
        <v>2.6316410861865398</v>
      </c>
      <c r="F2058">
        <v>4.66219839142091</v>
      </c>
      <c r="G2058">
        <v>4.9092676604018104</v>
      </c>
      <c r="H2058">
        <v>6.9238095238095196</v>
      </c>
      <c r="I2058">
        <v>6.8360128617363296</v>
      </c>
      <c r="J2058">
        <v>1.67690677966101</v>
      </c>
    </row>
    <row r="2059" spans="1:10" x14ac:dyDescent="0.2">
      <c r="A2059">
        <v>1.53836206896551</v>
      </c>
      <c r="B2059">
        <v>2.3824786324786298</v>
      </c>
      <c r="C2059">
        <v>2.09756097560975</v>
      </c>
      <c r="D2059">
        <v>2.6368477103301302</v>
      </c>
      <c r="E2059">
        <v>2.4669913419913398</v>
      </c>
      <c r="F2059">
        <v>4.6124338624338597</v>
      </c>
      <c r="G2059">
        <v>4.9784876140808301</v>
      </c>
      <c r="H2059">
        <v>6.28301886792452</v>
      </c>
      <c r="I2059">
        <v>7.1931993817619704</v>
      </c>
      <c r="J2059">
        <v>1.66023362112747</v>
      </c>
    </row>
    <row r="2060" spans="1:10" x14ac:dyDescent="0.2">
      <c r="A2060">
        <v>1.4418410041841001</v>
      </c>
      <c r="B2060">
        <v>2.5070182900893201</v>
      </c>
      <c r="C2060">
        <v>2.3321520618556701</v>
      </c>
      <c r="D2060">
        <v>2.7867403314917101</v>
      </c>
      <c r="E2060">
        <v>2.7647727272727201</v>
      </c>
      <c r="F2060">
        <v>4.5981087470449102</v>
      </c>
      <c r="G2060">
        <v>5.0376035691523198</v>
      </c>
      <c r="H2060">
        <v>6.2625000000000002</v>
      </c>
      <c r="I2060">
        <v>6.8465753424657496</v>
      </c>
      <c r="J2060">
        <v>1.6934397605387801</v>
      </c>
    </row>
    <row r="2061" spans="1:10" x14ac:dyDescent="0.2">
      <c r="A2061">
        <v>1.3924670433145001</v>
      </c>
      <c r="B2061">
        <v>2.55831157528285</v>
      </c>
      <c r="C2061">
        <v>2.21830343569474</v>
      </c>
      <c r="D2061">
        <v>3.0946094609460899</v>
      </c>
      <c r="E2061">
        <v>2.7060085836909802</v>
      </c>
      <c r="F2061">
        <v>4.9276807980049799</v>
      </c>
      <c r="G2061">
        <v>5.0231958762886597</v>
      </c>
      <c r="H2061">
        <v>6.4857142857142804</v>
      </c>
      <c r="I2061">
        <v>6.8443843031123102</v>
      </c>
      <c r="J2061">
        <v>1.7370162932790201</v>
      </c>
    </row>
    <row r="2062" spans="1:10" x14ac:dyDescent="0.2">
      <c r="A2062">
        <v>1.4928340268146001</v>
      </c>
      <c r="B2062">
        <v>2.5549395161290298</v>
      </c>
      <c r="C2062">
        <v>2.2493055555555501</v>
      </c>
      <c r="D2062">
        <v>2.9143576826196398</v>
      </c>
      <c r="E2062">
        <v>2.6577259475218602</v>
      </c>
      <c r="F2062">
        <v>4.2004950495049496</v>
      </c>
      <c r="G2062">
        <v>5.3567567567567496</v>
      </c>
      <c r="H2062">
        <v>6.4206008583690899</v>
      </c>
      <c r="I2062">
        <v>6.8356164383561602</v>
      </c>
      <c r="J2062">
        <v>1.6887226697353199</v>
      </c>
    </row>
    <row r="2063" spans="1:10" x14ac:dyDescent="0.2">
      <c r="A2063">
        <v>1.4675376088677701</v>
      </c>
      <c r="B2063">
        <v>2.63209760675739</v>
      </c>
      <c r="C2063">
        <v>2.2833052276559802</v>
      </c>
      <c r="D2063">
        <v>2.9130938586326698</v>
      </c>
      <c r="E2063">
        <v>2.9657573998839202</v>
      </c>
      <c r="F2063">
        <v>4.60594795539033</v>
      </c>
      <c r="G2063">
        <v>5.1077676696990899</v>
      </c>
      <c r="H2063">
        <v>7.2798165137614603</v>
      </c>
      <c r="I2063">
        <v>6.9222720478325801</v>
      </c>
      <c r="J2063">
        <v>1.7792757071107499</v>
      </c>
    </row>
    <row r="2064" spans="1:10" x14ac:dyDescent="0.2">
      <c r="A2064">
        <v>1.5304740406320501</v>
      </c>
      <c r="B2064">
        <v>2.5011655011655001</v>
      </c>
      <c r="C2064">
        <v>2.0660621761657998</v>
      </c>
      <c r="D2064">
        <v>2.84419889502762</v>
      </c>
      <c r="E2064">
        <v>2.6993689041881801</v>
      </c>
      <c r="F2064">
        <v>4.9252077562326804</v>
      </c>
      <c r="G2064">
        <v>5.1605734767025</v>
      </c>
      <c r="H2064">
        <v>7.0386473429951604</v>
      </c>
      <c r="I2064">
        <v>6.98865478119935</v>
      </c>
      <c r="J2064">
        <v>1.6543535620052701</v>
      </c>
    </row>
    <row r="2065" spans="1:10" x14ac:dyDescent="0.2">
      <c r="A2065">
        <v>1.4152884968761399</v>
      </c>
      <c r="B2065">
        <v>2.4613526570048299</v>
      </c>
      <c r="C2065">
        <v>2.3432311621966702</v>
      </c>
      <c r="D2065">
        <v>2.7341772151898698</v>
      </c>
      <c r="E2065">
        <v>2.7177822177822102</v>
      </c>
      <c r="F2065">
        <v>4.8069977426636497</v>
      </c>
      <c r="G2065">
        <v>5.2926675094816602</v>
      </c>
      <c r="H2065">
        <v>6.9430894308943003</v>
      </c>
      <c r="I2065">
        <v>6.3937282229965096</v>
      </c>
      <c r="J2065">
        <v>1.7860304968027501</v>
      </c>
    </row>
    <row r="2066" spans="1:10" x14ac:dyDescent="0.2">
      <c r="A2066">
        <v>1.4921161825726099</v>
      </c>
      <c r="B2066">
        <v>2.3712026633374901</v>
      </c>
      <c r="C2066">
        <v>2.07477906186267</v>
      </c>
      <c r="D2066">
        <v>2.4475190839694601</v>
      </c>
      <c r="E2066">
        <v>2.4696819085486998</v>
      </c>
      <c r="F2066">
        <v>4.2587968217934096</v>
      </c>
      <c r="G2066">
        <v>4.9427710843373402</v>
      </c>
      <c r="H2066">
        <v>7.12053571428571</v>
      </c>
      <c r="I2066">
        <v>6.4922425952045097</v>
      </c>
      <c r="J2066">
        <v>1.67040638244826</v>
      </c>
    </row>
    <row r="2067" spans="1:10" x14ac:dyDescent="0.2">
      <c r="A2067">
        <v>1.5529359430604901</v>
      </c>
      <c r="B2067">
        <v>2.4596949891067501</v>
      </c>
      <c r="C2067">
        <v>2.1404109589040998</v>
      </c>
      <c r="D2067">
        <v>2.77200424178154</v>
      </c>
      <c r="E2067">
        <v>2.5642973412913701</v>
      </c>
      <c r="F2067">
        <v>4.7348066298342504</v>
      </c>
      <c r="G2067">
        <v>4.78601066982809</v>
      </c>
      <c r="H2067">
        <v>6.6053811659192796</v>
      </c>
      <c r="I2067">
        <v>7.1241935483870904</v>
      </c>
      <c r="J2067">
        <v>1.6104466682938701</v>
      </c>
    </row>
    <row r="2068" spans="1:10" x14ac:dyDescent="0.2">
      <c r="A2068">
        <v>1.4993252361673399</v>
      </c>
      <c r="B2068">
        <v>2.45002324500232</v>
      </c>
      <c r="C2068">
        <v>2.2801138159974701</v>
      </c>
      <c r="D2068">
        <v>2.96534653465346</v>
      </c>
      <c r="E2068">
        <v>2.6756112104949299</v>
      </c>
      <c r="F2068">
        <v>4.7884615384615303</v>
      </c>
      <c r="G2068">
        <v>5.0356887937187702</v>
      </c>
      <c r="H2068">
        <v>8.0052910052909994</v>
      </c>
      <c r="I2068">
        <v>7.5449915110356498</v>
      </c>
      <c r="J2068">
        <v>1.6816401149125</v>
      </c>
    </row>
    <row r="2069" spans="1:10" x14ac:dyDescent="0.2">
      <c r="A2069">
        <v>1.4875401929260399</v>
      </c>
      <c r="B2069">
        <v>2.4805305947796299</v>
      </c>
      <c r="C2069">
        <v>2.21875</v>
      </c>
      <c r="D2069">
        <v>2.6818622696411198</v>
      </c>
      <c r="E2069">
        <v>2.7286947141316</v>
      </c>
      <c r="F2069">
        <v>4.3333333333333304</v>
      </c>
      <c r="G2069">
        <v>4.9738643434972003</v>
      </c>
      <c r="H2069">
        <v>6.3333333333333304</v>
      </c>
      <c r="I2069">
        <v>6.9543509272467796</v>
      </c>
      <c r="J2069">
        <v>1.73815653964984</v>
      </c>
    </row>
    <row r="2070" spans="1:10" x14ac:dyDescent="0.2">
      <c r="A2070">
        <v>1.5712941176470501</v>
      </c>
      <c r="B2070">
        <v>2.48484848484848</v>
      </c>
      <c r="C2070">
        <v>2.2186821144098401</v>
      </c>
      <c r="D2070">
        <v>2.8725961538461502</v>
      </c>
      <c r="E2070">
        <v>2.58342989571263</v>
      </c>
      <c r="F2070">
        <v>4.4629629629629601</v>
      </c>
      <c r="G2070">
        <v>4.91200545702592</v>
      </c>
      <c r="H2070">
        <v>8.0751445086705207</v>
      </c>
      <c r="I2070">
        <v>6.8949999999999996</v>
      </c>
      <c r="J2070">
        <v>1.63264221158958</v>
      </c>
    </row>
    <row r="2071" spans="1:10" x14ac:dyDescent="0.2">
      <c r="A2071">
        <v>1.5435919790758501</v>
      </c>
      <c r="B2071">
        <v>2.4058484714222401</v>
      </c>
      <c r="C2071">
        <v>2.1758934828311101</v>
      </c>
      <c r="D2071">
        <v>2.7081138040042099</v>
      </c>
      <c r="E2071">
        <v>2.57027027027027</v>
      </c>
      <c r="F2071">
        <v>4.44958481613285</v>
      </c>
      <c r="G2071">
        <v>4.7875615763546797</v>
      </c>
      <c r="H2071">
        <v>6.7292576419213903</v>
      </c>
      <c r="I2071">
        <v>7.2274881516587604</v>
      </c>
      <c r="J2071">
        <v>1.72103004291845</v>
      </c>
    </row>
    <row r="2072" spans="1:10" x14ac:dyDescent="0.2">
      <c r="A2072">
        <v>1.40945546644153</v>
      </c>
      <c r="B2072">
        <v>2.6994134897360702</v>
      </c>
      <c r="C2072">
        <v>2.3501033769813899</v>
      </c>
      <c r="D2072">
        <v>2.7446327683615799</v>
      </c>
      <c r="E2072">
        <v>2.6546275395033798</v>
      </c>
      <c r="F2072">
        <v>4.8621118012422304</v>
      </c>
      <c r="G2072">
        <v>5.1824127906976702</v>
      </c>
      <c r="H2072">
        <v>6.4645669291338503</v>
      </c>
      <c r="I2072">
        <v>7.0084865629420001</v>
      </c>
      <c r="J2072">
        <v>1.6914488017429099</v>
      </c>
    </row>
    <row r="2073" spans="1:10" x14ac:dyDescent="0.2">
      <c r="A2073">
        <v>1.4343776460626501</v>
      </c>
      <c r="B2073">
        <v>2.5868320610687001</v>
      </c>
      <c r="C2073">
        <v>2.3070115724982898</v>
      </c>
      <c r="D2073">
        <v>2.95614035087719</v>
      </c>
      <c r="E2073">
        <v>2.7515598411797999</v>
      </c>
      <c r="F2073">
        <v>4.6900584795321603</v>
      </c>
      <c r="G2073">
        <v>5.2880720180044998</v>
      </c>
      <c r="H2073">
        <v>6.4393939393939297</v>
      </c>
      <c r="I2073">
        <v>6.8743093922651903</v>
      </c>
      <c r="J2073">
        <v>1.78601050594415</v>
      </c>
    </row>
    <row r="2074" spans="1:10" x14ac:dyDescent="0.2">
      <c r="A2074">
        <v>1.3629166666666599</v>
      </c>
      <c r="B2074">
        <v>2.43049543049543</v>
      </c>
      <c r="C2074">
        <v>2.36419088625762</v>
      </c>
      <c r="D2074">
        <v>2.6174418604651102</v>
      </c>
      <c r="E2074">
        <v>2.7352259559675498</v>
      </c>
      <c r="F2074">
        <v>4.6907216494845301</v>
      </c>
      <c r="G2074">
        <v>5.0295202952029499</v>
      </c>
      <c r="H2074">
        <v>6.5538461538461501</v>
      </c>
      <c r="I2074">
        <v>6.8542568542568496</v>
      </c>
      <c r="J2074">
        <v>1.71114206128133</v>
      </c>
    </row>
    <row r="2075" spans="1:10" x14ac:dyDescent="0.2">
      <c r="A2075">
        <v>1.3735654926790599</v>
      </c>
      <c r="B2075">
        <v>2.6887926887926801</v>
      </c>
      <c r="C2075">
        <v>2.3395041322313999</v>
      </c>
      <c r="D2075">
        <v>2.6216494845360798</v>
      </c>
      <c r="E2075">
        <v>2.5416448402304801</v>
      </c>
      <c r="F2075">
        <v>4.5946261682242904</v>
      </c>
      <c r="G2075">
        <v>4.8456464379947199</v>
      </c>
      <c r="H2075">
        <v>7.23144104803493</v>
      </c>
      <c r="I2075">
        <v>7.5945945945945903</v>
      </c>
      <c r="J2075">
        <v>1.7422976501305401</v>
      </c>
    </row>
    <row r="2076" spans="1:10" x14ac:dyDescent="0.2">
      <c r="A2076">
        <v>1.3753656158595999</v>
      </c>
      <c r="B2076">
        <v>2.6523656776263</v>
      </c>
      <c r="C2076">
        <v>2.3744252873563201</v>
      </c>
      <c r="D2076">
        <v>2.7390527256479</v>
      </c>
      <c r="E2076">
        <v>2.8176982591876198</v>
      </c>
      <c r="F2076">
        <v>4.6121635094715803</v>
      </c>
      <c r="G2076">
        <v>5.0318584070796399</v>
      </c>
      <c r="H2076">
        <v>6.9964157706093104</v>
      </c>
      <c r="I2076">
        <v>6.8994350282485799</v>
      </c>
      <c r="J2076">
        <v>1.76194895591647</v>
      </c>
    </row>
    <row r="2077" spans="1:10" x14ac:dyDescent="0.2">
      <c r="A2077">
        <v>1.4963814389101699</v>
      </c>
      <c r="B2077">
        <v>2.2885408079142602</v>
      </c>
      <c r="C2077">
        <v>2.1406818934127698</v>
      </c>
      <c r="D2077">
        <v>2.7762008733624399</v>
      </c>
      <c r="E2077">
        <v>2.7883747178329501</v>
      </c>
      <c r="F2077">
        <v>4.7877984084880598</v>
      </c>
      <c r="G2077">
        <v>4.7364016736401604</v>
      </c>
      <c r="H2077">
        <v>8.0378378378378308</v>
      </c>
      <c r="I2077">
        <v>7.4873817034700298</v>
      </c>
      <c r="J2077">
        <v>1.62223327530465</v>
      </c>
    </row>
    <row r="2078" spans="1:10" x14ac:dyDescent="0.2">
      <c r="A2078">
        <v>1.59166271909047</v>
      </c>
      <c r="B2078">
        <v>2.2805369127516699</v>
      </c>
      <c r="C2078">
        <v>2.0401049475262298</v>
      </c>
      <c r="D2078">
        <v>2.5559284116330998</v>
      </c>
      <c r="E2078">
        <v>2.5691951360741099</v>
      </c>
      <c r="F2078">
        <v>4.0036991368680601</v>
      </c>
      <c r="G2078">
        <v>5.1049935979513403</v>
      </c>
      <c r="H2078">
        <v>6.7922705314009599</v>
      </c>
      <c r="I2078">
        <v>7.6871401151631398</v>
      </c>
      <c r="J2078">
        <v>1.63323045267489</v>
      </c>
    </row>
    <row r="2079" spans="1:10" x14ac:dyDescent="0.2">
      <c r="A2079">
        <v>1.5236988847583599</v>
      </c>
      <c r="B2079">
        <v>2.4054905490549001</v>
      </c>
      <c r="C2079">
        <v>2.0578720345075401</v>
      </c>
      <c r="D2079">
        <v>2.5446898002102998</v>
      </c>
      <c r="E2079">
        <v>2.6404051772650501</v>
      </c>
      <c r="F2079">
        <v>4.3155216284987201</v>
      </c>
      <c r="G2079">
        <v>4.8568818514007299</v>
      </c>
      <c r="H2079">
        <v>6.6288209606986896</v>
      </c>
      <c r="I2079">
        <v>7.0695364238410496</v>
      </c>
      <c r="J2079">
        <v>1.66007702182284</v>
      </c>
    </row>
    <row r="2080" spans="1:10" x14ac:dyDescent="0.2">
      <c r="A2080">
        <v>1.5487906588824001</v>
      </c>
      <c r="B2080">
        <v>2.34176690170053</v>
      </c>
      <c r="C2080">
        <v>2.1687336814621401</v>
      </c>
      <c r="D2080">
        <v>2.6860940695296498</v>
      </c>
      <c r="E2080">
        <v>2.6309711286089201</v>
      </c>
      <c r="F2080">
        <v>4.4174208144796303</v>
      </c>
      <c r="G2080">
        <v>5.0516287645974103</v>
      </c>
      <c r="H2080">
        <v>7.6837209302325498</v>
      </c>
      <c r="I2080">
        <v>7.6873065015479796</v>
      </c>
      <c r="J2080">
        <v>1.6833415475603699</v>
      </c>
    </row>
    <row r="2081" spans="1:10" x14ac:dyDescent="0.2">
      <c r="A2081">
        <v>1.48085106382978</v>
      </c>
      <c r="B2081">
        <v>2.3490683229813598</v>
      </c>
      <c r="C2081">
        <v>2.0311877903118698</v>
      </c>
      <c r="D2081">
        <v>2.7264437689969601</v>
      </c>
      <c r="E2081">
        <v>2.52678107124285</v>
      </c>
      <c r="F2081">
        <v>4.5077844311377202</v>
      </c>
      <c r="G2081">
        <v>4.7898423817863396</v>
      </c>
      <c r="H2081">
        <v>8.2195121951219505</v>
      </c>
      <c r="I2081">
        <v>6.9366306027820697</v>
      </c>
      <c r="J2081">
        <v>1.61746987951807</v>
      </c>
    </row>
    <row r="2082" spans="1:10" x14ac:dyDescent="0.2">
      <c r="A2082">
        <v>1.4224956063268801</v>
      </c>
      <c r="B2082">
        <v>2.4134577985219701</v>
      </c>
      <c r="C2082">
        <v>2.1537007874015699</v>
      </c>
      <c r="D2082">
        <v>2.5306291390728402</v>
      </c>
      <c r="E2082">
        <v>2.7478510028653198</v>
      </c>
      <c r="F2082">
        <v>4.3602794411177603</v>
      </c>
      <c r="G2082">
        <v>5.08488964346349</v>
      </c>
      <c r="H2082">
        <v>7.2651515151515103</v>
      </c>
      <c r="I2082">
        <v>7.2899728997289897</v>
      </c>
      <c r="J2082">
        <v>1.6812175554506801</v>
      </c>
    </row>
    <row r="2083" spans="1:10" x14ac:dyDescent="0.2">
      <c r="A2083">
        <v>1.3208092485549101</v>
      </c>
      <c r="B2083">
        <v>2.4891059353869198</v>
      </c>
      <c r="C2083">
        <v>2.1960840771667098</v>
      </c>
      <c r="D2083">
        <v>2.6802074330164198</v>
      </c>
      <c r="E2083">
        <v>2.6126005361930198</v>
      </c>
      <c r="F2083">
        <v>5.1189189189189097</v>
      </c>
      <c r="G2083">
        <v>5.0696202531645502</v>
      </c>
      <c r="H2083">
        <v>7.0035971223021498</v>
      </c>
      <c r="I2083">
        <v>6.5841269841269803</v>
      </c>
      <c r="J2083">
        <v>1.74033519553072</v>
      </c>
    </row>
    <row r="2084" spans="1:10" x14ac:dyDescent="0.2">
      <c r="A2084">
        <v>1.29591265397536</v>
      </c>
      <c r="B2084">
        <v>2.4725116780452701</v>
      </c>
      <c r="C2084">
        <v>2.3311941964285698</v>
      </c>
      <c r="D2084">
        <v>2.6950240770465399</v>
      </c>
      <c r="E2084">
        <v>2.8075194115243098</v>
      </c>
      <c r="F2084">
        <v>4.7630415561449997</v>
      </c>
      <c r="G2084">
        <v>5.0445434298440901</v>
      </c>
      <c r="H2084">
        <v>7.3236245954692496</v>
      </c>
      <c r="I2084">
        <v>6.7251461988303998</v>
      </c>
      <c r="J2084">
        <v>1.8008251203300401</v>
      </c>
    </row>
    <row r="2085" spans="1:10" x14ac:dyDescent="0.2">
      <c r="A2085">
        <v>1.54982206405693</v>
      </c>
      <c r="B2085">
        <v>2.3897058823529398</v>
      </c>
      <c r="C2085">
        <v>2.1093525179856099</v>
      </c>
      <c r="D2085">
        <v>2.7193877551020398</v>
      </c>
      <c r="E2085">
        <v>2.65831435079726</v>
      </c>
      <c r="F2085">
        <v>4.1611374407582904</v>
      </c>
      <c r="G2085">
        <v>5.5154929577464697</v>
      </c>
      <c r="H2085">
        <v>8.5</v>
      </c>
      <c r="I2085">
        <v>6.7169811320754702</v>
      </c>
      <c r="J2085">
        <v>1.6116116116116099</v>
      </c>
    </row>
    <row r="2086" spans="1:10" x14ac:dyDescent="0.2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2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2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2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2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2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2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2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2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2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2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2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2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2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2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2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2">
      <c r="A2102">
        <v>1.5458333333333301</v>
      </c>
      <c r="B2102">
        <v>2.0401234567901199</v>
      </c>
      <c r="C2102">
        <v>1.9420289855072399</v>
      </c>
      <c r="D2102">
        <v>2.4104477611940198</v>
      </c>
      <c r="E2102">
        <v>2.8686868686868601</v>
      </c>
      <c r="F2102">
        <v>3.6504065040650402</v>
      </c>
      <c r="G2102">
        <v>5.1837837837837801</v>
      </c>
      <c r="H2102">
        <v>5.5624999999999902</v>
      </c>
      <c r="I2102">
        <v>6.4090909090909003</v>
      </c>
      <c r="J2102">
        <v>1.4545454545454499</v>
      </c>
    </row>
    <row r="2103" spans="1:10" x14ac:dyDescent="0.2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2">
      <c r="A2104">
        <v>1.37238095238095</v>
      </c>
      <c r="B2104">
        <v>2.0403225806451601</v>
      </c>
      <c r="C2104">
        <v>1.9331222793826599</v>
      </c>
      <c r="D2104">
        <v>2.7908961593172101</v>
      </c>
      <c r="E2104">
        <v>1.9518279569892401</v>
      </c>
      <c r="F2104">
        <v>3.2857142857142798</v>
      </c>
      <c r="G2104">
        <v>3.7611033193080798</v>
      </c>
      <c r="H2104">
        <v>5.0364741641337298</v>
      </c>
      <c r="I2104">
        <v>4.9425287356321803</v>
      </c>
      <c r="J2104">
        <v>1.5587148137617199</v>
      </c>
    </row>
    <row r="2105" spans="1:10" x14ac:dyDescent="0.2">
      <c r="A2105">
        <v>1.5273264401772499</v>
      </c>
      <c r="B2105">
        <v>2.4150460593654</v>
      </c>
      <c r="C2105">
        <v>2.1368791552600701</v>
      </c>
      <c r="D2105">
        <v>2.5040276179516598</v>
      </c>
      <c r="E2105">
        <v>2.5064220183486201</v>
      </c>
      <c r="F2105">
        <v>4.2077419354838703</v>
      </c>
      <c r="G2105">
        <v>5.0367700072097996</v>
      </c>
      <c r="H2105">
        <v>6.3139013452914803</v>
      </c>
      <c r="I2105">
        <v>6.6320422535211199</v>
      </c>
      <c r="J2105">
        <v>1.6210200056353901</v>
      </c>
    </row>
    <row r="2106" spans="1:10" x14ac:dyDescent="0.2">
      <c r="A2106">
        <v>1.4629629629629599</v>
      </c>
      <c r="B2106">
        <v>2.3567143516382099</v>
      </c>
      <c r="C2106">
        <v>2.1211417192167201</v>
      </c>
      <c r="D2106">
        <v>2.8499413833528702</v>
      </c>
      <c r="E2106">
        <v>2.4914869466515301</v>
      </c>
      <c r="F2106">
        <v>4.2303860523038601</v>
      </c>
      <c r="G2106">
        <v>4.7287689269255999</v>
      </c>
      <c r="H2106">
        <v>7.3878504672897201</v>
      </c>
      <c r="I2106">
        <v>7.3228995057660597</v>
      </c>
      <c r="J2106">
        <v>1.6289020452098999</v>
      </c>
    </row>
    <row r="2107" spans="1:10" x14ac:dyDescent="0.2">
      <c r="A2107">
        <v>1.41786492374727</v>
      </c>
      <c r="B2107">
        <v>2.464</v>
      </c>
      <c r="C2107">
        <v>2.1103166496424901</v>
      </c>
      <c r="D2107">
        <v>2.7353579175704898</v>
      </c>
      <c r="E2107">
        <v>2.50637119113573</v>
      </c>
      <c r="F2107">
        <v>4.5404364569961402</v>
      </c>
      <c r="G2107">
        <v>5.0251358695652097</v>
      </c>
      <c r="H2107">
        <v>6.65350877192982</v>
      </c>
      <c r="I2107">
        <v>6.8513731825524999</v>
      </c>
      <c r="J2107">
        <v>1.6220308013573399</v>
      </c>
    </row>
    <row r="2108" spans="1:10" x14ac:dyDescent="0.2">
      <c r="A2108">
        <v>1.5282101167315101</v>
      </c>
      <c r="B2108">
        <v>2.2415596766524</v>
      </c>
      <c r="C2108">
        <v>2.0539999999999998</v>
      </c>
      <c r="D2108">
        <v>2.5182567726737299</v>
      </c>
      <c r="E2108">
        <v>2.3730337078651602</v>
      </c>
      <c r="F2108">
        <v>3.9804941482444698</v>
      </c>
      <c r="G2108">
        <v>5.2385257301808004</v>
      </c>
      <c r="H2108">
        <v>6.3443396226414999</v>
      </c>
      <c r="I2108">
        <v>6.7252173913043398</v>
      </c>
      <c r="J2108">
        <v>1.52004110996916</v>
      </c>
    </row>
    <row r="2109" spans="1:10" x14ac:dyDescent="0.2">
      <c r="A2109">
        <v>1.5180388529139599</v>
      </c>
      <c r="B2109">
        <v>2.17328677433435</v>
      </c>
      <c r="C2109">
        <v>2.0136125654450199</v>
      </c>
      <c r="D2109">
        <v>2.5737704918032702</v>
      </c>
      <c r="E2109">
        <v>2.60191846522781</v>
      </c>
      <c r="F2109">
        <v>4.4715672676837697</v>
      </c>
      <c r="G2109">
        <v>5.2022315202231502</v>
      </c>
      <c r="H2109">
        <v>5.8755186721991697</v>
      </c>
      <c r="I2109">
        <v>6.8019966722129697</v>
      </c>
      <c r="J2109">
        <v>1.59211927582534</v>
      </c>
    </row>
    <row r="2110" spans="1:10" x14ac:dyDescent="0.2">
      <c r="A2110">
        <v>1.4760034904013899</v>
      </c>
      <c r="B2110">
        <v>2.3291194420226602</v>
      </c>
      <c r="C2110">
        <v>2.0872727272727198</v>
      </c>
      <c r="D2110">
        <v>2.6182795698924699</v>
      </c>
      <c r="E2110">
        <v>2.54540358744394</v>
      </c>
      <c r="F2110">
        <v>4.8286099865047198</v>
      </c>
      <c r="G2110">
        <v>4.9012903225806399</v>
      </c>
      <c r="H2110">
        <v>7.7676767676767602</v>
      </c>
      <c r="I2110">
        <v>6.5510489510489496</v>
      </c>
      <c r="J2110">
        <v>1.6433220515490701</v>
      </c>
    </row>
    <row r="2111" spans="1:10" x14ac:dyDescent="0.2">
      <c r="A2111">
        <v>1.6049788633161099</v>
      </c>
      <c r="B2111">
        <v>2.43614568925772</v>
      </c>
      <c r="C2111">
        <v>2.17340191036002</v>
      </c>
      <c r="D2111">
        <v>2.6036324786324698</v>
      </c>
      <c r="E2111">
        <v>2.5</v>
      </c>
      <c r="F2111">
        <v>4.3382352941176396</v>
      </c>
      <c r="G2111">
        <v>5.1282216494845301</v>
      </c>
      <c r="H2111">
        <v>6.9174311926605503</v>
      </c>
      <c r="I2111">
        <v>7.0181818181818096</v>
      </c>
      <c r="J2111">
        <v>1.6542539436255399</v>
      </c>
    </row>
    <row r="2112" spans="1:10" x14ac:dyDescent="0.2">
      <c r="A2112">
        <v>1.5456204379562</v>
      </c>
      <c r="B2112">
        <v>2.2787169484178502</v>
      </c>
      <c r="C2112">
        <v>2.0194274028629802</v>
      </c>
      <c r="D2112">
        <v>2.7205882352941102</v>
      </c>
      <c r="E2112">
        <v>2.5166949632144799</v>
      </c>
      <c r="F2112">
        <v>4.3337438423645303</v>
      </c>
      <c r="G2112">
        <v>4.7938650306748398</v>
      </c>
      <c r="H2112">
        <v>6.4935622317596504</v>
      </c>
      <c r="I2112">
        <v>6.6286149162861401</v>
      </c>
      <c r="J2112">
        <v>1.6397778365511699</v>
      </c>
    </row>
    <row r="2113" spans="1:10" x14ac:dyDescent="0.2">
      <c r="A2113">
        <v>1.526270824434</v>
      </c>
      <c r="B2113">
        <v>2.2700883466554398</v>
      </c>
      <c r="C2113">
        <v>2.1622156280909901</v>
      </c>
      <c r="D2113">
        <v>2.5772773797338702</v>
      </c>
      <c r="E2113">
        <v>2.5741548527807998</v>
      </c>
      <c r="F2113">
        <v>4.3247058823529398</v>
      </c>
      <c r="G2113">
        <v>4.9415130324221197</v>
      </c>
      <c r="H2113">
        <v>7.47887323943662</v>
      </c>
      <c r="I2113">
        <v>6.8697604790419096</v>
      </c>
      <c r="J2113">
        <v>1.6180573167638801</v>
      </c>
    </row>
    <row r="2114" spans="1:10" x14ac:dyDescent="0.2">
      <c r="A2114">
        <v>1.4698965192850399</v>
      </c>
      <c r="B2114">
        <v>2.3730158730158699</v>
      </c>
      <c r="C2114">
        <v>2.2135472370766398</v>
      </c>
      <c r="D2114">
        <v>2.8397435897435899</v>
      </c>
      <c r="E2114">
        <v>2.57920193470374</v>
      </c>
      <c r="F2114">
        <v>4.3746770025839696</v>
      </c>
      <c r="G2114">
        <v>4.7632461435278302</v>
      </c>
      <c r="H2114">
        <v>6.7922705314009599</v>
      </c>
      <c r="I2114">
        <v>6.9809027777777697</v>
      </c>
      <c r="J2114">
        <v>1.5767624020887701</v>
      </c>
    </row>
    <row r="2115" spans="1:10" x14ac:dyDescent="0.2">
      <c r="A2115">
        <v>1.5653792461610001</v>
      </c>
      <c r="B2115">
        <v>2.34538152610441</v>
      </c>
      <c r="C2115">
        <v>2.0448610646133201</v>
      </c>
      <c r="D2115">
        <v>2.8162031438935902</v>
      </c>
      <c r="E2115">
        <v>2.6247745039085899</v>
      </c>
      <c r="F2115">
        <v>4.4489795918367303</v>
      </c>
      <c r="G2115">
        <v>4.80572851805728</v>
      </c>
      <c r="H2115">
        <v>7.2233502538070997</v>
      </c>
      <c r="I2115">
        <v>6.4051204819277103</v>
      </c>
      <c r="J2115">
        <v>1.59741902834008</v>
      </c>
    </row>
    <row r="2116" spans="1:10" x14ac:dyDescent="0.2">
      <c r="A2116">
        <v>1.53695255474452</v>
      </c>
      <c r="B2116">
        <v>2.53666666666666</v>
      </c>
      <c r="C2116">
        <v>2.3176777560339201</v>
      </c>
      <c r="D2116">
        <v>2.5575620767494298</v>
      </c>
      <c r="E2116">
        <v>2.74788391777509</v>
      </c>
      <c r="F2116">
        <v>4.69241379310344</v>
      </c>
      <c r="G2116">
        <v>4.9529569892473102</v>
      </c>
      <c r="H2116">
        <v>7.0338164251207704</v>
      </c>
      <c r="I2116">
        <v>7.3284552845528399</v>
      </c>
      <c r="J2116">
        <v>1.6378633150039199</v>
      </c>
    </row>
    <row r="2117" spans="1:10" x14ac:dyDescent="0.2">
      <c r="A2117">
        <v>1.5145723841376</v>
      </c>
      <c r="B2117">
        <v>2.3327214318494698</v>
      </c>
      <c r="C2117">
        <v>2.1836065573770398</v>
      </c>
      <c r="D2117">
        <v>2.6990291262135901</v>
      </c>
      <c r="E2117">
        <v>2.5005793742757798</v>
      </c>
      <c r="F2117">
        <v>4.2141900937081598</v>
      </c>
      <c r="G2117">
        <v>4.6972010178117003</v>
      </c>
      <c r="H2117">
        <v>6.4734299516908198</v>
      </c>
      <c r="I2117">
        <v>7</v>
      </c>
      <c r="J2117">
        <v>1.6054367907099401</v>
      </c>
    </row>
    <row r="2118" spans="1:10" x14ac:dyDescent="0.2">
      <c r="A2118">
        <v>1.61672842773954</v>
      </c>
      <c r="B2118">
        <v>2.31088825214899</v>
      </c>
      <c r="C2118">
        <v>2.1851063829787201</v>
      </c>
      <c r="D2118">
        <v>2.74083769633507</v>
      </c>
      <c r="E2118">
        <v>2.8352941176470501</v>
      </c>
      <c r="F2118">
        <v>4.6565809379727598</v>
      </c>
      <c r="G2118">
        <v>5.1148545176110201</v>
      </c>
      <c r="H2118">
        <v>5.9810426540284301</v>
      </c>
      <c r="I2118">
        <v>6.6322241681260898</v>
      </c>
      <c r="J2118">
        <v>1.6143687268885301</v>
      </c>
    </row>
    <row r="2119" spans="1:10" x14ac:dyDescent="0.2">
      <c r="A2119">
        <v>1.6799379524301901</v>
      </c>
      <c r="B2119">
        <v>2.2246309963099602</v>
      </c>
      <c r="C2119">
        <v>2.1302954788180801</v>
      </c>
      <c r="D2119">
        <v>2.6794195250659598</v>
      </c>
      <c r="E2119">
        <v>2.6150470219435702</v>
      </c>
      <c r="F2119">
        <v>4.43194444444444</v>
      </c>
      <c r="G2119">
        <v>4.9489795918367303</v>
      </c>
      <c r="H2119">
        <v>7.5138121546961303</v>
      </c>
      <c r="I2119">
        <v>6.6452173913043397</v>
      </c>
      <c r="J2119">
        <v>1.5425090720580601</v>
      </c>
    </row>
    <row r="2120" spans="1:10" x14ac:dyDescent="0.2">
      <c r="A2120">
        <v>1.6316365626710401</v>
      </c>
      <c r="B2120">
        <v>2.0956014362656998</v>
      </c>
      <c r="C2120">
        <v>1.9912713472485699</v>
      </c>
      <c r="D2120">
        <v>2.6589358799454299</v>
      </c>
      <c r="E2120">
        <v>2.6183206106870198</v>
      </c>
      <c r="F2120">
        <v>4.2746781115879804</v>
      </c>
      <c r="G2120">
        <v>4.8232618583495697</v>
      </c>
      <c r="H2120">
        <v>6.2709359605911299</v>
      </c>
      <c r="I2120">
        <v>7.22960151802656</v>
      </c>
      <c r="J2120">
        <v>1.5624836942342799</v>
      </c>
    </row>
    <row r="2121" spans="1:10" x14ac:dyDescent="0.2">
      <c r="A2121">
        <v>1.6911150864639199</v>
      </c>
      <c r="B2121">
        <v>2.1604278074866299</v>
      </c>
      <c r="C2121">
        <v>1.9885574172456</v>
      </c>
      <c r="D2121">
        <v>2.6054421768707399</v>
      </c>
      <c r="E2121">
        <v>2.4658505154639099</v>
      </c>
      <c r="F2121">
        <v>4.3087774294670798</v>
      </c>
      <c r="G2121">
        <v>4.6342710997442396</v>
      </c>
      <c r="H2121">
        <v>6.1981132075471699</v>
      </c>
      <c r="I2121">
        <v>6.6698656429942398</v>
      </c>
      <c r="J2121">
        <v>1.51061542596076</v>
      </c>
    </row>
    <row r="2122" spans="1:10" x14ac:dyDescent="0.2">
      <c r="A2122">
        <v>1.60071574642126</v>
      </c>
      <c r="B2122">
        <v>2.2836174242424199</v>
      </c>
      <c r="C2122">
        <v>2.19339091250469</v>
      </c>
      <c r="D2122">
        <v>2.43433179723502</v>
      </c>
      <c r="E2122">
        <v>2.4949193066347801</v>
      </c>
      <c r="F2122">
        <v>4.5516739446870398</v>
      </c>
      <c r="G2122">
        <v>4.7943121693121604</v>
      </c>
      <c r="H2122">
        <v>6.1857142857142797</v>
      </c>
      <c r="I2122">
        <v>6.7600700525394002</v>
      </c>
      <c r="J2122">
        <v>1.5037917087967601</v>
      </c>
    </row>
    <row r="2123" spans="1:10" x14ac:dyDescent="0.2">
      <c r="A2123">
        <v>1.7332920792079201</v>
      </c>
      <c r="B2123">
        <v>2.0196270853778202</v>
      </c>
      <c r="C2123">
        <v>2.0459723352318901</v>
      </c>
      <c r="D2123">
        <v>2.90625</v>
      </c>
      <c r="E2123">
        <v>2.5494350282485798</v>
      </c>
      <c r="F2123">
        <v>4.3954248366012996</v>
      </c>
      <c r="G2123">
        <v>4.9632352941176396</v>
      </c>
      <c r="H2123">
        <v>5.3824884792626699</v>
      </c>
      <c r="I2123">
        <v>7.0123966942148703</v>
      </c>
      <c r="J2123">
        <v>1.5558106169296899</v>
      </c>
    </row>
    <row r="2124" spans="1:10" x14ac:dyDescent="0.2">
      <c r="A2124">
        <v>1.62308598351001</v>
      </c>
      <c r="B2124">
        <v>2.2994791666666599</v>
      </c>
      <c r="C2124">
        <v>2.0437710437710401</v>
      </c>
      <c r="D2124">
        <v>2.47652916073968</v>
      </c>
      <c r="E2124">
        <v>2.4501329787234001</v>
      </c>
      <c r="F2124">
        <v>4.3473520249221096</v>
      </c>
      <c r="G2124">
        <v>4.8719037508846403</v>
      </c>
      <c r="H2124">
        <v>5.5934579439252303</v>
      </c>
      <c r="I2124">
        <v>6.55206286836935</v>
      </c>
      <c r="J2124">
        <v>1.4695512820512799</v>
      </c>
    </row>
    <row r="2125" spans="1:10" x14ac:dyDescent="0.2">
      <c r="A2125">
        <v>1.58421052631578</v>
      </c>
      <c r="B2125">
        <v>2.2301255230125498</v>
      </c>
      <c r="C2125">
        <v>2.1355195574871502</v>
      </c>
      <c r="D2125">
        <v>2.7237569060773401</v>
      </c>
      <c r="E2125">
        <v>2.4859813084112101</v>
      </c>
      <c r="F2125">
        <v>4.5384615384615303</v>
      </c>
      <c r="G2125">
        <v>5.0068399452804302</v>
      </c>
      <c r="H2125">
        <v>6.0750000000000002</v>
      </c>
      <c r="I2125">
        <v>6.8756855575868299</v>
      </c>
      <c r="J2125">
        <v>1.5865307217601201</v>
      </c>
    </row>
    <row r="2126" spans="1:10" x14ac:dyDescent="0.2">
      <c r="A2126">
        <v>1.5155741515574099</v>
      </c>
      <c r="B2126">
        <v>2.3746581586144</v>
      </c>
      <c r="C2126">
        <v>2.15894487656408</v>
      </c>
      <c r="D2126">
        <v>2.8149999999999999</v>
      </c>
      <c r="E2126">
        <v>2.5186046511627902</v>
      </c>
      <c r="F2126">
        <v>4.3736842105263101</v>
      </c>
      <c r="G2126">
        <v>4.92890995260663</v>
      </c>
      <c r="H2126">
        <v>7.7659574468085104</v>
      </c>
      <c r="I2126">
        <v>7.3636363636363598</v>
      </c>
      <c r="J2126">
        <v>1.7278548559231499</v>
      </c>
    </row>
    <row r="2127" spans="1:10" x14ac:dyDescent="0.2">
      <c r="A2127">
        <v>1.63328197226502</v>
      </c>
      <c r="B2127">
        <v>2.3990941117262201</v>
      </c>
      <c r="C2127">
        <v>2.2541193701940601</v>
      </c>
      <c r="D2127">
        <v>2.8557284299858501</v>
      </c>
      <c r="E2127">
        <v>2.5562742561448899</v>
      </c>
      <c r="F2127">
        <v>4.55507868383404</v>
      </c>
      <c r="G2127">
        <v>4.8587196467991101</v>
      </c>
      <c r="H2127">
        <v>5.9866666666666601</v>
      </c>
      <c r="I2127">
        <v>7.3476562499999902</v>
      </c>
      <c r="J2127">
        <v>1.58469190384084</v>
      </c>
    </row>
    <row r="2128" spans="1:10" x14ac:dyDescent="0.2">
      <c r="A2128">
        <v>1.6509625126646399</v>
      </c>
      <c r="B2128">
        <v>2.3209934395501399</v>
      </c>
      <c r="C2128">
        <v>2.0865064695009199</v>
      </c>
      <c r="D2128">
        <v>2.611442193087</v>
      </c>
      <c r="E2128">
        <v>2.6248415716096298</v>
      </c>
      <c r="F2128">
        <v>4.2066225165562896</v>
      </c>
      <c r="G2128">
        <v>4.8819584171696802</v>
      </c>
      <c r="H2128">
        <v>6.3738317757009302</v>
      </c>
      <c r="I2128">
        <v>7.1405109489051002</v>
      </c>
      <c r="J2128">
        <v>1.54816337015155</v>
      </c>
    </row>
    <row r="2129" spans="1:10" x14ac:dyDescent="0.2">
      <c r="A2129">
        <v>1.57266187050359</v>
      </c>
      <c r="B2129">
        <v>2.1877890841813099</v>
      </c>
      <c r="C2129">
        <v>2.0904373610081501</v>
      </c>
      <c r="D2129">
        <v>2.7870485678704799</v>
      </c>
      <c r="E2129">
        <v>2.54869933454325</v>
      </c>
      <c r="F2129">
        <v>4.6536144578313197</v>
      </c>
      <c r="G2129">
        <v>5.1727210418094502</v>
      </c>
      <c r="H2129">
        <v>7.4450549450549399</v>
      </c>
      <c r="I2129">
        <v>7.2937853107344601</v>
      </c>
      <c r="J2129">
        <v>1.5737230121116299</v>
      </c>
    </row>
    <row r="2130" spans="1:10" x14ac:dyDescent="0.2">
      <c r="A2130">
        <v>1.5454961133973399</v>
      </c>
      <c r="B2130">
        <v>2.45290023201856</v>
      </c>
      <c r="C2130">
        <v>2.13150684931506</v>
      </c>
      <c r="D2130">
        <v>2.62513661202185</v>
      </c>
      <c r="E2130">
        <v>2.7252279635258301</v>
      </c>
      <c r="F2130">
        <v>4.5096774193548299</v>
      </c>
      <c r="G2130">
        <v>4.9262883235485901</v>
      </c>
      <c r="H2130">
        <v>7.6082474226804102</v>
      </c>
      <c r="I2130">
        <v>6.6812688821752202</v>
      </c>
      <c r="J2130">
        <v>1.56376518218623</v>
      </c>
    </row>
    <row r="2131" spans="1:10" x14ac:dyDescent="0.2">
      <c r="A2131">
        <v>1.5951573849878899</v>
      </c>
      <c r="B2131">
        <v>2.4658385093167698</v>
      </c>
      <c r="C2131">
        <v>2.2099967543005499</v>
      </c>
      <c r="D2131">
        <v>2.7408312958435199</v>
      </c>
      <c r="E2131">
        <v>2.5827338129496402</v>
      </c>
      <c r="F2131">
        <v>4.6909871244635104</v>
      </c>
      <c r="G2131">
        <v>4.9079409697821497</v>
      </c>
      <c r="H2131">
        <v>6.0954545454545404</v>
      </c>
      <c r="I2131">
        <v>6.6911764705882302</v>
      </c>
      <c r="J2131">
        <v>1.7096685839496</v>
      </c>
    </row>
    <row r="2132" spans="1:10" x14ac:dyDescent="0.2">
      <c r="A2132">
        <v>1.61243243243243</v>
      </c>
      <c r="B2132">
        <v>2.3231462925851698</v>
      </c>
      <c r="C2132">
        <v>2.11401425178147</v>
      </c>
      <c r="D2132">
        <v>2.80030487804878</v>
      </c>
      <c r="E2132">
        <v>2.69751381215469</v>
      </c>
      <c r="F2132">
        <v>4.6989079563182496</v>
      </c>
      <c r="G2132">
        <v>5.1197339246119702</v>
      </c>
      <c r="H2132">
        <v>6.1926605504587098</v>
      </c>
      <c r="I2132">
        <v>7.0735294117647003</v>
      </c>
      <c r="J2132">
        <v>1.51006889242183</v>
      </c>
    </row>
    <row r="2133" spans="1:10" x14ac:dyDescent="0.2">
      <c r="A2133">
        <v>1.6211956521739099</v>
      </c>
      <c r="B2133">
        <v>2.2324324324324301</v>
      </c>
      <c r="C2133">
        <v>2.10394685423993</v>
      </c>
      <c r="D2133">
        <v>2.6018518518518499</v>
      </c>
      <c r="E2133">
        <v>2.5906040268456301</v>
      </c>
      <c r="F2133">
        <v>4.9365351629502499</v>
      </c>
      <c r="G2133">
        <v>4.9398180545836201</v>
      </c>
      <c r="H2133">
        <v>6.3684210526315796</v>
      </c>
      <c r="I2133">
        <v>6.9804687499999902</v>
      </c>
      <c r="J2133">
        <v>1.54710920770877</v>
      </c>
    </row>
    <row r="2134" spans="1:10" x14ac:dyDescent="0.2">
      <c r="A2134">
        <v>1.73721436343852</v>
      </c>
      <c r="B2134">
        <v>2.4482071713147402</v>
      </c>
      <c r="C2134">
        <v>2.2474123539231998</v>
      </c>
      <c r="D2134">
        <v>2.5732574679943099</v>
      </c>
      <c r="E2134">
        <v>2.6712239583333299</v>
      </c>
      <c r="F2134">
        <v>4.6886503067484604</v>
      </c>
      <c r="G2134">
        <v>4.8713235294117601</v>
      </c>
      <c r="H2134">
        <v>6.9492385786802</v>
      </c>
      <c r="I2134">
        <v>6.88521739130434</v>
      </c>
      <c r="J2134">
        <v>1.63150722267647</v>
      </c>
    </row>
    <row r="2135" spans="1:10" x14ac:dyDescent="0.2">
      <c r="A2135">
        <v>1.5353329944077201</v>
      </c>
      <c r="B2135">
        <v>2.6007442849548101</v>
      </c>
      <c r="C2135">
        <v>2.3798449612403099</v>
      </c>
      <c r="D2135">
        <v>2.6347941567065001</v>
      </c>
      <c r="E2135">
        <v>2.6135922330097001</v>
      </c>
      <c r="F2135">
        <v>4.6123032904148697</v>
      </c>
      <c r="G2135">
        <v>5.0597826086956497</v>
      </c>
      <c r="H2135">
        <v>5.9539170506912402</v>
      </c>
      <c r="I2135">
        <v>7.9626556016597503</v>
      </c>
      <c r="J2135">
        <v>1.6167304537998901</v>
      </c>
    </row>
    <row r="2136" spans="1:10" x14ac:dyDescent="0.2">
      <c r="A2136">
        <v>1.6239669421487599</v>
      </c>
      <c r="B2136">
        <v>2.3371757925072001</v>
      </c>
      <c r="C2136">
        <v>2.29565217391304</v>
      </c>
      <c r="D2136">
        <v>2.6456692913385802</v>
      </c>
      <c r="E2136">
        <v>2.5485098287888301</v>
      </c>
      <c r="F2136">
        <v>5.0726698262243204</v>
      </c>
      <c r="G2136">
        <v>5.0280235988200497</v>
      </c>
      <c r="H2136">
        <v>5.9203539823008802</v>
      </c>
      <c r="I2136">
        <v>6.8248299319727899</v>
      </c>
      <c r="J2136">
        <v>1.56643929058663</v>
      </c>
    </row>
    <row r="2137" spans="1:10" x14ac:dyDescent="0.2">
      <c r="A2137">
        <v>1.4928825622775801</v>
      </c>
      <c r="B2137">
        <v>2.3510544815465702</v>
      </c>
      <c r="C2137">
        <v>2.2609511889862302</v>
      </c>
      <c r="D2137">
        <v>2.7661691542288498</v>
      </c>
      <c r="E2137">
        <v>2.7038895859472998</v>
      </c>
      <c r="F2137">
        <v>4.6433470507544499</v>
      </c>
      <c r="G2137">
        <v>5.0712816997943797</v>
      </c>
      <c r="H2137">
        <v>7.0485436893203799</v>
      </c>
      <c r="I2137">
        <v>6.4740634005763598</v>
      </c>
      <c r="J2137">
        <v>1.66446028513238</v>
      </c>
    </row>
    <row r="2138" spans="1:10" x14ac:dyDescent="0.2">
      <c r="A2138">
        <v>1.4783001808318199</v>
      </c>
      <c r="B2138">
        <v>2.3143738977072301</v>
      </c>
      <c r="C2138">
        <v>2.1984011627906899</v>
      </c>
      <c r="D2138">
        <v>2.75030303030303</v>
      </c>
      <c r="E2138">
        <v>2.6342042755344401</v>
      </c>
      <c r="F2138">
        <v>4.2288242730720604</v>
      </c>
      <c r="G2138">
        <v>4.8985013623978197</v>
      </c>
      <c r="H2138">
        <v>6.3201754385964897</v>
      </c>
      <c r="I2138">
        <v>6.7129032258064498</v>
      </c>
      <c r="J2138">
        <v>1.5960617349654</v>
      </c>
    </row>
    <row r="2139" spans="1:10" x14ac:dyDescent="0.2">
      <c r="A2139">
        <v>1.7308584686774899</v>
      </c>
      <c r="B2139">
        <v>2.1618823529411699</v>
      </c>
      <c r="C2139">
        <v>2.01409001956947</v>
      </c>
      <c r="D2139">
        <v>2.4798387096774102</v>
      </c>
      <c r="E2139">
        <v>2.5840108401083999</v>
      </c>
      <c r="F2139">
        <v>4.2693452380952301</v>
      </c>
      <c r="G2139">
        <v>4.8302631578947297</v>
      </c>
      <c r="H2139">
        <v>6.3910891089108901</v>
      </c>
      <c r="I2139">
        <v>6.3071428571428498</v>
      </c>
      <c r="J2139">
        <v>1.5317397078353201</v>
      </c>
    </row>
    <row r="2140" spans="1:10" x14ac:dyDescent="0.2">
      <c r="A2140">
        <v>1.70464672183322</v>
      </c>
      <c r="B2140">
        <v>2.0760592138846299</v>
      </c>
      <c r="C2140">
        <v>1.8970013037809601</v>
      </c>
      <c r="D2140">
        <v>2.5879556259904901</v>
      </c>
      <c r="E2140">
        <v>2.2996491228070099</v>
      </c>
      <c r="F2140">
        <v>3.95276872964169</v>
      </c>
      <c r="G2140">
        <v>4.6234221598877898</v>
      </c>
      <c r="H2140">
        <v>6.0552763819095397</v>
      </c>
      <c r="I2140">
        <v>6.3156862745098001</v>
      </c>
      <c r="J2140">
        <v>1.4329251700680199</v>
      </c>
    </row>
    <row r="2141" spans="1:10" x14ac:dyDescent="0.2">
      <c r="A2141">
        <v>1.70098360655737</v>
      </c>
      <c r="B2141">
        <v>2.1472737492973502</v>
      </c>
      <c r="C2141">
        <v>2.03992015968063</v>
      </c>
      <c r="D2141">
        <v>2.85539714867617</v>
      </c>
      <c r="E2141">
        <v>2.3416599516518901</v>
      </c>
      <c r="F2141">
        <v>3.8367729831144399</v>
      </c>
      <c r="G2141">
        <v>4.7961876832844501</v>
      </c>
      <c r="H2141">
        <v>6.0742857142857103</v>
      </c>
      <c r="I2141">
        <v>6.6263982102908203</v>
      </c>
      <c r="J2141">
        <v>1.3954912329529601</v>
      </c>
    </row>
    <row r="2142" spans="1:10" x14ac:dyDescent="0.2">
      <c r="A2142">
        <v>1.8046544428772899</v>
      </c>
      <c r="B2142">
        <v>1.90885002649708</v>
      </c>
      <c r="C2142">
        <v>2.0198932557011098</v>
      </c>
      <c r="D2142">
        <v>2.45907473309608</v>
      </c>
      <c r="E2142">
        <v>2.4665071770334901</v>
      </c>
      <c r="F2142">
        <v>3.9399624765478398</v>
      </c>
      <c r="G2142">
        <v>4.76758409785932</v>
      </c>
      <c r="H2142">
        <v>6.7707006369426699</v>
      </c>
      <c r="I2142">
        <v>6.6734234234234204</v>
      </c>
      <c r="J2142">
        <v>1.4255741423305901</v>
      </c>
    </row>
    <row r="2143" spans="1:10" x14ac:dyDescent="0.2">
      <c r="A2143">
        <v>1.6031249999999999</v>
      </c>
      <c r="B2143">
        <v>1.9937920331091501</v>
      </c>
      <c r="C2143">
        <v>2.03159280386134</v>
      </c>
      <c r="D2143">
        <v>2.625</v>
      </c>
      <c r="E2143">
        <v>2.4137437365783798</v>
      </c>
      <c r="F2143">
        <v>3.9820143884891999</v>
      </c>
      <c r="G2143">
        <v>4.8190476190476197</v>
      </c>
      <c r="H2143">
        <v>6.0582010582010497</v>
      </c>
      <c r="I2143">
        <v>6.1853360488798304</v>
      </c>
      <c r="J2143">
        <v>1.4529297417383999</v>
      </c>
    </row>
    <row r="2144" spans="1:10" x14ac:dyDescent="0.2">
      <c r="A2144">
        <v>1.6326276463262701</v>
      </c>
      <c r="B2144">
        <v>2.0612454966546498</v>
      </c>
      <c r="C2144">
        <v>1.8980810234541501</v>
      </c>
      <c r="D2144">
        <v>2.55721393034825</v>
      </c>
      <c r="E2144">
        <v>2.3476425052779701</v>
      </c>
      <c r="F2144">
        <v>3.8442622950819598</v>
      </c>
      <c r="G2144">
        <v>4.7182398864442803</v>
      </c>
      <c r="H2144">
        <v>5.9402173913043397</v>
      </c>
      <c r="I2144">
        <v>7.1359649122807003</v>
      </c>
      <c r="J2144">
        <v>1.39375333689268</v>
      </c>
    </row>
    <row r="2145" spans="1:10" x14ac:dyDescent="0.2">
      <c r="A2145">
        <v>1.5908596300326401</v>
      </c>
      <c r="B2145">
        <v>2.17013407304669</v>
      </c>
      <c r="C2145">
        <v>2.0530243519245799</v>
      </c>
      <c r="D2145">
        <v>2.6010296010295999</v>
      </c>
      <c r="E2145">
        <v>2.6752542372881298</v>
      </c>
      <c r="F2145">
        <v>4.7684729064039404</v>
      </c>
      <c r="G2145">
        <v>5.0859916782246799</v>
      </c>
      <c r="H2145">
        <v>7.3132530120481896</v>
      </c>
      <c r="I2145">
        <v>7.8322295805739497</v>
      </c>
      <c r="J2145">
        <v>1.4986855941114601</v>
      </c>
    </row>
    <row r="2146" spans="1:10" x14ac:dyDescent="0.2">
      <c r="A2146">
        <v>1.58687466379774</v>
      </c>
      <c r="B2146">
        <v>2.1877133105801998</v>
      </c>
      <c r="C2146">
        <v>2.0381406436233598</v>
      </c>
      <c r="D2146">
        <v>2.7631224764468301</v>
      </c>
      <c r="E2146">
        <v>2.48565840938722</v>
      </c>
      <c r="F2146">
        <v>4.3528528528528501</v>
      </c>
      <c r="G2146">
        <v>4.7928870292886998</v>
      </c>
      <c r="H2146">
        <v>6.0594059405940603</v>
      </c>
      <c r="I2146">
        <v>7.0282258064516103</v>
      </c>
      <c r="J2146">
        <v>1.52587825154196</v>
      </c>
    </row>
    <row r="2147" spans="1:10" x14ac:dyDescent="0.2">
      <c r="A2147">
        <v>1.5451327433628299</v>
      </c>
      <c r="B2147">
        <v>2.0352697095435599</v>
      </c>
      <c r="C2147">
        <v>1.9366134751773001</v>
      </c>
      <c r="D2147">
        <v>2.5438311688311601</v>
      </c>
      <c r="E2147">
        <v>2.4743875278396401</v>
      </c>
      <c r="F2147">
        <v>3.8352745424292798</v>
      </c>
      <c r="G2147">
        <v>4.7650429799426899</v>
      </c>
      <c r="H2147">
        <v>6.6348314606741496</v>
      </c>
      <c r="I2147">
        <v>6.2186878727634198</v>
      </c>
      <c r="J2147">
        <v>1.4470097357440801</v>
      </c>
    </row>
    <row r="2148" spans="1:10" x14ac:dyDescent="0.2">
      <c r="A2148">
        <v>1.66410256410256</v>
      </c>
      <c r="B2148">
        <v>1.98860553445469</v>
      </c>
      <c r="C2148">
        <v>1.9463024022609501</v>
      </c>
      <c r="D2148">
        <v>2.4052631578947299</v>
      </c>
      <c r="E2148">
        <v>2.4399018806214201</v>
      </c>
      <c r="F2148">
        <v>4.2727272727272698</v>
      </c>
      <c r="G2148">
        <v>4.8866877971473803</v>
      </c>
      <c r="H2148">
        <v>8.1515151515151505</v>
      </c>
      <c r="I2148">
        <v>6.7048054919908404</v>
      </c>
      <c r="J2148">
        <v>1.44634075788255</v>
      </c>
    </row>
    <row r="2149" spans="1:10" x14ac:dyDescent="0.2">
      <c r="A2149">
        <v>1.604415274463</v>
      </c>
      <c r="B2149">
        <v>2.0234009360374401</v>
      </c>
      <c r="C2149">
        <v>1.8865217391304301</v>
      </c>
      <c r="D2149">
        <v>2.3712948517940702</v>
      </c>
      <c r="E2149">
        <v>2.4281503316138502</v>
      </c>
      <c r="F2149">
        <v>3.67475728155339</v>
      </c>
      <c r="G2149">
        <v>4.6008403361344499</v>
      </c>
      <c r="H2149">
        <v>5.5707547169811296</v>
      </c>
      <c r="I2149">
        <v>6.14257028112449</v>
      </c>
      <c r="J2149">
        <v>1.4684538315732401</v>
      </c>
    </row>
    <row r="2150" spans="1:10" x14ac:dyDescent="0.2">
      <c r="A2150">
        <v>1.7632850241545801</v>
      </c>
      <c r="B2150">
        <v>1.90894396551724</v>
      </c>
      <c r="C2150">
        <v>1.9401589527816701</v>
      </c>
      <c r="D2150">
        <v>2.6666666666666599</v>
      </c>
      <c r="E2150">
        <v>2.4014195583596201</v>
      </c>
      <c r="F2150">
        <v>3.7916666666666599</v>
      </c>
      <c r="G2150">
        <v>4.74495677233429</v>
      </c>
      <c r="H2150">
        <v>6.7696969696969598</v>
      </c>
      <c r="I2150">
        <v>6.3239130434782602</v>
      </c>
      <c r="J2150">
        <v>1.45439141485456</v>
      </c>
    </row>
    <row r="2151" spans="1:10" x14ac:dyDescent="0.2">
      <c r="A2151">
        <v>1.5860552763819</v>
      </c>
      <c r="B2151">
        <v>1.9810725552050401</v>
      </c>
      <c r="C2151">
        <v>2.0615534929164601</v>
      </c>
      <c r="D2151">
        <v>2.7807183364839299</v>
      </c>
      <c r="E2151">
        <v>2.3458702064896699</v>
      </c>
      <c r="F2151">
        <v>3.8633333333333302</v>
      </c>
      <c r="G2151">
        <v>4.9349341595662199</v>
      </c>
      <c r="H2151">
        <v>6.1145833333333304</v>
      </c>
      <c r="I2151">
        <v>7.85089974293059</v>
      </c>
      <c r="J2151">
        <v>1.38371777476255</v>
      </c>
    </row>
    <row r="2152" spans="1:10" x14ac:dyDescent="0.2">
      <c r="A2152">
        <v>1.6839853300733401</v>
      </c>
      <c r="B2152">
        <v>2.0967413441955101</v>
      </c>
      <c r="C2152">
        <v>2.0228772547294298</v>
      </c>
      <c r="D2152">
        <v>2.6352201257861601</v>
      </c>
      <c r="E2152">
        <v>2.3850377487988998</v>
      </c>
      <c r="F2152">
        <v>3.7711999999999999</v>
      </c>
      <c r="G2152">
        <v>4.7581937363437703</v>
      </c>
      <c r="H2152">
        <v>5.5291262135922299</v>
      </c>
      <c r="I2152">
        <v>6.3</v>
      </c>
      <c r="J2152">
        <v>1.39968152866242</v>
      </c>
    </row>
    <row r="2153" spans="1:10" x14ac:dyDescent="0.2">
      <c r="A2153">
        <v>1.6523022432113299</v>
      </c>
      <c r="B2153">
        <v>2.00598503740648</v>
      </c>
      <c r="C2153">
        <v>1.9777486910994699</v>
      </c>
      <c r="D2153">
        <v>2.3509833585476501</v>
      </c>
      <c r="E2153">
        <v>2.5770081061164301</v>
      </c>
      <c r="F2153">
        <v>3.8714733542319699</v>
      </c>
      <c r="G2153">
        <v>4.8474195961106901</v>
      </c>
      <c r="H2153">
        <v>6.55801104972375</v>
      </c>
      <c r="I2153">
        <v>6.7358078602619997</v>
      </c>
      <c r="J2153">
        <v>1.4149732620320801</v>
      </c>
    </row>
    <row r="2154" spans="1:10" x14ac:dyDescent="0.2">
      <c r="A2154">
        <v>1.6856554564172901</v>
      </c>
      <c r="B2154">
        <v>2.0234204793028301</v>
      </c>
      <c r="C2154">
        <v>1.97890699904122</v>
      </c>
      <c r="D2154">
        <v>2.5141129032257998</v>
      </c>
      <c r="E2154">
        <v>2.3354037267080701</v>
      </c>
      <c r="F2154">
        <v>4.1045627376425804</v>
      </c>
      <c r="G2154">
        <v>4.6634827332843498</v>
      </c>
      <c r="H2154">
        <v>5.2685185185185102</v>
      </c>
      <c r="I2154">
        <v>6.7228637413394896</v>
      </c>
      <c r="J2154">
        <v>1.4340909090909</v>
      </c>
    </row>
    <row r="2155" spans="1:10" x14ac:dyDescent="0.2">
      <c r="A2155">
        <v>1.62</v>
      </c>
      <c r="B2155">
        <v>1.95757575757575</v>
      </c>
      <c r="C2155">
        <v>1.9934179595674599</v>
      </c>
      <c r="D2155">
        <v>2.43272727272727</v>
      </c>
      <c r="E2155">
        <v>2.4049128367670298</v>
      </c>
      <c r="F2155">
        <v>3.6825396825396801</v>
      </c>
      <c r="G2155">
        <v>4.6511976047904096</v>
      </c>
      <c r="H2155">
        <v>5.5427135678391899</v>
      </c>
      <c r="I2155">
        <v>6.6833712984054596</v>
      </c>
      <c r="J2155">
        <v>1.4532019704433501</v>
      </c>
    </row>
    <row r="2156" spans="1:10" x14ac:dyDescent="0.2">
      <c r="A2156">
        <v>1.68528252299605</v>
      </c>
      <c r="B2156">
        <v>2.01073619631901</v>
      </c>
      <c r="C2156">
        <v>1.9448747152619501</v>
      </c>
      <c r="D2156">
        <v>2.4845360824742202</v>
      </c>
      <c r="E2156">
        <v>2.4062262718299099</v>
      </c>
      <c r="F2156">
        <v>4.1474245115452897</v>
      </c>
      <c r="G2156">
        <v>4.6953642384105896</v>
      </c>
      <c r="H2156">
        <v>6.4623655913978499</v>
      </c>
      <c r="I2156">
        <v>6.2317880794701903</v>
      </c>
      <c r="J2156">
        <v>1.4383370535714199</v>
      </c>
    </row>
    <row r="2157" spans="1:10" x14ac:dyDescent="0.2">
      <c r="A2157">
        <v>1.5882352941176401</v>
      </c>
      <c r="B2157">
        <v>2.1112797167425299</v>
      </c>
      <c r="C2157">
        <v>2.04406364749082</v>
      </c>
      <c r="D2157">
        <v>2.6825657894736801</v>
      </c>
      <c r="E2157">
        <v>2.3880918220946898</v>
      </c>
      <c r="F2157">
        <v>4.2061688311688297</v>
      </c>
      <c r="G2157">
        <v>5.0109890109890101</v>
      </c>
      <c r="H2157">
        <v>6.4010989010988997</v>
      </c>
      <c r="I2157">
        <v>7.1422222222222196</v>
      </c>
      <c r="J2157">
        <v>1.4710908573056101</v>
      </c>
    </row>
    <row r="2158" spans="1:10" x14ac:dyDescent="0.2">
      <c r="A2158">
        <v>1.5651691625069299</v>
      </c>
      <c r="B2158">
        <v>2.1054187192118201</v>
      </c>
      <c r="C2158">
        <v>2.0459999999999998</v>
      </c>
      <c r="D2158">
        <v>2.7178729689807901</v>
      </c>
      <c r="E2158">
        <v>2.5088676671214101</v>
      </c>
      <c r="F2158">
        <v>4.4347158218125902</v>
      </c>
      <c r="G2158">
        <v>4.6197666437885996</v>
      </c>
      <c r="H2158">
        <v>5.7621359223300903</v>
      </c>
      <c r="I2158">
        <v>7.0200803212851399</v>
      </c>
      <c r="J2158">
        <v>1.4848238482384799</v>
      </c>
    </row>
    <row r="2159" spans="1:10" x14ac:dyDescent="0.2">
      <c r="A2159">
        <v>1.5686274509803899</v>
      </c>
      <c r="B2159">
        <v>2.33284385707293</v>
      </c>
      <c r="C2159">
        <v>2.1340367330988599</v>
      </c>
      <c r="D2159">
        <v>2.77821522309711</v>
      </c>
      <c r="E2159">
        <v>2.47260686333534</v>
      </c>
      <c r="F2159">
        <v>4.6925465838509304</v>
      </c>
      <c r="G2159">
        <v>4.7453457446808498</v>
      </c>
      <c r="H2159">
        <v>6.7788944723617997</v>
      </c>
      <c r="I2159">
        <v>6.45818181818181</v>
      </c>
      <c r="J2159">
        <v>1.56412337662337</v>
      </c>
    </row>
    <row r="2160" spans="1:10" x14ac:dyDescent="0.2">
      <c r="A2160">
        <v>1.6626240352811399</v>
      </c>
      <c r="B2160">
        <v>2.0833719314497401</v>
      </c>
      <c r="C2160">
        <v>1.96906388107673</v>
      </c>
      <c r="D2160">
        <v>2.5455801104972302</v>
      </c>
      <c r="E2160">
        <v>2.5554838709677399</v>
      </c>
      <c r="F2160">
        <v>4.12023460410557</v>
      </c>
      <c r="G2160">
        <v>4.81451612903225</v>
      </c>
      <c r="H2160">
        <v>6.2745098039215597</v>
      </c>
      <c r="I2160">
        <v>7.1440162271805203</v>
      </c>
      <c r="J2160">
        <v>1.47452312516331</v>
      </c>
    </row>
    <row r="2161" spans="1:10" x14ac:dyDescent="0.2">
      <c r="A2161">
        <v>1.66233062330623</v>
      </c>
      <c r="B2161">
        <v>2.1068981269986198</v>
      </c>
      <c r="C2161">
        <v>2.1102454226723801</v>
      </c>
      <c r="D2161">
        <v>2.6142668428005198</v>
      </c>
      <c r="E2161">
        <v>2.4693877551020398</v>
      </c>
      <c r="F2161">
        <v>4.40462427745664</v>
      </c>
      <c r="G2161">
        <v>5.0833912439193796</v>
      </c>
      <c r="H2161">
        <v>6.8797814207650196</v>
      </c>
      <c r="I2161">
        <v>6.7686424474187303</v>
      </c>
      <c r="J2161">
        <v>1.5213382507902999</v>
      </c>
    </row>
    <row r="2162" spans="1:10" x14ac:dyDescent="0.2">
      <c r="A2162">
        <v>1.6950113378684799</v>
      </c>
      <c r="B2162">
        <v>2.2399222923749398</v>
      </c>
      <c r="C2162">
        <v>2.1664127951256602</v>
      </c>
      <c r="D2162">
        <v>2.8135095447870699</v>
      </c>
      <c r="E2162">
        <v>2.5531062124248498</v>
      </c>
      <c r="F2162">
        <v>4.6475279106857998</v>
      </c>
      <c r="G2162">
        <v>4.83960948396094</v>
      </c>
      <c r="H2162">
        <v>7.31395348837209</v>
      </c>
      <c r="I2162">
        <v>7.5780590717299496</v>
      </c>
      <c r="J2162">
        <v>1.5072347266881001</v>
      </c>
    </row>
    <row r="2163" spans="1:10" x14ac:dyDescent="0.2">
      <c r="A2163">
        <v>1.77892918825561</v>
      </c>
      <c r="B2163">
        <v>2.2233890214797101</v>
      </c>
      <c r="C2163">
        <v>2.03686797752809</v>
      </c>
      <c r="D2163">
        <v>2.4502551020408099</v>
      </c>
      <c r="E2163">
        <v>2.6399721448467899</v>
      </c>
      <c r="F2163">
        <v>4.5999999999999996</v>
      </c>
      <c r="G2163">
        <v>4.88060781476121</v>
      </c>
      <c r="H2163">
        <v>6.0343137254901897</v>
      </c>
      <c r="I2163">
        <v>6.8454011741682903</v>
      </c>
      <c r="J2163">
        <v>1.5965604736396899</v>
      </c>
    </row>
    <row r="2164" spans="1:10" x14ac:dyDescent="0.2">
      <c r="A2164">
        <v>1.6171428571428501</v>
      </c>
      <c r="B2164">
        <v>2.0788530465949799</v>
      </c>
      <c r="C2164">
        <v>2.05961754780652</v>
      </c>
      <c r="D2164">
        <v>2.4420921544209202</v>
      </c>
      <c r="E2164">
        <v>2.7140883977900501</v>
      </c>
      <c r="F2164">
        <v>4.3450704225352101</v>
      </c>
      <c r="G2164">
        <v>5.0567375886524797</v>
      </c>
      <c r="H2164">
        <v>7.6127167630057802</v>
      </c>
      <c r="I2164">
        <v>6.6862003780718302</v>
      </c>
      <c r="J2164">
        <v>1.55352339967724</v>
      </c>
    </row>
    <row r="2165" spans="1:10" x14ac:dyDescent="0.2">
      <c r="A2165">
        <v>1.5573593073592999</v>
      </c>
      <c r="B2165">
        <v>2.1964723174914198</v>
      </c>
      <c r="C2165">
        <v>2.0784603997039199</v>
      </c>
      <c r="D2165">
        <v>2.7607449856733499</v>
      </c>
      <c r="E2165">
        <v>2.4996734160679202</v>
      </c>
      <c r="F2165">
        <v>4.3613933236574702</v>
      </c>
      <c r="G2165">
        <v>4.76141078838174</v>
      </c>
      <c r="H2165">
        <v>6.6117021276595702</v>
      </c>
      <c r="I2165">
        <v>7.3122529644268699</v>
      </c>
      <c r="J2165">
        <v>1.49704618689581</v>
      </c>
    </row>
    <row r="2166" spans="1:10" x14ac:dyDescent="0.2">
      <c r="A2166">
        <v>1.6613569321533901</v>
      </c>
      <c r="B2166">
        <v>2.0835748792270499</v>
      </c>
      <c r="C2166">
        <v>2.0669554942890902</v>
      </c>
      <c r="D2166">
        <v>2.65973254086181</v>
      </c>
      <c r="E2166">
        <v>2.4061277705345501</v>
      </c>
      <c r="F2166">
        <v>4.5496794871794801</v>
      </c>
      <c r="G2166">
        <v>5.2154440154440103</v>
      </c>
      <c r="H2166">
        <v>8.0891719745222908</v>
      </c>
      <c r="I2166">
        <v>6.9026369168356903</v>
      </c>
      <c r="J2166">
        <v>1.51587516960651</v>
      </c>
    </row>
    <row r="2167" spans="1:10" x14ac:dyDescent="0.2">
      <c r="A2167">
        <v>1.6798188874514799</v>
      </c>
      <c r="B2167">
        <v>2.0526315789473601</v>
      </c>
      <c r="C2167">
        <v>1.97458823529411</v>
      </c>
      <c r="D2167">
        <v>2.4211502782931298</v>
      </c>
      <c r="E2167">
        <v>2.2649199417758301</v>
      </c>
      <c r="F2167">
        <v>3.6888519134775302</v>
      </c>
      <c r="G2167">
        <v>4.5144467935165604</v>
      </c>
      <c r="H2167">
        <v>6.562874251497</v>
      </c>
      <c r="I2167">
        <v>6.7852193995381</v>
      </c>
      <c r="J2167">
        <v>1.4358752166377799</v>
      </c>
    </row>
    <row r="2168" spans="1:10" x14ac:dyDescent="0.2">
      <c r="A2168">
        <v>1.66979236436704</v>
      </c>
      <c r="B2168">
        <v>2.1144444444444401</v>
      </c>
      <c r="C2168">
        <v>1.9526932084309101</v>
      </c>
      <c r="D2168">
        <v>2.6283018867924501</v>
      </c>
      <c r="E2168">
        <v>2.3486024844720399</v>
      </c>
      <c r="F2168">
        <v>3.7855917667238401</v>
      </c>
      <c r="G2168">
        <v>4.8543247344461298</v>
      </c>
      <c r="H2168">
        <v>5.8742857142857101</v>
      </c>
      <c r="I2168">
        <v>5.9876543209876498</v>
      </c>
      <c r="J2168">
        <v>1.4286941580756001</v>
      </c>
    </row>
    <row r="2169" spans="1:10" x14ac:dyDescent="0.2">
      <c r="A2169">
        <v>1.5397022332506201</v>
      </c>
      <c r="B2169">
        <v>1.9814618644067801</v>
      </c>
      <c r="C2169">
        <v>1.9438151336656</v>
      </c>
      <c r="D2169">
        <v>2.6047700170357699</v>
      </c>
      <c r="E2169">
        <v>2.4407944996180202</v>
      </c>
      <c r="F2169">
        <v>4.1105354058721897</v>
      </c>
      <c r="G2169">
        <v>4.7303453343130002</v>
      </c>
      <c r="H2169">
        <v>5.9414893617021196</v>
      </c>
      <c r="I2169">
        <v>6.5831485587583103</v>
      </c>
      <c r="J2169">
        <v>1.50638421358096</v>
      </c>
    </row>
    <row r="2170" spans="1:10" x14ac:dyDescent="0.2">
      <c r="A2170">
        <v>1.6643356643356599</v>
      </c>
      <c r="B2170">
        <v>1.95875251509054</v>
      </c>
      <c r="C2170">
        <v>1.9855203619909501</v>
      </c>
      <c r="D2170">
        <v>2.5869191049913902</v>
      </c>
      <c r="E2170">
        <v>2.4747169811320702</v>
      </c>
      <c r="F2170">
        <v>4.1507352941176396</v>
      </c>
      <c r="G2170">
        <v>4.8820014936519698</v>
      </c>
      <c r="H2170">
        <v>5.3517587939698403</v>
      </c>
      <c r="I2170">
        <v>6.8400900900900901</v>
      </c>
      <c r="J2170">
        <v>1.4071758630062501</v>
      </c>
    </row>
    <row r="2171" spans="1:10" x14ac:dyDescent="0.2">
      <c r="A2171">
        <v>1.6460778258183999</v>
      </c>
      <c r="B2171">
        <v>1.9953560371517001</v>
      </c>
      <c r="C2171">
        <v>1.90761604326273</v>
      </c>
      <c r="D2171">
        <v>2.7775800711743699</v>
      </c>
      <c r="E2171">
        <v>2.44236526946107</v>
      </c>
      <c r="F2171">
        <v>4.2127659574468002</v>
      </c>
      <c r="G2171">
        <v>4.9603421461897304</v>
      </c>
      <c r="H2171">
        <v>5.8324873096446597</v>
      </c>
      <c r="I2171">
        <v>6.2379958246346501</v>
      </c>
      <c r="J2171">
        <v>1.40426113083856</v>
      </c>
    </row>
    <row r="2172" spans="1:10" x14ac:dyDescent="0.2">
      <c r="A2172">
        <v>1.76002917578409</v>
      </c>
      <c r="B2172">
        <v>1.9994305239179899</v>
      </c>
      <c r="C2172">
        <v>1.9648770697441</v>
      </c>
      <c r="D2172">
        <v>2.80544747081712</v>
      </c>
      <c r="E2172">
        <v>2.4543209876543202</v>
      </c>
      <c r="F2172">
        <v>3.7720588235294099</v>
      </c>
      <c r="G2172">
        <v>4.9892205638474296</v>
      </c>
      <c r="H2172">
        <v>5.8235294117647003</v>
      </c>
      <c r="I2172">
        <v>6.2528735632183903</v>
      </c>
      <c r="J2172">
        <v>1.43384801695428</v>
      </c>
    </row>
    <row r="2173" spans="1:10" x14ac:dyDescent="0.2">
      <c r="A2173">
        <v>1.65189873417721</v>
      </c>
      <c r="B2173">
        <v>2.0116525423728802</v>
      </c>
      <c r="C2173">
        <v>1.9319664492078199</v>
      </c>
      <c r="D2173">
        <v>2.4701986754966798</v>
      </c>
      <c r="E2173">
        <v>2.4155844155844099</v>
      </c>
      <c r="F2173">
        <v>3.9429065743944598</v>
      </c>
      <c r="G2173">
        <v>4.8973765432098704</v>
      </c>
      <c r="H2173">
        <v>5.5891089108910803</v>
      </c>
      <c r="I2173">
        <v>6.8206896551724103</v>
      </c>
      <c r="J2173">
        <v>1.4313280363223599</v>
      </c>
    </row>
    <row r="2174" spans="1:10" x14ac:dyDescent="0.2">
      <c r="A2174">
        <v>1.6337395766517</v>
      </c>
      <c r="B2174">
        <v>1.9054122407688401</v>
      </c>
      <c r="C2174">
        <v>1.9167045971779699</v>
      </c>
      <c r="D2174">
        <v>2.6788321167883198</v>
      </c>
      <c r="E2174">
        <v>2.3914306463326001</v>
      </c>
      <c r="F2174">
        <v>3.9894366197183002</v>
      </c>
      <c r="G2174">
        <v>4.8651340996168502</v>
      </c>
      <c r="H2174">
        <v>6.3028571428571398</v>
      </c>
      <c r="I2174">
        <v>6.4188034188034102</v>
      </c>
      <c r="J2174">
        <v>1.4142502071251</v>
      </c>
    </row>
    <row r="2175" spans="1:10" x14ac:dyDescent="0.2">
      <c r="A2175">
        <v>1.59039900249376</v>
      </c>
      <c r="B2175">
        <v>2.0376546530392599</v>
      </c>
      <c r="C2175">
        <v>1.96110590440487</v>
      </c>
      <c r="D2175">
        <v>2.4730434782608599</v>
      </c>
      <c r="E2175">
        <v>2.4273700305810402</v>
      </c>
      <c r="F2175">
        <v>4.1339285714285703</v>
      </c>
      <c r="G2175">
        <v>4.7467248908296904</v>
      </c>
      <c r="H2175">
        <v>5.7064676616915397</v>
      </c>
      <c r="I2175">
        <v>6.7653758542141196</v>
      </c>
      <c r="J2175">
        <v>1.45387662705149</v>
      </c>
    </row>
    <row r="2176" spans="1:10" x14ac:dyDescent="0.2">
      <c r="A2176">
        <v>1.6160609613130099</v>
      </c>
      <c r="B2176">
        <v>2.0872781065088701</v>
      </c>
      <c r="C2176">
        <v>1.94607420189818</v>
      </c>
      <c r="D2176">
        <v>2.5743999999999998</v>
      </c>
      <c r="E2176">
        <v>2.5184916606236398</v>
      </c>
      <c r="F2176">
        <v>3.88006230529595</v>
      </c>
      <c r="G2176">
        <v>4.4738955823293098</v>
      </c>
      <c r="H2176">
        <v>5.6082474226804102</v>
      </c>
      <c r="I2176">
        <v>7.3485193621867797</v>
      </c>
      <c r="J2176">
        <v>1.49101465302737</v>
      </c>
    </row>
    <row r="2177" spans="1:10" x14ac:dyDescent="0.2">
      <c r="A2177">
        <v>1.65137614678899</v>
      </c>
      <c r="B2177">
        <v>2.2534005037783298</v>
      </c>
      <c r="C2177">
        <v>2.05140961857379</v>
      </c>
      <c r="D2177">
        <v>2.5976676384839599</v>
      </c>
      <c r="E2177">
        <v>2.6109965635738801</v>
      </c>
      <c r="F2177">
        <v>4.1053412462908003</v>
      </c>
      <c r="G2177">
        <v>4.8006756756756701</v>
      </c>
      <c r="H2177">
        <v>6.2512315270935899</v>
      </c>
      <c r="I2177">
        <v>6.34758364312267</v>
      </c>
      <c r="J2177">
        <v>1.4837653478854</v>
      </c>
    </row>
    <row r="2178" spans="1:10" x14ac:dyDescent="0.2">
      <c r="A2178">
        <v>1.8121330724070399</v>
      </c>
      <c r="B2178">
        <v>2.0030105368790698</v>
      </c>
      <c r="C2178">
        <v>2.00316455696202</v>
      </c>
      <c r="D2178">
        <v>2.5078864353312298</v>
      </c>
      <c r="E2178">
        <v>2.5630007283321099</v>
      </c>
      <c r="F2178">
        <v>4.2881355932203302</v>
      </c>
      <c r="G2178">
        <v>4.6546355272469899</v>
      </c>
      <c r="H2178">
        <v>6.2631578947368398</v>
      </c>
      <c r="I2178">
        <v>6.64</v>
      </c>
      <c r="J2178">
        <v>1.44926350245499</v>
      </c>
    </row>
    <row r="2179" spans="1:10" x14ac:dyDescent="0.2">
      <c r="A2179">
        <v>1.6580135440180499</v>
      </c>
      <c r="B2179">
        <v>2.13554363725012</v>
      </c>
      <c r="C2179">
        <v>2.0266666666666602</v>
      </c>
      <c r="D2179">
        <v>2.4690799396681702</v>
      </c>
      <c r="E2179">
        <v>2.4074567243675098</v>
      </c>
      <c r="F2179">
        <v>4.3032786885245899</v>
      </c>
      <c r="G2179">
        <v>4.8592436974789903</v>
      </c>
      <c r="H2179">
        <v>6.0886699507389102</v>
      </c>
      <c r="I2179">
        <v>6.2746212121212102</v>
      </c>
      <c r="J2179">
        <v>1.4412782956058501</v>
      </c>
    </row>
    <row r="2180" spans="1:10" x14ac:dyDescent="0.2">
      <c r="A2180">
        <v>1.55555555555555</v>
      </c>
      <c r="B2180">
        <v>2.38665404637955</v>
      </c>
      <c r="C2180">
        <v>2.0610990600144601</v>
      </c>
      <c r="D2180">
        <v>2.52601156069364</v>
      </c>
      <c r="E2180">
        <v>2.5310054184226298</v>
      </c>
      <c r="F2180">
        <v>4.0595084087968898</v>
      </c>
      <c r="G2180">
        <v>4.7275600505688997</v>
      </c>
      <c r="H2180">
        <v>5.7587719298245599</v>
      </c>
      <c r="I2180">
        <v>7.0478723404255303</v>
      </c>
      <c r="J2180">
        <v>1.5963231486276499</v>
      </c>
    </row>
    <row r="2181" spans="1:10" x14ac:dyDescent="0.2">
      <c r="A2181">
        <v>1.4869109947643899</v>
      </c>
      <c r="B2181">
        <v>2.4256559766763801</v>
      </c>
      <c r="C2181">
        <v>2.15967322688451</v>
      </c>
      <c r="D2181">
        <v>2.7410604192355099</v>
      </c>
      <c r="E2181">
        <v>2.7120352867044701</v>
      </c>
      <c r="F2181">
        <v>4.7457627118644004</v>
      </c>
      <c r="G2181">
        <v>4.7069980379332899</v>
      </c>
      <c r="H2181">
        <v>7.1888888888888802</v>
      </c>
      <c r="I2181">
        <v>7.1610017889087603</v>
      </c>
      <c r="J2181">
        <v>1.55418785121755</v>
      </c>
    </row>
    <row r="2182" spans="1:10" x14ac:dyDescent="0.2">
      <c r="A2182">
        <v>1.55920709441836</v>
      </c>
      <c r="B2182">
        <v>2.2753972075108302</v>
      </c>
      <c r="C2182">
        <v>2.0027269185819998</v>
      </c>
      <c r="D2182">
        <v>2.4591836734693802</v>
      </c>
      <c r="E2182">
        <v>2.4638989169675001</v>
      </c>
      <c r="F2182">
        <v>4.4829545454545396</v>
      </c>
      <c r="G2182">
        <v>4.8941411451398098</v>
      </c>
      <c r="H2182">
        <v>6.3546798029556602</v>
      </c>
      <c r="I2182">
        <v>7.1903846153846098</v>
      </c>
      <c r="J2182">
        <v>1.5389424329252399</v>
      </c>
    </row>
    <row r="2183" spans="1:10" x14ac:dyDescent="0.2">
      <c r="A2183">
        <v>1.6104218362282801</v>
      </c>
      <c r="B2183">
        <v>2.3401677539608499</v>
      </c>
      <c r="C2183">
        <v>1.96178571428571</v>
      </c>
      <c r="D2183">
        <v>2.7810578105780999</v>
      </c>
      <c r="E2183">
        <v>2.7779164067373601</v>
      </c>
      <c r="F2183">
        <v>4.3137789904502002</v>
      </c>
      <c r="G2183">
        <v>4.74406670942912</v>
      </c>
      <c r="H2183">
        <v>7.8097826086956497</v>
      </c>
      <c r="I2183">
        <v>7.0225303292894203</v>
      </c>
      <c r="J2183">
        <v>1.61043753294675</v>
      </c>
    </row>
    <row r="2184" spans="1:10" x14ac:dyDescent="0.2">
      <c r="A2184">
        <v>1.4862385321100899</v>
      </c>
      <c r="B2184">
        <v>2.2691358024691302</v>
      </c>
      <c r="C2184">
        <v>2.1132323897300802</v>
      </c>
      <c r="D2184">
        <v>2.5635808748728302</v>
      </c>
      <c r="E2184">
        <v>2.6446727961060001</v>
      </c>
      <c r="F2184">
        <v>4.48651960784313</v>
      </c>
      <c r="G2184">
        <v>4.8059792556436802</v>
      </c>
      <c r="H2184">
        <v>6.6333333333333302</v>
      </c>
      <c r="I2184">
        <v>6.72</v>
      </c>
      <c r="J2184">
        <v>1.62593516209476</v>
      </c>
    </row>
    <row r="2185" spans="1:10" x14ac:dyDescent="0.2">
      <c r="A2185">
        <v>1.56401384083044</v>
      </c>
      <c r="B2185">
        <v>2.3654427645788298</v>
      </c>
      <c r="C2185">
        <v>2.24095585794888</v>
      </c>
      <c r="D2185">
        <v>2.5688748685594098</v>
      </c>
      <c r="E2185">
        <v>2.60100446428571</v>
      </c>
      <c r="F2185">
        <v>4.4441805225653201</v>
      </c>
      <c r="G2185">
        <v>5.4715504978662803</v>
      </c>
      <c r="H2185">
        <v>6.9508196721311402</v>
      </c>
      <c r="I2185">
        <v>6.9116766467065798</v>
      </c>
      <c r="J2185">
        <v>1.66831168831168</v>
      </c>
    </row>
    <row r="2186" spans="1:10" x14ac:dyDescent="0.2">
      <c r="A2186">
        <v>1.46494798733604</v>
      </c>
      <c r="B2186">
        <v>2.17989646246764</v>
      </c>
      <c r="C2186">
        <v>2.2101152844923702</v>
      </c>
      <c r="D2186">
        <v>2.6422857142857099</v>
      </c>
      <c r="E2186">
        <v>2.5300859598853802</v>
      </c>
      <c r="F2186">
        <v>4.4753004005340404</v>
      </c>
      <c r="G2186">
        <v>4.90564784053156</v>
      </c>
      <c r="H2186">
        <v>6.22026431718061</v>
      </c>
      <c r="I2186">
        <v>6.6610738255033501</v>
      </c>
      <c r="J2186">
        <v>1.6153444676409101</v>
      </c>
    </row>
    <row r="2187" spans="1:10" x14ac:dyDescent="0.2">
      <c r="A2187">
        <v>1.55584415584415</v>
      </c>
      <c r="B2187">
        <v>2.1420481359131598</v>
      </c>
      <c r="C2187">
        <v>2.0924369747899099</v>
      </c>
      <c r="D2187">
        <v>2.6760000000000002</v>
      </c>
      <c r="E2187">
        <v>2.37644201578627</v>
      </c>
      <c r="F2187">
        <v>3.8776881720430101</v>
      </c>
      <c r="G2187">
        <v>4.7279999999999998</v>
      </c>
      <c r="H2187">
        <v>6.7010309278350499</v>
      </c>
      <c r="I2187">
        <v>6.57706766917293</v>
      </c>
      <c r="J2187">
        <v>1.4874238813873399</v>
      </c>
    </row>
    <row r="2188" spans="1:10" x14ac:dyDescent="0.2">
      <c r="A2188">
        <v>1.55650857719475</v>
      </c>
      <c r="B2188">
        <v>2.27297419646899</v>
      </c>
      <c r="C2188">
        <v>2.0588235294117601</v>
      </c>
      <c r="D2188">
        <v>2.4715840386940702</v>
      </c>
      <c r="E2188">
        <v>2.5551515151515098</v>
      </c>
      <c r="F2188">
        <v>4.2202216066481899</v>
      </c>
      <c r="G2188">
        <v>4.7103929024081097</v>
      </c>
      <c r="H2188">
        <v>5.8064516129032198</v>
      </c>
      <c r="I2188">
        <v>6.9644128113878896</v>
      </c>
      <c r="J2188">
        <v>1.56434626252247</v>
      </c>
    </row>
    <row r="2189" spans="1:10" x14ac:dyDescent="0.2">
      <c r="A2189">
        <v>1.67922374429223</v>
      </c>
      <c r="B2189">
        <v>2.1194390715667302</v>
      </c>
      <c r="C2189">
        <v>2.0024559967253301</v>
      </c>
      <c r="D2189">
        <v>2.8792569659442702</v>
      </c>
      <c r="E2189">
        <v>2.4963455149501601</v>
      </c>
      <c r="F2189">
        <v>4.23309352517985</v>
      </c>
      <c r="G2189">
        <v>4.8477672530446503</v>
      </c>
      <c r="H2189">
        <v>6.2926829268292597</v>
      </c>
      <c r="I2189">
        <v>7.1487603305785097</v>
      </c>
      <c r="J2189">
        <v>1.5054391085168399</v>
      </c>
    </row>
    <row r="2190" spans="1:10" x14ac:dyDescent="0.2">
      <c r="A2190">
        <v>1.7062726176115799</v>
      </c>
      <c r="B2190">
        <v>1.9985707479752199</v>
      </c>
      <c r="C2190">
        <v>2.0119250425894299</v>
      </c>
      <c r="D2190">
        <v>2.6995305164319201</v>
      </c>
      <c r="E2190">
        <v>2.4650519031141802</v>
      </c>
      <c r="F2190">
        <v>4.3054187192118203</v>
      </c>
      <c r="G2190">
        <v>4.7953637090327703</v>
      </c>
      <c r="H2190">
        <v>6.4611111111111104</v>
      </c>
      <c r="I2190">
        <v>6.4462809917355299</v>
      </c>
      <c r="J2190">
        <v>1.5500140095264701</v>
      </c>
    </row>
    <row r="2191" spans="1:10" x14ac:dyDescent="0.2">
      <c r="A2191">
        <v>1.6126721763085401</v>
      </c>
      <c r="B2191">
        <v>2.15706548498276</v>
      </c>
      <c r="C2191">
        <v>2.1250535331905702</v>
      </c>
      <c r="D2191">
        <v>2.5110192837465499</v>
      </c>
      <c r="E2191">
        <v>2.4277530235518698</v>
      </c>
      <c r="F2191">
        <v>4.1187969924812</v>
      </c>
      <c r="G2191">
        <v>5.06832740213523</v>
      </c>
      <c r="H2191">
        <v>6.3676470588235201</v>
      </c>
      <c r="I2191">
        <v>6.06502636203866</v>
      </c>
      <c r="J2191">
        <v>1.45689427893488</v>
      </c>
    </row>
    <row r="2192" spans="1:10" x14ac:dyDescent="0.2">
      <c r="A2192">
        <v>1.55730659025787</v>
      </c>
      <c r="B2192">
        <v>2.19913978494623</v>
      </c>
      <c r="C2192">
        <v>2.0596580574754402</v>
      </c>
      <c r="D2192">
        <v>2.71531100478468</v>
      </c>
      <c r="E2192">
        <v>2.3445652173912999</v>
      </c>
      <c r="F2192">
        <v>4.1494845360824701</v>
      </c>
      <c r="G2192">
        <v>4.9008728179551104</v>
      </c>
      <c r="H2192">
        <v>6.2207792207792201</v>
      </c>
      <c r="I2192">
        <v>7.2273504273504203</v>
      </c>
      <c r="J2192">
        <v>1.60759493670886</v>
      </c>
    </row>
    <row r="2193" spans="1:10" x14ac:dyDescent="0.2">
      <c r="A2193">
        <v>1.66114377338321</v>
      </c>
      <c r="B2193">
        <v>2.1237303785780202</v>
      </c>
      <c r="C2193">
        <v>1.97447325769854</v>
      </c>
      <c r="D2193">
        <v>2.3303571428571401</v>
      </c>
      <c r="E2193">
        <v>2.37034849379799</v>
      </c>
      <c r="F2193">
        <v>4.4992076069730498</v>
      </c>
      <c r="G2193">
        <v>5.0094149293880301</v>
      </c>
      <c r="H2193">
        <v>6.44660194174757</v>
      </c>
      <c r="I2193">
        <v>7.8165938864628801</v>
      </c>
      <c r="J2193">
        <v>1.5263580412095199</v>
      </c>
    </row>
    <row r="2194" spans="1:10" x14ac:dyDescent="0.2">
      <c r="A2194">
        <v>1.59797657082002</v>
      </c>
      <c r="B2194">
        <v>2.16990291262135</v>
      </c>
      <c r="C2194">
        <v>2.0894777265745001</v>
      </c>
      <c r="D2194">
        <v>2.5855072463768098</v>
      </c>
      <c r="E2194">
        <v>2.3628588882101398</v>
      </c>
      <c r="F2194">
        <v>4.4566210045662098</v>
      </c>
      <c r="G2194">
        <v>4.8405498281786903</v>
      </c>
      <c r="H2194">
        <v>6.7044334975369404</v>
      </c>
      <c r="I2194">
        <v>6.55716878402903</v>
      </c>
      <c r="J2194">
        <v>1.50066260270341</v>
      </c>
    </row>
    <row r="2195" spans="1:10" x14ac:dyDescent="0.2">
      <c r="A2195">
        <v>1.56180811808118</v>
      </c>
      <c r="B2195">
        <v>2.3800705467372101</v>
      </c>
      <c r="C2195">
        <v>2.1164427383237299</v>
      </c>
      <c r="D2195">
        <v>2.70787878787878</v>
      </c>
      <c r="E2195">
        <v>2.585764294049</v>
      </c>
      <c r="F2195">
        <v>4.5492957746478799</v>
      </c>
      <c r="G2195">
        <v>4.91585127201565</v>
      </c>
      <c r="H2195">
        <v>8.4104046242774508</v>
      </c>
      <c r="I2195">
        <v>7.2689075630252002</v>
      </c>
      <c r="J2195">
        <v>1.61502830674215</v>
      </c>
    </row>
    <row r="2196" spans="1:10" x14ac:dyDescent="0.2">
      <c r="A2196">
        <v>1.5170789163722</v>
      </c>
      <c r="B2196">
        <v>2.3166144200626899</v>
      </c>
      <c r="C2196">
        <v>2.1729210447313099</v>
      </c>
      <c r="D2196">
        <v>2.5306532663316501</v>
      </c>
      <c r="E2196">
        <v>2.73973333333333</v>
      </c>
      <c r="F2196">
        <v>4.8277066356228104</v>
      </c>
      <c r="G2196">
        <v>5.04089219330855</v>
      </c>
      <c r="H2196">
        <v>6.8429118773946298</v>
      </c>
      <c r="I2196">
        <v>6.9454061251664401</v>
      </c>
      <c r="J2196">
        <v>1.63572806171648</v>
      </c>
    </row>
    <row r="2197" spans="1:10" x14ac:dyDescent="0.2">
      <c r="A2197">
        <v>1.4322873658133699</v>
      </c>
      <c r="B2197">
        <v>2.3607188703465898</v>
      </c>
      <c r="C2197">
        <v>2.1641423036280298</v>
      </c>
      <c r="D2197">
        <v>2.8238512035010901</v>
      </c>
      <c r="E2197">
        <v>2.6232201533406299</v>
      </c>
      <c r="F2197">
        <v>4.4885679903730402</v>
      </c>
      <c r="G2197">
        <v>5.2076612903225801</v>
      </c>
      <c r="H2197">
        <v>8.4699453551912498</v>
      </c>
      <c r="I2197">
        <v>7.2031007751937901</v>
      </c>
      <c r="J2197">
        <v>1.65316388668255</v>
      </c>
    </row>
    <row r="2198" spans="1:10" x14ac:dyDescent="0.2">
      <c r="A2198">
        <v>1.4215719632528001</v>
      </c>
      <c r="B2198">
        <v>2.3176805407328298</v>
      </c>
      <c r="C2198">
        <v>2.19480148528991</v>
      </c>
      <c r="D2198">
        <v>2.7429062768701602</v>
      </c>
      <c r="E2198">
        <v>2.6196236559139701</v>
      </c>
      <c r="F2198">
        <v>4.7426326129665997</v>
      </c>
      <c r="G2198">
        <v>5.1612339930151299</v>
      </c>
      <c r="H2198">
        <v>7.5714285714285703</v>
      </c>
      <c r="I2198">
        <v>7.0506172839506096</v>
      </c>
      <c r="J2198">
        <v>1.62525275219051</v>
      </c>
    </row>
    <row r="2199" spans="1:10" x14ac:dyDescent="0.2">
      <c r="A2199">
        <v>1.32539682539682</v>
      </c>
      <c r="B2199">
        <v>2.5537878787878698</v>
      </c>
      <c r="C2199">
        <v>2.3653960690887401</v>
      </c>
      <c r="D2199">
        <v>2.6930946291560098</v>
      </c>
      <c r="E2199">
        <v>2.7607699358386801</v>
      </c>
      <c r="F2199">
        <v>4.8075772681954101</v>
      </c>
      <c r="G2199">
        <v>5.1315165876777202</v>
      </c>
      <c r="H2199">
        <v>7.4593639575971702</v>
      </c>
      <c r="I2199">
        <v>6.9463087248322104</v>
      </c>
      <c r="J2199">
        <v>1.76249701028462</v>
      </c>
    </row>
    <row r="2200" spans="1:10" x14ac:dyDescent="0.2">
      <c r="A2200">
        <v>1.54599999999999</v>
      </c>
      <c r="B2200">
        <v>2.5920177383591998</v>
      </c>
      <c r="C2200">
        <v>2.3099921321793802</v>
      </c>
      <c r="D2200">
        <v>2.8834688346883399</v>
      </c>
      <c r="E2200">
        <v>2.875</v>
      </c>
      <c r="F2200">
        <v>4.4907161803713498</v>
      </c>
      <c r="G2200">
        <v>4.6214511041009398</v>
      </c>
      <c r="H2200">
        <v>6.6388888888888804</v>
      </c>
      <c r="I2200">
        <v>6.8306709265175698</v>
      </c>
      <c r="J2200">
        <v>1.7875257025359801</v>
      </c>
    </row>
    <row r="2201" spans="1:10" x14ac:dyDescent="0.2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</row>
    <row r="2202" spans="1:10" x14ac:dyDescent="0.2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</row>
    <row r="2203" spans="1:10" x14ac:dyDescent="0.2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</row>
    <row r="2204" spans="1:10" x14ac:dyDescent="0.2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</row>
    <row r="2205" spans="1:10" x14ac:dyDescent="0.2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</row>
    <row r="2206" spans="1:10" x14ac:dyDescent="0.2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</row>
    <row r="2207" spans="1:10" x14ac:dyDescent="0.2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</row>
    <row r="2208" spans="1:10" x14ac:dyDescent="0.2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</row>
    <row r="2209" spans="1:10" x14ac:dyDescent="0.2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</row>
    <row r="2210" spans="1:10" x14ac:dyDescent="0.2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</row>
    <row r="2211" spans="1:10" x14ac:dyDescent="0.2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</row>
    <row r="2212" spans="1:10" x14ac:dyDescent="0.2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</row>
    <row r="2213" spans="1:10" x14ac:dyDescent="0.2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</row>
    <row r="2214" spans="1:10" x14ac:dyDescent="0.2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</row>
    <row r="2215" spans="1:10" x14ac:dyDescent="0.2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</row>
    <row r="2216" spans="1:10" x14ac:dyDescent="0.2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</row>
    <row r="2217" spans="1:10" x14ac:dyDescent="0.2">
      <c r="A2217">
        <v>1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</row>
    <row r="2218" spans="1:10" x14ac:dyDescent="0.2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</row>
    <row r="2219" spans="1:10" x14ac:dyDescent="0.2">
      <c r="A2219">
        <v>1.46531986531986</v>
      </c>
      <c r="B2219">
        <v>2.1988341968911902</v>
      </c>
      <c r="C2219">
        <v>1.92105263157894</v>
      </c>
      <c r="D2219">
        <v>2.50986342943854</v>
      </c>
      <c r="E2219">
        <v>2.25770491803278</v>
      </c>
      <c r="F2219">
        <v>4.2261904761904701</v>
      </c>
      <c r="G2219">
        <v>4.8368263473053803</v>
      </c>
      <c r="H2219">
        <v>6.68208092485549</v>
      </c>
      <c r="I2219">
        <v>6.6137787056367401</v>
      </c>
      <c r="J2219">
        <v>1.5061823802163801</v>
      </c>
    </row>
    <row r="2220" spans="1:10" x14ac:dyDescent="0.2">
      <c r="A2220">
        <v>1.5368717707844</v>
      </c>
      <c r="B2220">
        <v>2.0627409744128902</v>
      </c>
      <c r="C2220">
        <v>1.9435179008227701</v>
      </c>
      <c r="D2220">
        <v>2.4752293577981601</v>
      </c>
      <c r="E2220">
        <v>2.4332935085623202</v>
      </c>
      <c r="F2220">
        <v>4.0867158671586701</v>
      </c>
      <c r="G2220">
        <v>4.5693877551020403</v>
      </c>
      <c r="H2220">
        <v>6.6550522648083597</v>
      </c>
      <c r="I2220">
        <v>6.5801825293350698</v>
      </c>
      <c r="J2220">
        <v>1.5022148394241399</v>
      </c>
    </row>
    <row r="2221" spans="1:10" x14ac:dyDescent="0.2">
      <c r="A2221">
        <v>1.52995169082125</v>
      </c>
      <c r="B2221">
        <v>2.4602272727272698</v>
      </c>
      <c r="C2221">
        <v>2.1144658261446501</v>
      </c>
      <c r="D2221">
        <v>2.6662591687041499</v>
      </c>
      <c r="E2221">
        <v>2.66073546856465</v>
      </c>
      <c r="F2221">
        <v>4.6500691562932204</v>
      </c>
      <c r="G2221">
        <v>5.1425501432664698</v>
      </c>
      <c r="H2221">
        <v>6.8537735849056602</v>
      </c>
      <c r="I2221">
        <v>7.1353135313531304</v>
      </c>
      <c r="J2221">
        <v>1.6699239956568901</v>
      </c>
    </row>
    <row r="2222" spans="1:10" x14ac:dyDescent="0.2">
      <c r="A2222">
        <v>1.5595238095238</v>
      </c>
      <c r="B2222">
        <v>2.4221686746987898</v>
      </c>
      <c r="C2222">
        <v>2.1930639971397898</v>
      </c>
      <c r="D2222">
        <v>2.4465558194774299</v>
      </c>
      <c r="E2222">
        <v>2.6727964489536999</v>
      </c>
      <c r="F2222">
        <v>4.68660968660968</v>
      </c>
      <c r="G2222">
        <v>4.96074232690935</v>
      </c>
      <c r="H2222">
        <v>7.2929292929292897</v>
      </c>
      <c r="I2222">
        <v>6.9427609427609402</v>
      </c>
      <c r="J2222">
        <v>1.5699677072120499</v>
      </c>
    </row>
    <row r="2223" spans="1:10" x14ac:dyDescent="0.2">
      <c r="A2223">
        <v>1.57997152349311</v>
      </c>
      <c r="B2223">
        <v>2.5374215354901</v>
      </c>
      <c r="C2223">
        <v>2.1781270464963902</v>
      </c>
      <c r="D2223">
        <v>2.70290771175726</v>
      </c>
      <c r="E2223">
        <v>2.42565266742338</v>
      </c>
      <c r="F2223">
        <v>4.3170409511228502</v>
      </c>
      <c r="G2223">
        <v>4.9487008660892702</v>
      </c>
      <c r="H2223">
        <v>7.6701570680628199</v>
      </c>
      <c r="I2223">
        <v>7.0693548387096703</v>
      </c>
      <c r="J2223">
        <v>1.6816227834497499</v>
      </c>
    </row>
    <row r="2224" spans="1:10" x14ac:dyDescent="0.2">
      <c r="A2224">
        <v>1.45685279187817</v>
      </c>
      <c r="B2224">
        <v>2.5178021978021898</v>
      </c>
      <c r="C2224">
        <v>2.28185076572173</v>
      </c>
      <c r="D2224">
        <v>2.8341176470588199</v>
      </c>
      <c r="E2224">
        <v>2.57417289220917</v>
      </c>
      <c r="F2224">
        <v>4.4014869888475801</v>
      </c>
      <c r="G2224">
        <v>4.9742765273311802</v>
      </c>
      <c r="H2224">
        <v>7.44827586206896</v>
      </c>
      <c r="I2224">
        <v>7.4469696969696901</v>
      </c>
      <c r="J2224">
        <v>1.75006435006435</v>
      </c>
    </row>
    <row r="2225" spans="1:10" x14ac:dyDescent="0.2">
      <c r="A2225">
        <v>1.48859649122807</v>
      </c>
      <c r="B2225">
        <v>2.3834196891191701</v>
      </c>
      <c r="C2225">
        <v>2.27263938124395</v>
      </c>
      <c r="D2225">
        <v>2.6031746031746001</v>
      </c>
      <c r="E2225">
        <v>2.66532951289398</v>
      </c>
      <c r="F2225">
        <v>5.0210674157303297</v>
      </c>
      <c r="G2225">
        <v>4.8258391386953701</v>
      </c>
      <c r="H2225">
        <v>6.5462555066079204</v>
      </c>
      <c r="I2225">
        <v>6.3143939393939403</v>
      </c>
      <c r="J2225">
        <v>1.6965325234117901</v>
      </c>
    </row>
    <row r="2226" spans="1:10" x14ac:dyDescent="0.2">
      <c r="A2226">
        <v>1.6391585760517799</v>
      </c>
      <c r="B2226">
        <v>2.2258373205741599</v>
      </c>
      <c r="C2226">
        <v>1.92251065478496</v>
      </c>
      <c r="D2226">
        <v>2.7647849462365501</v>
      </c>
      <c r="E2226">
        <v>2.59855453350854</v>
      </c>
      <c r="F2226">
        <v>4.4422492401215798</v>
      </c>
      <c r="G2226">
        <v>4.6111462951234898</v>
      </c>
      <c r="H2226">
        <v>5.4650205761316801</v>
      </c>
      <c r="I2226">
        <v>7.76</v>
      </c>
      <c r="J2226">
        <v>1.5207313932526301</v>
      </c>
    </row>
    <row r="2227" spans="1:10" x14ac:dyDescent="0.2">
      <c r="A2227">
        <v>1.6323951751866701</v>
      </c>
      <c r="B2227">
        <v>2.02922552362396</v>
      </c>
      <c r="C2227">
        <v>2.0843900306077798</v>
      </c>
      <c r="D2227">
        <v>2.3402366863905302</v>
      </c>
      <c r="E2227">
        <v>2.5636743215031301</v>
      </c>
      <c r="F2227">
        <v>4.4448398576512398</v>
      </c>
      <c r="G2227">
        <v>5.1079295154185003</v>
      </c>
      <c r="H2227">
        <v>6.8505747126436702</v>
      </c>
      <c r="I2227">
        <v>6.8674948240165596</v>
      </c>
      <c r="J2227">
        <v>1.50054083288263</v>
      </c>
    </row>
    <row r="2228" spans="1:10" x14ac:dyDescent="0.2">
      <c r="A2228">
        <v>1.81172413793103</v>
      </c>
      <c r="B2228">
        <v>1.9504999999999999</v>
      </c>
      <c r="C2228">
        <v>2.0688073394495401</v>
      </c>
      <c r="D2228">
        <v>2.5755517826825098</v>
      </c>
      <c r="E2228">
        <v>2.4487471526195899</v>
      </c>
      <c r="F2228">
        <v>4.3178438661709997</v>
      </c>
      <c r="G2228">
        <v>4.7054597701149401</v>
      </c>
      <c r="H2228">
        <v>6.0670391061452502</v>
      </c>
      <c r="I2228">
        <v>6.7443946188340798</v>
      </c>
      <c r="J2228">
        <v>1.5494851258581199</v>
      </c>
    </row>
    <row r="2229" spans="1:10" x14ac:dyDescent="0.2">
      <c r="A2229">
        <v>1.6335403726708</v>
      </c>
      <c r="B2229">
        <v>2.16</v>
      </c>
      <c r="C2229">
        <v>1.9638087031451901</v>
      </c>
      <c r="D2229">
        <v>2.53925925925925</v>
      </c>
      <c r="E2229">
        <v>2.3998594518622598</v>
      </c>
      <c r="F2229">
        <v>3.95618153364632</v>
      </c>
      <c r="G2229">
        <v>4.9384615384615298</v>
      </c>
      <c r="H2229">
        <v>5.7385321100917404</v>
      </c>
      <c r="I2229">
        <v>6.51911468812877</v>
      </c>
      <c r="J2229">
        <v>1.48815826135413</v>
      </c>
    </row>
    <row r="2230" spans="1:10" x14ac:dyDescent="0.2">
      <c r="A2230">
        <v>1.65699052132701</v>
      </c>
      <c r="B2230">
        <v>2.07378258730939</v>
      </c>
      <c r="C2230">
        <v>1.9696465696465699</v>
      </c>
      <c r="D2230">
        <v>2.5108853410740202</v>
      </c>
      <c r="E2230">
        <v>2.4558521560574902</v>
      </c>
      <c r="F2230">
        <v>4.1482649842271204</v>
      </c>
      <c r="G2230">
        <v>4.7515442690459802</v>
      </c>
      <c r="H2230">
        <v>7.7590361445783103</v>
      </c>
      <c r="I2230">
        <v>7.0559139784946199</v>
      </c>
      <c r="J2230">
        <v>1.4557982319292699</v>
      </c>
    </row>
    <row r="2231" spans="1:10" x14ac:dyDescent="0.2">
      <c r="A2231">
        <v>1.65222222222222</v>
      </c>
      <c r="B2231">
        <v>2.2488061127029599</v>
      </c>
      <c r="C2231">
        <v>2.1202648032364801</v>
      </c>
      <c r="D2231">
        <v>2.82567567567567</v>
      </c>
      <c r="E2231">
        <v>2.49066323245331</v>
      </c>
      <c r="F2231">
        <v>4.6661367249602499</v>
      </c>
      <c r="G2231">
        <v>4.9251603706343499</v>
      </c>
      <c r="H2231">
        <v>6.2549019607843102</v>
      </c>
      <c r="I2231">
        <v>6.7879924953095596</v>
      </c>
      <c r="J2231">
        <v>1.5320805369127499</v>
      </c>
    </row>
    <row r="2232" spans="1:10" x14ac:dyDescent="0.2">
      <c r="A2232">
        <v>1.50808897876643</v>
      </c>
      <c r="B2232">
        <v>2.3980632008154901</v>
      </c>
      <c r="C2232">
        <v>2.1427489587277502</v>
      </c>
      <c r="D2232">
        <v>2.7510040160642499</v>
      </c>
      <c r="E2232">
        <v>2.6186107470511102</v>
      </c>
      <c r="F2232">
        <v>4.4534351145038098</v>
      </c>
      <c r="G2232">
        <v>4.9374068554396402</v>
      </c>
      <c r="H2232">
        <v>8.0484848484848399</v>
      </c>
      <c r="I2232">
        <v>6.9187620889748498</v>
      </c>
      <c r="J2232">
        <v>1.5606350944429199</v>
      </c>
    </row>
    <row r="2233" spans="1:10" x14ac:dyDescent="0.2">
      <c r="A2233">
        <v>1.51300932744231</v>
      </c>
      <c r="B2233">
        <v>2.2126760563380201</v>
      </c>
      <c r="C2233">
        <v>2.14514145141451</v>
      </c>
      <c r="D2233">
        <v>2.7003994673768301</v>
      </c>
      <c r="E2233">
        <v>2.5826873385012901</v>
      </c>
      <c r="F2233">
        <v>4.1776504297994199</v>
      </c>
      <c r="G2233">
        <v>4.6463492063491998</v>
      </c>
      <c r="H2233">
        <v>7.25714285714285</v>
      </c>
      <c r="I2233">
        <v>6.7722222222222204</v>
      </c>
      <c r="J2233">
        <v>1.57387289516567</v>
      </c>
    </row>
    <row r="2234" spans="1:10" x14ac:dyDescent="0.2">
      <c r="A2234">
        <v>1.6168224299065399</v>
      </c>
      <c r="B2234">
        <v>2.1783185840707899</v>
      </c>
      <c r="C2234">
        <v>2.01227436823104</v>
      </c>
      <c r="D2234">
        <v>2.8347613219094199</v>
      </c>
      <c r="E2234">
        <v>2.4403244495944301</v>
      </c>
      <c r="F2234">
        <v>4.1435897435897404</v>
      </c>
      <c r="G2234">
        <v>4.7608426270136297</v>
      </c>
      <c r="H2234">
        <v>5.8458498023715402</v>
      </c>
      <c r="I2234">
        <v>6.7613240418118403</v>
      </c>
      <c r="J2234">
        <v>1.5556137136875099</v>
      </c>
    </row>
    <row r="2235" spans="1:10" x14ac:dyDescent="0.2">
      <c r="A2235">
        <v>1.59393939393939</v>
      </c>
      <c r="B2235">
        <v>2.4419306184012002</v>
      </c>
      <c r="C2235">
        <v>2.1541620007465401</v>
      </c>
      <c r="D2235">
        <v>2.8676470588235201</v>
      </c>
      <c r="E2235">
        <v>2.66944266495836</v>
      </c>
      <c r="F2235">
        <v>4.4456981664315904</v>
      </c>
      <c r="G2235">
        <v>4.7843839541547197</v>
      </c>
      <c r="H2235">
        <v>5.9757085020242897</v>
      </c>
      <c r="I2235">
        <v>7.3233082706766899</v>
      </c>
      <c r="J2235">
        <v>1.58561549100968</v>
      </c>
    </row>
    <row r="2236" spans="1:10" x14ac:dyDescent="0.2">
      <c r="A2236">
        <v>1.5856595511767899</v>
      </c>
      <c r="B2236">
        <v>2.3896384241770101</v>
      </c>
      <c r="C2236">
        <v>2.1933744221879801</v>
      </c>
      <c r="D2236">
        <v>2.7979942693409701</v>
      </c>
      <c r="E2236">
        <v>2.6399716513111202</v>
      </c>
      <c r="F2236">
        <v>4.4992248062015499</v>
      </c>
      <c r="G2236">
        <v>5.2415498763396497</v>
      </c>
      <c r="H2236">
        <v>6.4347826086956497</v>
      </c>
      <c r="I2236">
        <v>7.1801980198019804</v>
      </c>
      <c r="J2236">
        <v>1.6341746446184999</v>
      </c>
    </row>
    <row r="2237" spans="1:10" x14ac:dyDescent="0.2">
      <c r="A2237">
        <v>1.52034058656575</v>
      </c>
      <c r="B2237">
        <v>2.16383169203222</v>
      </c>
      <c r="C2237">
        <v>2.0366081434441501</v>
      </c>
      <c r="D2237">
        <v>2.4882943143812701</v>
      </c>
      <c r="E2237">
        <v>2.51726089417091</v>
      </c>
      <c r="F2237">
        <v>3.9638242894056801</v>
      </c>
      <c r="G2237">
        <v>4.83405842137973</v>
      </c>
      <c r="H2237">
        <v>6.5093457943925204</v>
      </c>
      <c r="I2237">
        <v>6.5</v>
      </c>
      <c r="J2237">
        <v>1.5746761829236</v>
      </c>
    </row>
    <row r="2238" spans="1:10" x14ac:dyDescent="0.2">
      <c r="A2238">
        <v>1.6837557603686599</v>
      </c>
      <c r="B2238">
        <v>2.10557184750733</v>
      </c>
      <c r="C2238">
        <v>1.9829521829521799</v>
      </c>
      <c r="D2238">
        <v>2.3938115330520402</v>
      </c>
      <c r="E2238">
        <v>2.3542713567839102</v>
      </c>
      <c r="F2238">
        <v>4.0995607613469902</v>
      </c>
      <c r="G2238">
        <v>4.8791055206149503</v>
      </c>
      <c r="H2238">
        <v>5.3291139240506302</v>
      </c>
      <c r="I2238">
        <v>7.4959016393442601</v>
      </c>
      <c r="J2238">
        <v>1.44387201735357</v>
      </c>
    </row>
    <row r="2239" spans="1:10" x14ac:dyDescent="0.2">
      <c r="A2239">
        <v>1.63503222026947</v>
      </c>
      <c r="B2239">
        <v>2.1969696969696901</v>
      </c>
      <c r="C2239">
        <v>2.09691119691119</v>
      </c>
      <c r="D2239">
        <v>2.9407665505226399</v>
      </c>
      <c r="E2239">
        <v>2.5071895424836601</v>
      </c>
      <c r="F2239">
        <v>4.0157367668097201</v>
      </c>
      <c r="G2239">
        <v>4.9575070821529703</v>
      </c>
      <c r="H2239">
        <v>5.7793427230046897</v>
      </c>
      <c r="I2239">
        <v>6.24193548387096</v>
      </c>
      <c r="J2239">
        <v>1.5348774575814701</v>
      </c>
    </row>
    <row r="2240" spans="1:10" x14ac:dyDescent="0.2">
      <c r="A2240">
        <v>1.56079955580233</v>
      </c>
      <c r="B2240">
        <v>2.1970000000000001</v>
      </c>
      <c r="C2240">
        <v>2.0007648183556399</v>
      </c>
      <c r="D2240">
        <v>2.8021308980213</v>
      </c>
      <c r="E2240">
        <v>2.4646596858638699</v>
      </c>
      <c r="F2240">
        <v>4.6765188834154303</v>
      </c>
      <c r="G2240">
        <v>4.88093498904309</v>
      </c>
      <c r="H2240">
        <v>6.75543478260869</v>
      </c>
      <c r="I2240">
        <v>7.0078740157480297</v>
      </c>
      <c r="J2240">
        <v>1.4683443708609201</v>
      </c>
    </row>
    <row r="2241" spans="1:10" x14ac:dyDescent="0.2">
      <c r="A2241">
        <v>1.6620093147039201</v>
      </c>
      <c r="B2241">
        <v>2.03141928494041</v>
      </c>
      <c r="C2241">
        <v>1.9679218967921801</v>
      </c>
      <c r="D2241">
        <v>2.3959044368600599</v>
      </c>
      <c r="E2241">
        <v>2.4046898638426599</v>
      </c>
      <c r="F2241">
        <v>3.9457092819614701</v>
      </c>
      <c r="G2241">
        <v>4.5528811086797898</v>
      </c>
      <c r="H2241">
        <v>6.4632768361581903</v>
      </c>
      <c r="I2241">
        <v>6.0261044176706804</v>
      </c>
      <c r="J2241">
        <v>1.4160887656033201</v>
      </c>
    </row>
    <row r="2242" spans="1:10" x14ac:dyDescent="0.2">
      <c r="A2242">
        <v>1.64520283322601</v>
      </c>
      <c r="B2242">
        <v>2.0392370572207001</v>
      </c>
      <c r="C2242">
        <v>1.9598540145985399</v>
      </c>
      <c r="D2242">
        <v>2.3520900321543401</v>
      </c>
      <c r="E2242">
        <v>2.3192111029948799</v>
      </c>
      <c r="F2242">
        <v>3.82746478873239</v>
      </c>
      <c r="G2242">
        <v>4.7057079318013297</v>
      </c>
      <c r="H2242">
        <v>5.69</v>
      </c>
      <c r="I2242">
        <v>6.5733634311512397</v>
      </c>
      <c r="J2242">
        <v>1.42520579051944</v>
      </c>
    </row>
    <row r="2243" spans="1:10" x14ac:dyDescent="0.2">
      <c r="A2243">
        <v>1.6090561224489699</v>
      </c>
      <c r="B2243">
        <v>2.0603041426324</v>
      </c>
      <c r="C2243">
        <v>1.9452304883614699</v>
      </c>
      <c r="D2243">
        <v>2.9530332681017599</v>
      </c>
      <c r="E2243">
        <v>2.4469060351413199</v>
      </c>
      <c r="F2243">
        <v>3.9524617996604401</v>
      </c>
      <c r="G2243">
        <v>4.7186366932559798</v>
      </c>
      <c r="H2243">
        <v>6</v>
      </c>
      <c r="I2243">
        <v>7.0230946882216996</v>
      </c>
      <c r="J2243">
        <v>1.38765294771968</v>
      </c>
    </row>
    <row r="2244" spans="1:10" x14ac:dyDescent="0.2">
      <c r="A2244">
        <v>1.6378519973804799</v>
      </c>
      <c r="B2244">
        <v>2.08526713437668</v>
      </c>
      <c r="C2244">
        <v>1.9297613687528099</v>
      </c>
      <c r="D2244">
        <v>2.5986159169550098</v>
      </c>
      <c r="E2244">
        <v>2.4946070878274198</v>
      </c>
      <c r="F2244">
        <v>3.9552495697074002</v>
      </c>
      <c r="G2244">
        <v>5.05250783699059</v>
      </c>
      <c r="H2244">
        <v>6.1573033707865097</v>
      </c>
      <c r="I2244">
        <v>6.3921971252566703</v>
      </c>
      <c r="J2244">
        <v>1.4431535269709499</v>
      </c>
    </row>
    <row r="2245" spans="1:10" x14ac:dyDescent="0.2">
      <c r="A2245">
        <v>1.5930913348946101</v>
      </c>
      <c r="B2245">
        <v>2.17731958762886</v>
      </c>
      <c r="C2245">
        <v>2.0309191020753898</v>
      </c>
      <c r="D2245">
        <v>2.5352941176470498</v>
      </c>
      <c r="E2245">
        <v>2.50272479564032</v>
      </c>
      <c r="F2245">
        <v>4.3731343283581996</v>
      </c>
      <c r="G2245">
        <v>4.7990397805212597</v>
      </c>
      <c r="H2245">
        <v>7.8896551724137902</v>
      </c>
      <c r="I2245">
        <v>6.7211155378485996</v>
      </c>
      <c r="J2245">
        <v>1.5346812693063701</v>
      </c>
    </row>
    <row r="2246" spans="1:10" x14ac:dyDescent="0.2">
      <c r="A2246">
        <v>1.5851528384279401</v>
      </c>
      <c r="B2246">
        <v>2.2601036269430002</v>
      </c>
      <c r="C2246">
        <v>2.0994127516778498</v>
      </c>
      <c r="D2246">
        <v>2.96945337620578</v>
      </c>
      <c r="E2246">
        <v>2.43241425689307</v>
      </c>
      <c r="F2246">
        <v>4.1594427244582004</v>
      </c>
      <c r="G2246">
        <v>4.8680203045685202</v>
      </c>
      <c r="H2246">
        <v>5.6801801801801801</v>
      </c>
      <c r="I2246">
        <v>6.8949579831932697</v>
      </c>
      <c r="J2246">
        <v>1.4710632570659401</v>
      </c>
    </row>
    <row r="2247" spans="1:10" x14ac:dyDescent="0.2">
      <c r="A2247">
        <v>1.6289910600255399</v>
      </c>
      <c r="B2247">
        <v>2.01735928458706</v>
      </c>
      <c r="C2247">
        <v>2.0228865016347499</v>
      </c>
      <c r="D2247">
        <v>2.4940577249575502</v>
      </c>
      <c r="E2247">
        <v>2.2744665194996299</v>
      </c>
      <c r="F2247">
        <v>3.82675814751286</v>
      </c>
      <c r="G2247">
        <v>4.5096085409252602</v>
      </c>
      <c r="H2247">
        <v>5.96703296703296</v>
      </c>
      <c r="I2247">
        <v>6.4757709251101296</v>
      </c>
      <c r="J2247">
        <v>1.4383333333333299</v>
      </c>
    </row>
    <row r="2248" spans="1:10" x14ac:dyDescent="0.2">
      <c r="A2248">
        <v>1.5881032547699201</v>
      </c>
      <c r="B2248">
        <v>1.9739044805514501</v>
      </c>
      <c r="C2248">
        <v>2.01034928848641</v>
      </c>
      <c r="D2248">
        <v>2.7338709677419302</v>
      </c>
      <c r="E2248">
        <v>2.5824891461649702</v>
      </c>
      <c r="F2248">
        <v>4.3086003372681203</v>
      </c>
      <c r="G2248">
        <v>5.3348765432098704</v>
      </c>
      <c r="H2248">
        <v>6.44751381215469</v>
      </c>
      <c r="I2248">
        <v>6.8080168776371304</v>
      </c>
      <c r="J2248">
        <v>1.5179530675713799</v>
      </c>
    </row>
    <row r="2249" spans="1:10" x14ac:dyDescent="0.2">
      <c r="A2249">
        <v>1.5471810089020701</v>
      </c>
      <c r="B2249">
        <v>2.1113525258011898</v>
      </c>
      <c r="C2249">
        <v>2.0259507829977599</v>
      </c>
      <c r="D2249">
        <v>2.3820895522388001</v>
      </c>
      <c r="E2249">
        <v>2.4515659140568098</v>
      </c>
      <c r="F2249">
        <v>3.9949579831932698</v>
      </c>
      <c r="G2249">
        <v>4.8434085943190004</v>
      </c>
      <c r="H2249">
        <v>5.75</v>
      </c>
      <c r="I2249">
        <v>7.7969924812029996</v>
      </c>
      <c r="J2249">
        <v>1.4645757490898901</v>
      </c>
    </row>
    <row r="2250" spans="1:10" x14ac:dyDescent="0.2">
      <c r="A2250">
        <v>1.4960278053624601</v>
      </c>
      <c r="B2250">
        <v>2.3565697091273798</v>
      </c>
      <c r="C2250">
        <v>2.1663465232424102</v>
      </c>
      <c r="D2250">
        <v>2.78840970350404</v>
      </c>
      <c r="E2250">
        <v>2.7297124600638898</v>
      </c>
      <c r="F2250">
        <v>4.4633093525179799</v>
      </c>
      <c r="G2250">
        <v>4.9651567944250798</v>
      </c>
      <c r="H2250">
        <v>6.2803738317756999</v>
      </c>
      <c r="I2250">
        <v>7.1811320754716901</v>
      </c>
      <c r="J2250">
        <v>1.57508161044613</v>
      </c>
    </row>
    <row r="2251" spans="1:10" x14ac:dyDescent="0.2">
      <c r="A2251">
        <v>1.5424227562530599</v>
      </c>
      <c r="B2251">
        <v>2.49767441860465</v>
      </c>
      <c r="C2251">
        <v>2.2786589762076401</v>
      </c>
      <c r="D2251">
        <v>2.70603337612323</v>
      </c>
      <c r="E2251">
        <v>2.6488946684005201</v>
      </c>
      <c r="F2251">
        <v>4.2598944591028998</v>
      </c>
      <c r="G2251">
        <v>4.9039426523297402</v>
      </c>
      <c r="H2251">
        <v>6.9897435897435898</v>
      </c>
      <c r="I2251">
        <v>7.5496183206106799</v>
      </c>
      <c r="J2251">
        <v>1.6021175814990201</v>
      </c>
    </row>
    <row r="2252" spans="1:10" x14ac:dyDescent="0.2">
      <c r="A2252">
        <v>1.59558823529411</v>
      </c>
      <c r="B2252">
        <v>2.5588380108320998</v>
      </c>
      <c r="C2252">
        <v>2.2156663275686599</v>
      </c>
      <c r="D2252">
        <v>2.8447802197802101</v>
      </c>
      <c r="E2252">
        <v>2.5558987029030198</v>
      </c>
      <c r="F2252">
        <v>4.4293785310734402</v>
      </c>
      <c r="G2252">
        <v>4.8924221921515496</v>
      </c>
      <c r="H2252">
        <v>6.32407407407407</v>
      </c>
      <c r="I2252">
        <v>7.0520833333333304</v>
      </c>
      <c r="J2252">
        <v>1.62665958576739</v>
      </c>
    </row>
    <row r="2253" spans="1:10" x14ac:dyDescent="0.2">
      <c r="A2253">
        <v>1.69399785637727</v>
      </c>
      <c r="B2253">
        <v>2.2268712226871199</v>
      </c>
      <c r="C2253">
        <v>2.0943804034582101</v>
      </c>
      <c r="D2253">
        <v>2.67135549872122</v>
      </c>
      <c r="E2253">
        <v>2.5208845208845201</v>
      </c>
      <c r="F2253">
        <v>4.68778280542986</v>
      </c>
      <c r="G2253">
        <v>4.9184397163120499</v>
      </c>
      <c r="H2253">
        <v>9.0512820512820493</v>
      </c>
      <c r="I2253">
        <v>6.8398510242085599</v>
      </c>
      <c r="J2253">
        <v>1.53589674643721</v>
      </c>
    </row>
    <row r="2254" spans="1:10" x14ac:dyDescent="0.2">
      <c r="A2254">
        <v>1.5887096774193501</v>
      </c>
      <c r="B2254">
        <v>2.28464067637388</v>
      </c>
      <c r="C2254">
        <v>2.095703125</v>
      </c>
      <c r="D2254">
        <v>2.60665844636251</v>
      </c>
      <c r="E2254">
        <v>2.61356565028002</v>
      </c>
      <c r="F2254">
        <v>4.3621460506706402</v>
      </c>
      <c r="G2254">
        <v>4.9138724523339903</v>
      </c>
      <c r="H2254">
        <v>6.0502283105022796</v>
      </c>
      <c r="I2254">
        <v>7.2528089887640403</v>
      </c>
      <c r="J2254">
        <v>1.60413311862587</v>
      </c>
    </row>
    <row r="2255" spans="1:10" x14ac:dyDescent="0.2">
      <c r="A2255">
        <v>1.5854258985721299</v>
      </c>
      <c r="B2255">
        <v>2.4016853932584201</v>
      </c>
      <c r="C2255">
        <v>2.1000702247190999</v>
      </c>
      <c r="D2255">
        <v>2.7147846332945198</v>
      </c>
      <c r="E2255">
        <v>2.6778934476423699</v>
      </c>
      <c r="F2255">
        <v>4.9053084648493499</v>
      </c>
      <c r="G2255">
        <v>5.1587743732590496</v>
      </c>
      <c r="H2255">
        <v>6.3411214953270996</v>
      </c>
      <c r="I2255">
        <v>6.55150554675118</v>
      </c>
      <c r="J2255">
        <v>1.5404992358634699</v>
      </c>
    </row>
    <row r="2256" spans="1:10" x14ac:dyDescent="0.2">
      <c r="A2256">
        <v>1.5262655205348601</v>
      </c>
      <c r="B2256">
        <v>2.42878048780487</v>
      </c>
      <c r="C2256">
        <v>2.1431089178709901</v>
      </c>
      <c r="D2256">
        <v>2.8834437086092701</v>
      </c>
      <c r="E2256">
        <v>2.5505824647455499</v>
      </c>
      <c r="F2256">
        <v>4.8966565349544</v>
      </c>
      <c r="G2256">
        <v>5.1801736613603397</v>
      </c>
      <c r="H2256">
        <v>6.0352422907488901</v>
      </c>
      <c r="I2256">
        <v>7.4392014519056202</v>
      </c>
      <c r="J2256">
        <v>1.61431251675154</v>
      </c>
    </row>
    <row r="2257" spans="1:10" x14ac:dyDescent="0.2">
      <c r="A2257">
        <v>1.5861232411450701</v>
      </c>
      <c r="B2257">
        <v>2.3006535947712399</v>
      </c>
      <c r="C2257">
        <v>2.0932695592756998</v>
      </c>
      <c r="D2257">
        <v>2.6626936829558998</v>
      </c>
      <c r="E2257">
        <v>2.4889918887601299</v>
      </c>
      <c r="F2257">
        <v>4.5530085959885298</v>
      </c>
      <c r="G2257">
        <v>4.72566371681416</v>
      </c>
      <c r="H2257">
        <v>7.98351648351648</v>
      </c>
      <c r="I2257">
        <v>6.9847715736040596</v>
      </c>
      <c r="J2257">
        <v>1.58645043159822</v>
      </c>
    </row>
    <row r="2258" spans="1:10" x14ac:dyDescent="0.2">
      <c r="A2258">
        <v>1.5992742353550999</v>
      </c>
      <c r="B2258">
        <v>2.21186833565136</v>
      </c>
      <c r="C2258">
        <v>2.0728501689823502</v>
      </c>
      <c r="D2258">
        <v>2.56815440289505</v>
      </c>
      <c r="E2258">
        <v>2.4706242350061198</v>
      </c>
      <c r="F2258">
        <v>4.2796005706134004</v>
      </c>
      <c r="G2258">
        <v>4.9464524765729498</v>
      </c>
      <c r="H2258">
        <v>6.6684210526315697</v>
      </c>
      <c r="I2258">
        <v>6.2655172413792997</v>
      </c>
      <c r="J2258">
        <v>1.4838216560509501</v>
      </c>
    </row>
    <row r="2259" spans="1:10" x14ac:dyDescent="0.2">
      <c r="A2259">
        <v>1.5495764823119</v>
      </c>
      <c r="B2259">
        <v>2.3133528265107199</v>
      </c>
      <c r="C2259">
        <v>2.1115120894983699</v>
      </c>
      <c r="D2259">
        <v>2.65465838509316</v>
      </c>
      <c r="E2259">
        <v>2.53564668769716</v>
      </c>
      <c r="F2259">
        <v>4.6549707602339101</v>
      </c>
      <c r="G2259">
        <v>4.9258202567760296</v>
      </c>
      <c r="H2259">
        <v>8.8169934640522794</v>
      </c>
      <c r="I2259">
        <v>6.8978102189781003</v>
      </c>
      <c r="J2259">
        <v>1.60413223140495</v>
      </c>
    </row>
    <row r="2260" spans="1:10" x14ac:dyDescent="0.2">
      <c r="A2260">
        <v>1.51627003399708</v>
      </c>
      <c r="B2260">
        <v>2.1800443458980001</v>
      </c>
      <c r="C2260">
        <v>2.20745662606127</v>
      </c>
      <c r="D2260">
        <v>2.7398477157360399</v>
      </c>
      <c r="E2260">
        <v>2.6053469127943898</v>
      </c>
      <c r="F2260">
        <v>4.4025974025974</v>
      </c>
      <c r="G2260">
        <v>5.0199999999999996</v>
      </c>
      <c r="H2260">
        <v>6.4896907216494801</v>
      </c>
      <c r="I2260">
        <v>6.2292682926829199</v>
      </c>
      <c r="J2260">
        <v>1.5703043022035601</v>
      </c>
    </row>
    <row r="2261" spans="1:10" x14ac:dyDescent="0.2">
      <c r="A2261">
        <v>1.5607087024491899</v>
      </c>
      <c r="B2261">
        <v>2.2719033232628401</v>
      </c>
      <c r="C2261">
        <v>2.0667707926591099</v>
      </c>
      <c r="D2261">
        <v>2.6112600536192998</v>
      </c>
      <c r="E2261">
        <v>2.3493686109440701</v>
      </c>
      <c r="F2261">
        <v>4.5189504373177796</v>
      </c>
      <c r="G2261">
        <v>4.6065683646112596</v>
      </c>
      <c r="H2261">
        <v>6.7552083333333304</v>
      </c>
      <c r="I2261">
        <v>6.9534450651768998</v>
      </c>
      <c r="J2261">
        <v>1.5107332032339</v>
      </c>
    </row>
    <row r="2262" spans="1:10" x14ac:dyDescent="0.2">
      <c r="A2262">
        <v>1.49389946315275</v>
      </c>
      <c r="B2262">
        <v>2.2295156179266602</v>
      </c>
      <c r="C2262">
        <v>2.2464915437207602</v>
      </c>
      <c r="D2262">
        <v>2.7931034482758599</v>
      </c>
      <c r="E2262">
        <v>2.5223789086449999</v>
      </c>
      <c r="F2262">
        <v>4.7194029850746197</v>
      </c>
      <c r="G2262">
        <v>4.9509870660313098</v>
      </c>
      <c r="H2262">
        <v>6.36866359447004</v>
      </c>
      <c r="I2262">
        <v>6.3928571428571397</v>
      </c>
      <c r="J2262">
        <v>1.61527816219208</v>
      </c>
    </row>
    <row r="2263" spans="1:10" x14ac:dyDescent="0.2">
      <c r="A2263">
        <v>1.6451247165532801</v>
      </c>
      <c r="B2263">
        <v>2.05791855203619</v>
      </c>
      <c r="C2263">
        <v>2.0103544404619602</v>
      </c>
      <c r="D2263">
        <v>2.53739612188365</v>
      </c>
      <c r="E2263">
        <v>2.4869281045751599</v>
      </c>
      <c r="F2263">
        <v>3.99120234604105</v>
      </c>
      <c r="G2263">
        <v>4.9551104972375599</v>
      </c>
      <c r="H2263">
        <v>6.1632653061224403</v>
      </c>
      <c r="I2263">
        <v>7.2129817444219002</v>
      </c>
      <c r="J2263">
        <v>1.5850358917725</v>
      </c>
    </row>
    <row r="2264" spans="1:10" x14ac:dyDescent="0.2">
      <c r="A2264">
        <v>1.55561357702349</v>
      </c>
      <c r="B2264">
        <v>2.42684766214178</v>
      </c>
      <c r="C2264">
        <v>2.2281722933643699</v>
      </c>
      <c r="D2264">
        <v>2.7184713375796101</v>
      </c>
      <c r="E2264">
        <v>2.57615035644847</v>
      </c>
      <c r="F2264">
        <v>4.3554633471645898</v>
      </c>
      <c r="G2264">
        <v>5.0540145985401397</v>
      </c>
      <c r="H2264">
        <v>7.4864864864864797</v>
      </c>
      <c r="I2264">
        <v>7.3693516699410599</v>
      </c>
      <c r="J2264">
        <v>1.60967926689576</v>
      </c>
    </row>
    <row r="2265" spans="1:10" x14ac:dyDescent="0.2">
      <c r="A2265">
        <v>1.5198749441715</v>
      </c>
      <c r="B2265">
        <v>2.4879773691654798</v>
      </c>
      <c r="C2265">
        <v>2.2888062225228198</v>
      </c>
      <c r="D2265">
        <v>2.7150776053215</v>
      </c>
      <c r="E2265">
        <v>2.6608187134502899</v>
      </c>
      <c r="F2265">
        <v>4.7556142668427999</v>
      </c>
      <c r="G2265">
        <v>4.9677861549006099</v>
      </c>
      <c r="H2265">
        <v>6.1801801801801801</v>
      </c>
      <c r="I2265">
        <v>6.9622356495468196</v>
      </c>
      <c r="J2265">
        <v>1.7362459546925499</v>
      </c>
    </row>
    <row r="2266" spans="1:10" x14ac:dyDescent="0.2">
      <c r="A2266">
        <v>1.6000978952520799</v>
      </c>
      <c r="B2266">
        <v>2.3274053807569501</v>
      </c>
      <c r="C2266">
        <v>2.1422995031937502</v>
      </c>
      <c r="D2266">
        <v>2.4988789237668101</v>
      </c>
      <c r="E2266">
        <v>2.7341147439851898</v>
      </c>
      <c r="F2266">
        <v>4.4719887955182003</v>
      </c>
      <c r="G2266">
        <v>4.9750168804861499</v>
      </c>
      <c r="H2266">
        <v>6.4975845410627997</v>
      </c>
      <c r="I2266">
        <v>6.3070044709388897</v>
      </c>
      <c r="J2266">
        <v>1.6689820999198499</v>
      </c>
    </row>
    <row r="2267" spans="1:10" x14ac:dyDescent="0.2">
      <c r="A2267">
        <v>1.56853582554517</v>
      </c>
      <c r="B2267">
        <v>2.3015173764072401</v>
      </c>
      <c r="C2267">
        <v>1.99664179104477</v>
      </c>
      <c r="D2267">
        <v>2.67135549872122</v>
      </c>
      <c r="E2267">
        <v>2.3760149906308499</v>
      </c>
      <c r="F2267">
        <v>4.2965722801788298</v>
      </c>
      <c r="G2267">
        <v>4.7418496340651997</v>
      </c>
      <c r="H2267">
        <v>5.8086124401913803</v>
      </c>
      <c r="I2267">
        <v>6.7426470588235201</v>
      </c>
      <c r="J2267">
        <v>1.54349561053471</v>
      </c>
    </row>
    <row r="2268" spans="1:10" x14ac:dyDescent="0.2">
      <c r="A2268">
        <v>1.50355281856939</v>
      </c>
      <c r="B2268">
        <v>2.3426237385872102</v>
      </c>
      <c r="C2268">
        <v>2.2748663101604198</v>
      </c>
      <c r="D2268">
        <v>2.7820672478206698</v>
      </c>
      <c r="E2268">
        <v>2.5060168471720798</v>
      </c>
      <c r="F2268">
        <v>4.6514705882352896</v>
      </c>
      <c r="G2268">
        <v>4.9698972099853096</v>
      </c>
      <c r="H2268">
        <v>6.1880733944954098</v>
      </c>
      <c r="I2268">
        <v>6.7595356550580403</v>
      </c>
      <c r="J2268">
        <v>1.6662143826322899</v>
      </c>
    </row>
    <row r="2269" spans="1:10" x14ac:dyDescent="0.2">
      <c r="A2269">
        <v>1.46851607221488</v>
      </c>
      <c r="B2269">
        <v>2.5322115384615298</v>
      </c>
      <c r="C2269">
        <v>2.3696032672112</v>
      </c>
      <c r="D2269">
        <v>2.8429985855728401</v>
      </c>
      <c r="E2269">
        <v>2.8548282566429002</v>
      </c>
      <c r="F2269">
        <v>4.7325581395348797</v>
      </c>
      <c r="G2269">
        <v>5.1481208548268196</v>
      </c>
      <c r="H2269">
        <v>6.7578475336322796</v>
      </c>
      <c r="I2269">
        <v>7.1130030959752304</v>
      </c>
      <c r="J2269">
        <v>1.6741631799163099</v>
      </c>
    </row>
    <row r="2270" spans="1:10" x14ac:dyDescent="0.2">
      <c r="A2270">
        <v>1.4287510477787</v>
      </c>
      <c r="B2270">
        <v>2.3958429561200898</v>
      </c>
      <c r="C2270">
        <v>2.2359805510534798</v>
      </c>
      <c r="D2270">
        <v>2.8284671532846701</v>
      </c>
      <c r="E2270">
        <v>2.59067357512953</v>
      </c>
      <c r="F2270">
        <v>4.5565669700910201</v>
      </c>
      <c r="G2270">
        <v>5.0276280323450102</v>
      </c>
      <c r="H2270">
        <v>6.52036199095022</v>
      </c>
      <c r="I2270">
        <v>7.3634992458521804</v>
      </c>
      <c r="J2270">
        <v>1.67360928025309</v>
      </c>
    </row>
    <row r="2271" spans="1:10" x14ac:dyDescent="0.2">
      <c r="A2271">
        <v>1.4920490686051699</v>
      </c>
      <c r="B2271">
        <v>2.34963768115942</v>
      </c>
      <c r="C2271">
        <v>2.23564425770308</v>
      </c>
      <c r="D2271">
        <v>2.7619047619047601</v>
      </c>
      <c r="E2271">
        <v>2.5851680185399699</v>
      </c>
      <c r="F2271">
        <v>4.4821428571428497</v>
      </c>
      <c r="G2271">
        <v>4.7358974358974297</v>
      </c>
      <c r="H2271">
        <v>6.1682242990654199</v>
      </c>
      <c r="I2271">
        <v>6.7906602254428297</v>
      </c>
      <c r="J2271">
        <v>1.6196493037648201</v>
      </c>
    </row>
    <row r="2272" spans="1:10" x14ac:dyDescent="0.2">
      <c r="A2272">
        <v>1.5767465578786299</v>
      </c>
      <c r="B2272">
        <v>2.2502365184484301</v>
      </c>
      <c r="C2272">
        <v>2.2049125168236801</v>
      </c>
      <c r="D2272">
        <v>2.6930294906166199</v>
      </c>
      <c r="E2272">
        <v>2.6404793608521899</v>
      </c>
      <c r="F2272">
        <v>4.3328690807799397</v>
      </c>
      <c r="G2272">
        <v>5.0155148095909698</v>
      </c>
      <c r="H2272">
        <v>7.8806818181818103</v>
      </c>
      <c r="I2272">
        <v>6.4753289473684204</v>
      </c>
      <c r="J2272">
        <v>1.6010264721772001</v>
      </c>
    </row>
    <row r="2273" spans="1:10" x14ac:dyDescent="0.2">
      <c r="A2273">
        <v>1.5453345070422499</v>
      </c>
      <c r="B2273">
        <v>2.35711234515164</v>
      </c>
      <c r="C2273">
        <v>2.1333333333333302</v>
      </c>
      <c r="D2273">
        <v>2.9390103567318699</v>
      </c>
      <c r="E2273">
        <v>2.6130247578040899</v>
      </c>
      <c r="F2273">
        <v>4.8511502029769904</v>
      </c>
      <c r="G2273">
        <v>4.6990632318501104</v>
      </c>
      <c r="H2273">
        <v>7.7745098039215597</v>
      </c>
      <c r="I2273">
        <v>6.7008797653958903</v>
      </c>
      <c r="J2273">
        <v>1.6650777722026999</v>
      </c>
    </row>
    <row r="2274" spans="1:10" x14ac:dyDescent="0.2">
      <c r="A2274">
        <v>1.4124886052871399</v>
      </c>
      <c r="B2274">
        <v>2.5249101181304501</v>
      </c>
      <c r="C2274">
        <v>2.2060249307479198</v>
      </c>
      <c r="D2274">
        <v>2.6735688185140001</v>
      </c>
      <c r="E2274">
        <v>2.6586568083795399</v>
      </c>
      <c r="F2274">
        <v>4.8265734265734199</v>
      </c>
      <c r="G2274">
        <v>5.1277602523659302</v>
      </c>
      <c r="H2274">
        <v>5.8262711864406702</v>
      </c>
      <c r="I2274">
        <v>6.9428571428571404</v>
      </c>
      <c r="J2274">
        <v>1.7084316037735801</v>
      </c>
    </row>
    <row r="2275" spans="1:10" x14ac:dyDescent="0.2">
      <c r="A2275">
        <v>1.4285714285714199</v>
      </c>
      <c r="B2275">
        <v>2.58973128598848</v>
      </c>
      <c r="C2275">
        <v>2.3375668449197802</v>
      </c>
      <c r="D2275">
        <v>2.8211009174311901</v>
      </c>
      <c r="E2275">
        <v>2.7742890995260598</v>
      </c>
      <c r="F2275">
        <v>5.0836879432624098</v>
      </c>
      <c r="G2275">
        <v>5.1658502449265198</v>
      </c>
      <c r="H2275">
        <v>6.4049586776859497</v>
      </c>
      <c r="I2275">
        <v>7.1676923076922998</v>
      </c>
      <c r="J2275">
        <v>1.73383217530732</v>
      </c>
    </row>
    <row r="2276" spans="1:10" x14ac:dyDescent="0.2">
      <c r="A2276">
        <v>1.5705996131527999</v>
      </c>
      <c r="B2276">
        <v>2.4921837991473201</v>
      </c>
      <c r="C2276">
        <v>2.3303196641911499</v>
      </c>
      <c r="D2276">
        <v>2.9245773732119602</v>
      </c>
      <c r="E2276">
        <v>2.7712500000000002</v>
      </c>
      <c r="F2276">
        <v>5.4687022900763296</v>
      </c>
      <c r="G2276">
        <v>5.0697167755991197</v>
      </c>
      <c r="H2276">
        <v>5.4594594594594597</v>
      </c>
      <c r="I2276">
        <v>7.1797385620915</v>
      </c>
      <c r="J2276">
        <v>1.7079234972677499</v>
      </c>
    </row>
    <row r="2277" spans="1:10" x14ac:dyDescent="0.2">
      <c r="A2277">
        <v>1.43464184540671</v>
      </c>
      <c r="B2277">
        <v>2.45352839931153</v>
      </c>
      <c r="C2277">
        <v>2.2218553978210598</v>
      </c>
      <c r="D2277">
        <v>2.5476892822025499</v>
      </c>
      <c r="E2277">
        <v>2.6601200218221401</v>
      </c>
      <c r="F2277">
        <v>4.6418663303909202</v>
      </c>
      <c r="G2277">
        <v>5.15571155073388</v>
      </c>
      <c r="H2277">
        <v>6.5629921259842501</v>
      </c>
      <c r="I2277">
        <v>6.6363636363636296</v>
      </c>
      <c r="J2277">
        <v>1.7511403953370499</v>
      </c>
    </row>
    <row r="2278" spans="1:10" x14ac:dyDescent="0.2">
      <c r="A2278">
        <v>1.3543244320446299</v>
      </c>
      <c r="B2278">
        <v>2.5403992395437198</v>
      </c>
      <c r="C2278">
        <v>2.2980958634274402</v>
      </c>
      <c r="D2278">
        <v>3.0212014134275602</v>
      </c>
      <c r="E2278">
        <v>2.75195530726256</v>
      </c>
      <c r="F2278">
        <v>4.65006075334143</v>
      </c>
      <c r="G2278">
        <v>5.0532503457814597</v>
      </c>
      <c r="H2278">
        <v>6.69907407407407</v>
      </c>
      <c r="I2278">
        <v>6.88388969521045</v>
      </c>
      <c r="J2278">
        <v>1.7679483732186001</v>
      </c>
    </row>
    <row r="2279" spans="1:10" x14ac:dyDescent="0.2">
      <c r="A2279">
        <v>1.6291327264015301</v>
      </c>
      <c r="B2279">
        <v>2.3293963254593102</v>
      </c>
      <c r="C2279">
        <v>2.05742296918767</v>
      </c>
      <c r="D2279">
        <v>2.8172043010752601</v>
      </c>
      <c r="E2279">
        <v>2.67076023391812</v>
      </c>
      <c r="F2279">
        <v>4.1744627054361496</v>
      </c>
      <c r="G2279">
        <v>4.6785502079619699</v>
      </c>
      <c r="H2279">
        <v>6.7219512195121904</v>
      </c>
      <c r="I2279">
        <v>7.0778341793570201</v>
      </c>
      <c r="J2279">
        <v>1.6459466459466401</v>
      </c>
    </row>
    <row r="2280" spans="1:10" x14ac:dyDescent="0.2">
      <c r="A2280">
        <v>1.6045226130653201</v>
      </c>
      <c r="B2280">
        <v>2.1945316001792898</v>
      </c>
      <c r="C2280">
        <v>2.10610806577917</v>
      </c>
      <c r="D2280">
        <v>2.7018229166666599</v>
      </c>
      <c r="E2280">
        <v>2.4993834771886498</v>
      </c>
      <c r="F2280">
        <v>4.3271162123385896</v>
      </c>
      <c r="G2280">
        <v>4.6722636815920398</v>
      </c>
      <c r="H2280">
        <v>6.6567164179104399</v>
      </c>
      <c r="I2280">
        <v>7.56619144602851</v>
      </c>
      <c r="J2280">
        <v>1.5152462861610601</v>
      </c>
    </row>
    <row r="2281" spans="1:10" x14ac:dyDescent="0.2">
      <c r="A2281">
        <v>1.6072984749455299</v>
      </c>
      <c r="B2281">
        <v>2.2712204922149599</v>
      </c>
      <c r="C2281">
        <v>2.0600155884645299</v>
      </c>
      <c r="D2281">
        <v>2.5952712100138999</v>
      </c>
      <c r="E2281">
        <v>2.6181818181818102</v>
      </c>
      <c r="F2281">
        <v>4.5886178861788602</v>
      </c>
      <c r="G2281">
        <v>4.8024948024947998</v>
      </c>
      <c r="H2281">
        <v>6.9247311827956901</v>
      </c>
      <c r="I2281">
        <v>7.0758196721311402</v>
      </c>
      <c r="J2281">
        <v>1.5716227235661799</v>
      </c>
    </row>
    <row r="2282" spans="1:10" x14ac:dyDescent="0.2">
      <c r="A2282">
        <v>1.6382536382536299</v>
      </c>
      <c r="B2282">
        <v>2.3192575406032399</v>
      </c>
      <c r="C2282">
        <v>2.1419819819819801</v>
      </c>
      <c r="D2282">
        <v>2.4292508917954798</v>
      </c>
      <c r="E2282">
        <v>2.6057213930348202</v>
      </c>
      <c r="F2282">
        <v>4.8662613981762899</v>
      </c>
      <c r="G2282">
        <v>5.1372549019607803</v>
      </c>
      <c r="H2282">
        <v>6.6349999999999998</v>
      </c>
      <c r="I2282">
        <v>7.7667342799188601</v>
      </c>
      <c r="J2282">
        <v>1.64430619421152</v>
      </c>
    </row>
    <row r="2283" spans="1:10" x14ac:dyDescent="0.2">
      <c r="A2283">
        <v>1.56271379703534</v>
      </c>
      <c r="B2283">
        <v>2.0173829068083</v>
      </c>
      <c r="C2283">
        <v>2.0925110132158502</v>
      </c>
      <c r="D2283">
        <v>2.5473515248796099</v>
      </c>
      <c r="E2283">
        <v>2.4226519337016499</v>
      </c>
      <c r="F2283">
        <v>3.9827315541601198</v>
      </c>
      <c r="G2283">
        <v>4.7567010309278297</v>
      </c>
      <c r="H2283">
        <v>6.5439560439560402</v>
      </c>
      <c r="I2283">
        <v>7.5763097949886102</v>
      </c>
      <c r="J2283">
        <v>1.4293179317931699</v>
      </c>
    </row>
    <row r="2284" spans="1:10" x14ac:dyDescent="0.2">
      <c r="A2284">
        <v>1.65084322298563</v>
      </c>
      <c r="B2284">
        <v>2.0291858678955399</v>
      </c>
      <c r="C2284">
        <v>2.0909935004642501</v>
      </c>
      <c r="D2284">
        <v>2.5755517826825098</v>
      </c>
      <c r="E2284">
        <v>2.4401459854014602</v>
      </c>
      <c r="F2284">
        <v>4.2920353982300803</v>
      </c>
      <c r="G2284">
        <v>4.83166189111747</v>
      </c>
      <c r="H2284">
        <v>5.76</v>
      </c>
      <c r="I2284">
        <v>6.7927350427350399</v>
      </c>
      <c r="J2284">
        <v>1.4067704067704001</v>
      </c>
    </row>
    <row r="2285" spans="1:10" x14ac:dyDescent="0.2">
      <c r="A2285">
        <v>1.6588669950738899</v>
      </c>
      <c r="B2285">
        <v>1.9964646464646401</v>
      </c>
      <c r="C2285">
        <v>1.91716481639624</v>
      </c>
      <c r="D2285">
        <v>2.4208074534161401</v>
      </c>
      <c r="E2285">
        <v>2.3980309423347399</v>
      </c>
      <c r="F2285">
        <v>4.0376432078559699</v>
      </c>
      <c r="G2285">
        <v>4.8503162333098997</v>
      </c>
      <c r="H2285">
        <v>5.8905472636815901</v>
      </c>
      <c r="I2285">
        <v>6.9833333333333298</v>
      </c>
      <c r="J2285">
        <v>1.48108413325804</v>
      </c>
    </row>
    <row r="2286" spans="1:10" x14ac:dyDescent="0.2">
      <c r="A2286">
        <v>1.6079043161726401</v>
      </c>
      <c r="B2286">
        <v>2.1783232978230598</v>
      </c>
      <c r="C2286">
        <v>2.0966971746916001</v>
      </c>
      <c r="D2286">
        <v>2.66878980891719</v>
      </c>
      <c r="E2286">
        <v>2.5606349206349202</v>
      </c>
      <c r="F2286">
        <v>4.2736111111111104</v>
      </c>
      <c r="G2286">
        <v>4.6490196078431296</v>
      </c>
      <c r="H2286">
        <v>7.51123595505618</v>
      </c>
      <c r="I2286">
        <v>7.3455284552845503</v>
      </c>
      <c r="J2286">
        <v>1.61644973691498</v>
      </c>
    </row>
    <row r="2287" spans="1:10" x14ac:dyDescent="0.2">
      <c r="A2287">
        <v>1.67036352433764</v>
      </c>
      <c r="B2287">
        <v>2.1003565970453302</v>
      </c>
      <c r="C2287">
        <v>1.9587628865979301</v>
      </c>
      <c r="D2287">
        <v>2.4463040446303999</v>
      </c>
      <c r="E2287">
        <v>2.3309162821357901</v>
      </c>
      <c r="F2287">
        <v>4.1663974151857799</v>
      </c>
      <c r="G2287">
        <v>4.6356220258327596</v>
      </c>
      <c r="H2287">
        <v>6.3611111111111098</v>
      </c>
      <c r="I2287">
        <v>6.6139240506329102</v>
      </c>
      <c r="J2287">
        <v>1.45002672367717</v>
      </c>
    </row>
    <row r="2288" spans="1:10" x14ac:dyDescent="0.2">
      <c r="A2288">
        <v>1.5688216892596401</v>
      </c>
      <c r="B2288">
        <v>2.1703771013175799</v>
      </c>
      <c r="C2288">
        <v>2.0749034749034698</v>
      </c>
      <c r="D2288">
        <v>2.5879265091863499</v>
      </c>
      <c r="E2288">
        <v>2.4718010915706401</v>
      </c>
      <c r="F2288">
        <v>4.1920903954802196</v>
      </c>
      <c r="G2288">
        <v>4.7615635179152997</v>
      </c>
      <c r="H2288">
        <v>5.7008928571428497</v>
      </c>
      <c r="I2288">
        <v>6.6278659611992898</v>
      </c>
      <c r="J2288">
        <v>1.5580907421977399</v>
      </c>
    </row>
    <row r="2289" spans="1:10" x14ac:dyDescent="0.2">
      <c r="A2289">
        <v>1.6185410334346499</v>
      </c>
      <c r="B2289">
        <v>2.4174334140435798</v>
      </c>
      <c r="C2289">
        <v>2.1526354319180001</v>
      </c>
      <c r="D2289">
        <v>2.7194244604316502</v>
      </c>
      <c r="E2289">
        <v>2.6384947563232499</v>
      </c>
      <c r="F2289">
        <v>4.3579387186629504</v>
      </c>
      <c r="G2289">
        <v>4.6636065573770402</v>
      </c>
      <c r="H2289">
        <v>6.3872549019607803</v>
      </c>
      <c r="I2289">
        <v>7.1317254174397</v>
      </c>
      <c r="J2289">
        <v>1.59286657859973</v>
      </c>
    </row>
    <row r="2290" spans="1:10" x14ac:dyDescent="0.2">
      <c r="A2290">
        <v>1.51495920217588</v>
      </c>
      <c r="B2290">
        <v>2.5529300567107698</v>
      </c>
      <c r="C2290">
        <v>2.3261266747868401</v>
      </c>
      <c r="D2290">
        <v>2.5653710247349801</v>
      </c>
      <c r="E2290">
        <v>2.7123287671232799</v>
      </c>
      <c r="F2290">
        <v>4.7827298050139202</v>
      </c>
      <c r="G2290">
        <v>4.9317711922811798</v>
      </c>
      <c r="H2290">
        <v>7.8066298342541396</v>
      </c>
      <c r="I2290">
        <v>6.3008474576271096</v>
      </c>
      <c r="J2290">
        <v>1.6369794279979899</v>
      </c>
    </row>
    <row r="2291" spans="1:10" x14ac:dyDescent="0.2">
      <c r="A2291">
        <v>1.4732988802756199</v>
      </c>
      <c r="B2291">
        <v>2.4841915085817501</v>
      </c>
      <c r="C2291">
        <v>2.2226379794200102</v>
      </c>
      <c r="D2291">
        <v>2.7992916174734299</v>
      </c>
      <c r="E2291">
        <v>2.7354988399071898</v>
      </c>
      <c r="F2291">
        <v>4.9009370816599702</v>
      </c>
      <c r="G2291">
        <v>5.0620313565098796</v>
      </c>
      <c r="H2291">
        <v>7.0047846889952101</v>
      </c>
      <c r="I2291">
        <v>6.9411764705882302</v>
      </c>
      <c r="J2291">
        <v>1.7072851153039801</v>
      </c>
    </row>
    <row r="2292" spans="1:10" x14ac:dyDescent="0.2">
      <c r="A2292">
        <v>1.4295125164690301</v>
      </c>
      <c r="B2292">
        <v>2.4677039132484602</v>
      </c>
      <c r="C2292">
        <v>2.2340354396522901</v>
      </c>
      <c r="D2292">
        <v>2.6289954337899499</v>
      </c>
      <c r="E2292">
        <v>2.80037082818294</v>
      </c>
      <c r="F2292">
        <v>4.7233766233766197</v>
      </c>
      <c r="G2292">
        <v>4.8796052631578899</v>
      </c>
      <c r="H2292">
        <v>6.3304721030042899</v>
      </c>
      <c r="I2292">
        <v>6.64942528735632</v>
      </c>
      <c r="J2292">
        <v>1.68833244539158</v>
      </c>
    </row>
    <row r="2293" spans="1:10" x14ac:dyDescent="0.2">
      <c r="A2293">
        <v>1.37819213619781</v>
      </c>
      <c r="B2293">
        <v>2.5874943769680598</v>
      </c>
      <c r="C2293">
        <v>2.3301775147928998</v>
      </c>
      <c r="D2293">
        <v>2.5957918050941302</v>
      </c>
      <c r="E2293">
        <v>2.9021352313167199</v>
      </c>
      <c r="F2293">
        <v>4.4222222222222198</v>
      </c>
      <c r="G2293">
        <v>5.1245745405037404</v>
      </c>
      <c r="H2293">
        <v>6.0775193798449596</v>
      </c>
      <c r="I2293">
        <v>6.9972899728997202</v>
      </c>
      <c r="J2293">
        <v>1.7929176289453399</v>
      </c>
    </row>
    <row r="2294" spans="1:10" x14ac:dyDescent="0.2">
      <c r="A2294">
        <v>1.4954280964255999</v>
      </c>
      <c r="B2294">
        <v>2.4925241864555798</v>
      </c>
      <c r="C2294">
        <v>2.1975989617131702</v>
      </c>
      <c r="D2294">
        <v>2.6342213114754101</v>
      </c>
      <c r="E2294">
        <v>2.5763704097924398</v>
      </c>
      <c r="F2294">
        <v>4.31939605110336</v>
      </c>
      <c r="G2294">
        <v>5.0771704180064301</v>
      </c>
      <c r="H2294">
        <v>6.3565573770491799</v>
      </c>
      <c r="I2294">
        <v>6.5967741935483799</v>
      </c>
      <c r="J2294">
        <v>1.6239567992145301</v>
      </c>
    </row>
    <row r="2295" spans="1:10" x14ac:dyDescent="0.2">
      <c r="A2295">
        <v>1.4643601500625201</v>
      </c>
      <c r="B2295">
        <v>2.4241014799154299</v>
      </c>
      <c r="C2295">
        <v>2.08447204968944</v>
      </c>
      <c r="D2295">
        <v>2.6167209554831699</v>
      </c>
      <c r="E2295">
        <v>2.7604049493813201</v>
      </c>
      <c r="F2295">
        <v>4.6604477611940203</v>
      </c>
      <c r="G2295">
        <v>5.2027795325331603</v>
      </c>
      <c r="H2295">
        <v>6.7531380753138004</v>
      </c>
      <c r="I2295">
        <v>6.6912568306010902</v>
      </c>
      <c r="J2295">
        <v>1.6121573301549399</v>
      </c>
    </row>
    <row r="2296" spans="1:10" x14ac:dyDescent="0.2">
      <c r="A2296">
        <v>1.5142973856209101</v>
      </c>
      <c r="B2296">
        <v>2.4544364508393199</v>
      </c>
      <c r="C2296">
        <v>2.2209079283887401</v>
      </c>
      <c r="D2296">
        <v>2.78329809725158</v>
      </c>
      <c r="E2296">
        <v>2.7873844480696</v>
      </c>
      <c r="F2296">
        <v>4.5543859649122798</v>
      </c>
      <c r="G2296">
        <v>4.7377906976744102</v>
      </c>
      <c r="H2296">
        <v>7.6084905660377302</v>
      </c>
      <c r="I2296">
        <v>6.5244845360824701</v>
      </c>
      <c r="J2296">
        <v>1.70409638554216</v>
      </c>
    </row>
    <row r="2297" spans="1:10" x14ac:dyDescent="0.2">
      <c r="A2297">
        <v>1.4969538729329801</v>
      </c>
      <c r="B2297">
        <v>2.3972892842015998</v>
      </c>
      <c r="C2297">
        <v>2.2852437417654801</v>
      </c>
      <c r="D2297">
        <v>2.6872928176795501</v>
      </c>
      <c r="E2297">
        <v>2.6631403118039998</v>
      </c>
      <c r="F2297">
        <v>4.6712672521957304</v>
      </c>
      <c r="G2297">
        <v>5.0448143405889798</v>
      </c>
      <c r="H2297">
        <v>6.6952789699570801</v>
      </c>
      <c r="I2297">
        <v>7.1838565022421497</v>
      </c>
      <c r="J2297">
        <v>1.7030303030303</v>
      </c>
    </row>
    <row r="2298" spans="1:10" x14ac:dyDescent="0.2">
      <c r="A2298">
        <v>1.6065424806905899</v>
      </c>
      <c r="B2298">
        <v>2.3615771812080499</v>
      </c>
      <c r="C2298">
        <v>2.1731402238314601</v>
      </c>
      <c r="D2298">
        <v>2.58041958041958</v>
      </c>
      <c r="E2298">
        <v>2.70195627157652</v>
      </c>
      <c r="F2298">
        <v>4.3971902937420104</v>
      </c>
      <c r="G2298">
        <v>4.6230248306997703</v>
      </c>
      <c r="H2298">
        <v>8.2694300518134707</v>
      </c>
      <c r="I2298">
        <v>7.13996889580093</v>
      </c>
      <c r="J2298">
        <v>1.56913106096975</v>
      </c>
    </row>
    <row r="2299" spans="1:10" x14ac:dyDescent="0.2">
      <c r="A2299">
        <v>1.56535504296698</v>
      </c>
      <c r="B2299">
        <v>2.4024550635686102</v>
      </c>
      <c r="C2299">
        <v>2.0954483695652102</v>
      </c>
      <c r="D2299">
        <v>2.69954648526077</v>
      </c>
      <c r="E2299">
        <v>2.6754285714285699</v>
      </c>
      <c r="F2299">
        <v>4.2598039215686203</v>
      </c>
      <c r="G2299">
        <v>4.9221336603310801</v>
      </c>
      <c r="H2299">
        <v>6.6313364055299502</v>
      </c>
      <c r="I2299">
        <v>7.2949756888168498</v>
      </c>
      <c r="J2299">
        <v>1.642152023692</v>
      </c>
    </row>
    <row r="2300" spans="1:10" x14ac:dyDescent="0.2">
      <c r="A2300">
        <v>1.4107898448519001</v>
      </c>
      <c r="B2300">
        <v>2.4135876042908202</v>
      </c>
      <c r="C2300">
        <v>2.0553549939831499</v>
      </c>
      <c r="D2300">
        <v>2.7601128880526802</v>
      </c>
      <c r="E2300">
        <v>2.5929906542055998</v>
      </c>
      <c r="F2300">
        <v>4.3292433537832302</v>
      </c>
      <c r="G2300">
        <v>5.0877091748413097</v>
      </c>
      <c r="H2300">
        <v>6</v>
      </c>
      <c r="I2300">
        <v>6.7080291970802897</v>
      </c>
      <c r="J2300">
        <v>1.66048667439165</v>
      </c>
    </row>
    <row r="2301" spans="1:10" x14ac:dyDescent="0.2">
      <c r="A2301">
        <v>1.3726103580118101</v>
      </c>
      <c r="B2301">
        <v>2.5953274926991998</v>
      </c>
      <c r="C2301">
        <v>2.2947585394581802</v>
      </c>
      <c r="D2301">
        <v>2.54076850984067</v>
      </c>
      <c r="E2301">
        <v>2.6463178294573599</v>
      </c>
      <c r="F2301">
        <v>4.75</v>
      </c>
      <c r="G2301">
        <v>5.0273224043715796</v>
      </c>
      <c r="H2301">
        <v>6.9147286821705398</v>
      </c>
      <c r="I2301">
        <v>7.1136919315403402</v>
      </c>
      <c r="J2301">
        <v>1.80621836587129</v>
      </c>
    </row>
    <row r="2302" spans="1:10" x14ac:dyDescent="0.2">
      <c r="A2302">
        <v>1.3713968957871301</v>
      </c>
      <c r="B2302">
        <v>2.5024834437085999</v>
      </c>
      <c r="C2302">
        <v>2.1238268240993001</v>
      </c>
      <c r="D2302">
        <v>2.5236258437801302</v>
      </c>
      <c r="E2302">
        <v>2.7196456487753999</v>
      </c>
      <c r="F2302">
        <v>4.2794117647058796</v>
      </c>
      <c r="G2302">
        <v>4.9355223880596997</v>
      </c>
      <c r="H2302">
        <v>6.2846715328467102</v>
      </c>
      <c r="I2302">
        <v>6.7666666666666604</v>
      </c>
      <c r="J2302">
        <v>1.70262390670553</v>
      </c>
    </row>
    <row r="2303" spans="1:10" x14ac:dyDescent="0.2">
      <c r="A2303">
        <v>1.38908382066276</v>
      </c>
      <c r="B2303">
        <v>2.52991840435176</v>
      </c>
      <c r="C2303">
        <v>2.5435145048349401</v>
      </c>
      <c r="D2303">
        <v>2.6777408637873701</v>
      </c>
      <c r="E2303">
        <v>2.7134440278521601</v>
      </c>
      <c r="F2303">
        <v>4.5482758620689596</v>
      </c>
      <c r="G2303">
        <v>4.9965301873698804</v>
      </c>
      <c r="H2303">
        <v>6.1086142322097299</v>
      </c>
      <c r="I2303">
        <v>6.6666666666666599</v>
      </c>
      <c r="J2303">
        <v>1.7350905218317301</v>
      </c>
    </row>
    <row r="2304" spans="1:10" x14ac:dyDescent="0.2">
      <c r="A2304">
        <v>1.3719969969969901</v>
      </c>
      <c r="B2304">
        <v>2.4203079483978298</v>
      </c>
      <c r="C2304">
        <v>2.3311973018549699</v>
      </c>
      <c r="D2304">
        <v>2.5090180360721401</v>
      </c>
      <c r="E2304">
        <v>2.69963560645497</v>
      </c>
      <c r="F2304">
        <v>4.8931818181818096</v>
      </c>
      <c r="G2304">
        <v>5.0336633663366301</v>
      </c>
      <c r="H2304">
        <v>6.9125475285171101</v>
      </c>
      <c r="I2304">
        <v>7.1326116373477602</v>
      </c>
      <c r="J2304">
        <v>1.72564239828693</v>
      </c>
    </row>
    <row r="2305" spans="1:10" x14ac:dyDescent="0.2">
      <c r="A2305">
        <v>1.1581469648562299</v>
      </c>
      <c r="B2305">
        <v>2.4664733599130102</v>
      </c>
      <c r="C2305">
        <v>2.1686399075945699</v>
      </c>
      <c r="D2305">
        <v>2.5064247921390699</v>
      </c>
      <c r="E2305">
        <v>2.6391322486441302</v>
      </c>
      <c r="F2305">
        <v>4.2925958965209601</v>
      </c>
      <c r="G2305">
        <v>5.1519607843137196</v>
      </c>
      <c r="H2305">
        <v>6.54285714285714</v>
      </c>
      <c r="I2305">
        <v>6.3941120607787196</v>
      </c>
      <c r="J2305">
        <v>1.7397444519166101</v>
      </c>
    </row>
    <row r="2306" spans="1:10" x14ac:dyDescent="0.2">
      <c r="A2306">
        <v>1.25221618530168</v>
      </c>
      <c r="B2306">
        <v>2.5530273814114901</v>
      </c>
      <c r="C2306">
        <v>2.2427355444672701</v>
      </c>
      <c r="D2306">
        <v>2.4495064540622602</v>
      </c>
      <c r="E2306">
        <v>2.7741312741312698</v>
      </c>
      <c r="F2306">
        <v>4.4764991896272202</v>
      </c>
      <c r="G2306">
        <v>5.1239224137930997</v>
      </c>
      <c r="H2306">
        <v>6.9090909090909003</v>
      </c>
      <c r="I2306">
        <v>6.8531278331822296</v>
      </c>
      <c r="J2306">
        <v>1.83293190278081</v>
      </c>
    </row>
    <row r="2307" spans="1:10" x14ac:dyDescent="0.2">
      <c r="A2307">
        <v>1.61303344867358</v>
      </c>
      <c r="B2307">
        <v>2.26007326007326</v>
      </c>
      <c r="C2307">
        <v>2.0591526778577101</v>
      </c>
      <c r="D2307">
        <v>2.65319426336375</v>
      </c>
      <c r="E2307">
        <v>2.4555273189326501</v>
      </c>
      <c r="F2307">
        <v>4.4696048632218801</v>
      </c>
      <c r="G2307">
        <v>4.5597069597069604</v>
      </c>
      <c r="H2307">
        <v>7.4709677419354801</v>
      </c>
      <c r="I2307">
        <v>7.0769230769230704</v>
      </c>
      <c r="J2307">
        <v>1.6404769183735799</v>
      </c>
    </row>
    <row r="2308" spans="1:10" x14ac:dyDescent="0.2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</row>
    <row r="2309" spans="1:10" x14ac:dyDescent="0.2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</row>
    <row r="2310" spans="1:10" x14ac:dyDescent="0.2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</row>
    <row r="2311" spans="1:10" x14ac:dyDescent="0.2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</row>
    <row r="2312" spans="1:10" x14ac:dyDescent="0.2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</row>
    <row r="2313" spans="1:10" x14ac:dyDescent="0.2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</row>
    <row r="2314" spans="1:10" x14ac:dyDescent="0.2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</row>
    <row r="2315" spans="1:10" x14ac:dyDescent="0.2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</row>
    <row r="2316" spans="1:10" x14ac:dyDescent="0.2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</row>
    <row r="2317" spans="1:10" x14ac:dyDescent="0.2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</row>
    <row r="2318" spans="1:10" x14ac:dyDescent="0.2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</row>
    <row r="2319" spans="1:10" x14ac:dyDescent="0.2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</row>
    <row r="2320" spans="1:10" x14ac:dyDescent="0.2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</row>
    <row r="2321" spans="1:10" x14ac:dyDescent="0.2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</row>
    <row r="2322" spans="1:10" x14ac:dyDescent="0.2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</row>
    <row r="2323" spans="1:10" x14ac:dyDescent="0.2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</row>
    <row r="2324" spans="1:10" x14ac:dyDescent="0.2">
      <c r="A2324">
        <v>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</row>
    <row r="2325" spans="1:10" x14ac:dyDescent="0.2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</row>
    <row r="2326" spans="1:10" x14ac:dyDescent="0.2">
      <c r="A2326">
        <v>1.175</v>
      </c>
      <c r="B2326">
        <v>1.4913294797687799</v>
      </c>
      <c r="C2326">
        <v>1.81775700934579</v>
      </c>
      <c r="D2326">
        <v>1.74489795918367</v>
      </c>
      <c r="E2326">
        <v>1.79754601226993</v>
      </c>
      <c r="F2326">
        <v>3.3918918918918899</v>
      </c>
      <c r="G2326">
        <v>4.2358490566037696</v>
      </c>
      <c r="H2326">
        <v>5.4615384615384599</v>
      </c>
      <c r="I2326">
        <v>6.9714285714285698</v>
      </c>
      <c r="J2326">
        <v>1.1936758893280599</v>
      </c>
    </row>
    <row r="2327" spans="1:10" x14ac:dyDescent="0.2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</row>
    <row r="2328" spans="1:10" x14ac:dyDescent="0.2">
      <c r="A2328">
        <v>1.7652439024390201</v>
      </c>
      <c r="B2328">
        <v>2.08915662650602</v>
      </c>
      <c r="C2328">
        <v>2.1154734411085401</v>
      </c>
      <c r="D2328">
        <v>2.8699186991869898</v>
      </c>
      <c r="E2328">
        <v>2.7619047619047601</v>
      </c>
      <c r="F2328">
        <v>4.5196850393700698</v>
      </c>
      <c r="G2328">
        <v>4.2393162393162296</v>
      </c>
      <c r="H2328">
        <v>4.8541666666666599</v>
      </c>
      <c r="I2328">
        <v>7.02061855670103</v>
      </c>
      <c r="J2328">
        <v>1.62719298245614</v>
      </c>
    </row>
    <row r="2329" spans="1:10" x14ac:dyDescent="0.2">
      <c r="A2329">
        <v>1.4027177269919699</v>
      </c>
      <c r="B2329">
        <v>2.34095238095238</v>
      </c>
      <c r="C2329">
        <v>2.06025600999063</v>
      </c>
      <c r="D2329">
        <v>2.6414728682170501</v>
      </c>
      <c r="E2329">
        <v>2.6291687406669899</v>
      </c>
      <c r="F2329">
        <v>4.2617037605525701</v>
      </c>
      <c r="G2329">
        <v>4.7294407894736796</v>
      </c>
      <c r="H2329">
        <v>6.6118980169971602</v>
      </c>
      <c r="I2329">
        <v>6.51729004940014</v>
      </c>
      <c r="J2329">
        <v>1.61202715809893</v>
      </c>
    </row>
    <row r="2330" spans="1:10" x14ac:dyDescent="0.2">
      <c r="A2330">
        <v>1.57060669456066</v>
      </c>
      <c r="B2330">
        <v>2.2053258584442799</v>
      </c>
      <c r="C2330">
        <v>2.0029239766081801</v>
      </c>
      <c r="D2330">
        <v>2.7165775401069499</v>
      </c>
      <c r="E2330">
        <v>2.5303951367781101</v>
      </c>
      <c r="F2330">
        <v>4.1685267857142803</v>
      </c>
      <c r="G2330">
        <v>4.83805668016194</v>
      </c>
      <c r="H2330">
        <v>7.05829596412556</v>
      </c>
      <c r="I2330">
        <v>6.6508515815085101</v>
      </c>
      <c r="J2330">
        <v>1.53762445010419</v>
      </c>
    </row>
    <row r="2331" spans="1:10" x14ac:dyDescent="0.2">
      <c r="A2331">
        <v>1.44654641443026</v>
      </c>
      <c r="B2331">
        <v>2.3382728666325998</v>
      </c>
      <c r="C2331">
        <v>2.1498964803312601</v>
      </c>
      <c r="D2331">
        <v>2.75</v>
      </c>
      <c r="E2331">
        <v>2.7521652231845399</v>
      </c>
      <c r="F2331">
        <v>4.6368352788586202</v>
      </c>
      <c r="G2331">
        <v>4.6939655172413701</v>
      </c>
      <c r="H2331">
        <v>6.7510040160642504</v>
      </c>
      <c r="I2331">
        <v>7.26331360946745</v>
      </c>
      <c r="J2331">
        <v>1.6604336043360399</v>
      </c>
    </row>
    <row r="2332" spans="1:10" x14ac:dyDescent="0.2">
      <c r="A2332">
        <v>1.45604873803307</v>
      </c>
      <c r="B2332">
        <v>2.2650494159928098</v>
      </c>
      <c r="C2332">
        <v>2.0499068901303499</v>
      </c>
      <c r="D2332">
        <v>2.5697167755991202</v>
      </c>
      <c r="E2332">
        <v>2.6597755463673902</v>
      </c>
      <c r="F2332">
        <v>4.3864229765012999</v>
      </c>
      <c r="G2332">
        <v>5.0253946465339698</v>
      </c>
      <c r="H2332">
        <v>6.3073593073592997</v>
      </c>
      <c r="I2332">
        <v>7.0484949832775898</v>
      </c>
      <c r="J2332">
        <v>1.62328582952406</v>
      </c>
    </row>
    <row r="2333" spans="1:10" x14ac:dyDescent="0.2">
      <c r="A2333">
        <v>1.5894396551724099</v>
      </c>
      <c r="B2333">
        <v>2.2329113924050601</v>
      </c>
      <c r="C2333">
        <v>2.2010243277848902</v>
      </c>
      <c r="D2333">
        <v>2.4639423076922999</v>
      </c>
      <c r="E2333">
        <v>2.44491017964071</v>
      </c>
      <c r="F2333">
        <v>4.3988764044943798</v>
      </c>
      <c r="G2333">
        <v>4.8458498023715402</v>
      </c>
      <c r="H2333">
        <v>6.1804878048780401</v>
      </c>
      <c r="I2333">
        <v>6.6221033868092603</v>
      </c>
      <c r="J2333">
        <v>1.58936285097192</v>
      </c>
    </row>
    <row r="2334" spans="1:10" x14ac:dyDescent="0.2">
      <c r="A2334">
        <v>1.47525987525987</v>
      </c>
      <c r="B2334">
        <v>2.2927536231883998</v>
      </c>
      <c r="C2334">
        <v>2.0057162071284398</v>
      </c>
      <c r="D2334">
        <v>2.55499495459132</v>
      </c>
      <c r="E2334">
        <v>2.6972826086956498</v>
      </c>
      <c r="F2334">
        <v>4.5440097799511001</v>
      </c>
      <c r="G2334">
        <v>5.1593475533249604</v>
      </c>
      <c r="H2334">
        <v>6.66816143497757</v>
      </c>
      <c r="I2334">
        <v>7.3836477987421301</v>
      </c>
      <c r="J2334">
        <v>1.6576019777502999</v>
      </c>
    </row>
    <row r="2335" spans="1:10" x14ac:dyDescent="0.2">
      <c r="A2335">
        <v>1.4571303587051601</v>
      </c>
      <c r="B2335">
        <v>2.2898745519713199</v>
      </c>
      <c r="C2335">
        <v>2.10481481481481</v>
      </c>
      <c r="D2335">
        <v>2.5021186440677901</v>
      </c>
      <c r="E2335">
        <v>2.56341189674523</v>
      </c>
      <c r="F2335">
        <v>4.33877038895859</v>
      </c>
      <c r="G2335">
        <v>4.7406955460646696</v>
      </c>
      <c r="H2335">
        <v>6.4632034632034596</v>
      </c>
      <c r="I2335">
        <v>6.5531249999999996</v>
      </c>
      <c r="J2335">
        <v>1.59622737700739</v>
      </c>
    </row>
    <row r="2336" spans="1:10" x14ac:dyDescent="0.2">
      <c r="A2336">
        <v>1.5585501858735999</v>
      </c>
      <c r="B2336">
        <v>2.17267393126571</v>
      </c>
      <c r="C2336">
        <v>1.9944016794961501</v>
      </c>
      <c r="D2336">
        <v>2.6374859708192999</v>
      </c>
      <c r="E2336">
        <v>2.4229968782518201</v>
      </c>
      <c r="F2336">
        <v>4.2576687116564402</v>
      </c>
      <c r="G2336">
        <v>4.9199514857489302</v>
      </c>
      <c r="H2336">
        <v>7.1745283018867898</v>
      </c>
      <c r="I2336">
        <v>7.2456140350877103</v>
      </c>
      <c r="J2336">
        <v>1.6110014800197301</v>
      </c>
    </row>
    <row r="2337" spans="1:10" x14ac:dyDescent="0.2">
      <c r="A2337">
        <v>1.37328519855595</v>
      </c>
      <c r="B2337">
        <v>2.39220779220779</v>
      </c>
      <c r="C2337">
        <v>2.0898148148148099</v>
      </c>
      <c r="D2337">
        <v>2.6644736842105199</v>
      </c>
      <c r="E2337">
        <v>2.5984962406015</v>
      </c>
      <c r="F2337">
        <v>4.8252080856123598</v>
      </c>
      <c r="G2337">
        <v>4.6036193812025603</v>
      </c>
      <c r="H2337">
        <v>6.5204460966542701</v>
      </c>
      <c r="I2337">
        <v>7.0731364275667996</v>
      </c>
      <c r="J2337">
        <v>1.6569517439082599</v>
      </c>
    </row>
    <row r="2338" spans="1:10" x14ac:dyDescent="0.2">
      <c r="A2338">
        <v>1.40530612244897</v>
      </c>
      <c r="B2338">
        <v>2.2851153039832202</v>
      </c>
      <c r="C2338">
        <v>2.09961551904928</v>
      </c>
      <c r="D2338">
        <v>2.70872765509989</v>
      </c>
      <c r="E2338">
        <v>2.5947816826410999</v>
      </c>
      <c r="F2338">
        <v>4.6149936467598396</v>
      </c>
      <c r="G2338">
        <v>5.0012307692307596</v>
      </c>
      <c r="H2338">
        <v>5.5551181102362204</v>
      </c>
      <c r="I2338">
        <v>6.7619047619047601</v>
      </c>
      <c r="J2338">
        <v>1.64431704885343</v>
      </c>
    </row>
    <row r="2339" spans="1:10" x14ac:dyDescent="0.2">
      <c r="A2339">
        <v>1.4715271786022399</v>
      </c>
      <c r="B2339">
        <v>2.3804834377797599</v>
      </c>
      <c r="C2339">
        <v>2.1448096322811501</v>
      </c>
      <c r="D2339">
        <v>2.5620985010706598</v>
      </c>
      <c r="E2339">
        <v>2.6534090909090899</v>
      </c>
      <c r="F2339">
        <v>4.5609137055837499</v>
      </c>
      <c r="G2339">
        <v>4.7237851662403996</v>
      </c>
      <c r="H2339">
        <v>7.6342857142857099</v>
      </c>
      <c r="I2339">
        <v>6.86804451510333</v>
      </c>
      <c r="J2339">
        <v>1.6953470236547901</v>
      </c>
    </row>
    <row r="2340" spans="1:10" x14ac:dyDescent="0.2">
      <c r="A2340">
        <v>1.37417218543046</v>
      </c>
      <c r="B2340">
        <v>2.37516397026672</v>
      </c>
      <c r="C2340">
        <v>2.3057902973395898</v>
      </c>
      <c r="D2340">
        <v>2.5439330543933001</v>
      </c>
      <c r="E2340">
        <v>2.7174037909247502</v>
      </c>
      <c r="F2340">
        <v>4.3997461928934003</v>
      </c>
      <c r="G2340">
        <v>4.9181761399125499</v>
      </c>
      <c r="H2340">
        <v>6.5851528384279403</v>
      </c>
      <c r="I2340">
        <v>6.9763888888888799</v>
      </c>
      <c r="J2340">
        <v>1.6776201145133101</v>
      </c>
    </row>
    <row r="2341" spans="1:10" x14ac:dyDescent="0.2">
      <c r="A2341">
        <v>1.4326424870466301</v>
      </c>
      <c r="B2341">
        <v>2.4908579465541401</v>
      </c>
      <c r="C2341">
        <v>2.1137870855148302</v>
      </c>
      <c r="D2341">
        <v>2.47245762711864</v>
      </c>
      <c r="E2341">
        <v>2.6136890951276102</v>
      </c>
      <c r="F2341">
        <v>4.2285353535353503</v>
      </c>
      <c r="G2341">
        <v>5.0925804333552103</v>
      </c>
      <c r="H2341">
        <v>5.9773755656108598</v>
      </c>
      <c r="I2341">
        <v>7.0082101806239701</v>
      </c>
      <c r="J2341">
        <v>1.6539062499999999</v>
      </c>
    </row>
    <row r="2342" spans="1:10" x14ac:dyDescent="0.2">
      <c r="A2342">
        <v>1.5443213296398799</v>
      </c>
      <c r="B2342">
        <v>2.2830850131463598</v>
      </c>
      <c r="C2342">
        <v>2.0647431386347601</v>
      </c>
      <c r="D2342">
        <v>2.60481099656357</v>
      </c>
      <c r="E2342">
        <v>2.59557945041816</v>
      </c>
      <c r="F2342">
        <v>4.54213483146067</v>
      </c>
      <c r="G2342">
        <v>4.9488313329121896</v>
      </c>
      <c r="H2342">
        <v>6.8649999999999904</v>
      </c>
      <c r="I2342">
        <v>8.3789682539682495</v>
      </c>
      <c r="J2342">
        <v>1.6478910838227401</v>
      </c>
    </row>
    <row r="2343" spans="1:10" x14ac:dyDescent="0.2">
      <c r="A2343">
        <v>1.52793834296724</v>
      </c>
      <c r="B2343">
        <v>2.3172671970051399</v>
      </c>
      <c r="C2343">
        <v>2.23980175371711</v>
      </c>
      <c r="D2343">
        <v>2.81895504252733</v>
      </c>
      <c r="E2343">
        <v>2.66564978645515</v>
      </c>
      <c r="F2343">
        <v>4.5649072753209596</v>
      </c>
      <c r="G2343">
        <v>5.0064239828693804</v>
      </c>
      <c r="H2343">
        <v>6.1339285714285703</v>
      </c>
      <c r="I2343">
        <v>6.4665605095541396</v>
      </c>
      <c r="J2343">
        <v>1.6511085180863401</v>
      </c>
    </row>
    <row r="2344" spans="1:10" x14ac:dyDescent="0.2">
      <c r="A2344">
        <v>1.67578125</v>
      </c>
      <c r="B2344">
        <v>2.2027410207939502</v>
      </c>
      <c r="C2344">
        <v>2.0249328730341301</v>
      </c>
      <c r="D2344">
        <v>2.5064766839378199</v>
      </c>
      <c r="E2344">
        <v>2.4591513616212701</v>
      </c>
      <c r="F2344">
        <v>4.1428571428571397</v>
      </c>
      <c r="G2344">
        <v>4.6694271911663199</v>
      </c>
      <c r="H2344">
        <v>5.8801843317972304</v>
      </c>
      <c r="I2344">
        <v>6.92184368737475</v>
      </c>
      <c r="J2344">
        <v>1.5126806653940501</v>
      </c>
    </row>
    <row r="2345" spans="1:10" x14ac:dyDescent="0.2">
      <c r="A2345">
        <v>1.6625874125874101</v>
      </c>
      <c r="B2345">
        <v>2.1339712918660201</v>
      </c>
      <c r="C2345">
        <v>1.99489795918367</v>
      </c>
      <c r="D2345">
        <v>2.6077885952712099</v>
      </c>
      <c r="E2345">
        <v>2.6045272969374098</v>
      </c>
      <c r="F2345">
        <v>4.1395348837209296</v>
      </c>
      <c r="G2345">
        <v>4.7543507362784396</v>
      </c>
      <c r="H2345">
        <v>6.54</v>
      </c>
      <c r="I2345">
        <v>6.75</v>
      </c>
      <c r="J2345">
        <v>1.5449635430731801</v>
      </c>
    </row>
    <row r="2346" spans="1:10" x14ac:dyDescent="0.2">
      <c r="A2346">
        <v>1.6382385730211799</v>
      </c>
      <c r="B2346">
        <v>2.1712681328965799</v>
      </c>
      <c r="C2346">
        <v>2.0387225548902101</v>
      </c>
      <c r="D2346">
        <v>2.6770098730606402</v>
      </c>
      <c r="E2346">
        <v>2.4891443167305201</v>
      </c>
      <c r="F2346">
        <v>4.6025039123630602</v>
      </c>
      <c r="G2346">
        <v>5.0317460317460299</v>
      </c>
      <c r="H2346">
        <v>6.3537735849056602</v>
      </c>
      <c r="I2346">
        <v>6.6640926640926601</v>
      </c>
      <c r="J2346">
        <v>1.5522591181273799</v>
      </c>
    </row>
    <row r="2347" spans="1:10" x14ac:dyDescent="0.2">
      <c r="A2347">
        <v>1.6483516483516401</v>
      </c>
      <c r="B2347">
        <v>2.3074433656957898</v>
      </c>
      <c r="C2347">
        <v>2.0287586457954099</v>
      </c>
      <c r="D2347">
        <v>2.73496932515337</v>
      </c>
      <c r="E2347">
        <v>2.6632522407170298</v>
      </c>
      <c r="F2347">
        <v>4.0013003901170299</v>
      </c>
      <c r="G2347">
        <v>4.9129852744310503</v>
      </c>
      <c r="H2347">
        <v>7.8965517241379297</v>
      </c>
      <c r="I2347">
        <v>7.8657314629258499</v>
      </c>
      <c r="J2347">
        <v>1.6089005235602001</v>
      </c>
    </row>
    <row r="2348" spans="1:10" x14ac:dyDescent="0.2">
      <c r="A2348">
        <v>1.6150375939849599</v>
      </c>
      <c r="B2348">
        <v>2.40104413858566</v>
      </c>
      <c r="C2348">
        <v>2.11387657688373</v>
      </c>
      <c r="D2348">
        <v>2.8972691807542201</v>
      </c>
      <c r="E2348">
        <v>2.5578437310720701</v>
      </c>
      <c r="F2348">
        <v>4.31396957123098</v>
      </c>
      <c r="G2348">
        <v>5.2111269614835898</v>
      </c>
      <c r="H2348">
        <v>6.5435897435897399</v>
      </c>
      <c r="I2348">
        <v>6.8902027027027</v>
      </c>
      <c r="J2348">
        <v>1.5722178374111999</v>
      </c>
    </row>
    <row r="2349" spans="1:10" x14ac:dyDescent="0.2">
      <c r="A2349">
        <v>1.3746153846153799</v>
      </c>
      <c r="B2349">
        <v>2.5158033362598702</v>
      </c>
      <c r="C2349">
        <v>2.29118086696562</v>
      </c>
      <c r="D2349">
        <v>3.0379596678528999</v>
      </c>
      <c r="E2349">
        <v>2.7211111111111101</v>
      </c>
      <c r="F2349">
        <v>4.7188571428571402</v>
      </c>
      <c r="G2349">
        <v>4.9084967320261397</v>
      </c>
      <c r="H2349">
        <v>6.9786324786324698</v>
      </c>
      <c r="I2349">
        <v>6.5912499999999996</v>
      </c>
      <c r="J2349">
        <v>1.75757575757575</v>
      </c>
    </row>
    <row r="2350" spans="1:10" x14ac:dyDescent="0.2">
      <c r="A2350">
        <v>1.38742810188989</v>
      </c>
      <c r="B2350">
        <v>2.5219465648854902</v>
      </c>
      <c r="C2350">
        <v>2.3261090416525501</v>
      </c>
      <c r="D2350">
        <v>2.6533776301218102</v>
      </c>
      <c r="E2350">
        <v>2.8696439348219598</v>
      </c>
      <c r="F2350">
        <v>4.41818181818181</v>
      </c>
      <c r="G2350">
        <v>4.9170836311651103</v>
      </c>
      <c r="H2350">
        <v>6.53781512605042</v>
      </c>
      <c r="I2350">
        <v>6.5523672883787603</v>
      </c>
      <c r="J2350">
        <v>1.73703190013869</v>
      </c>
    </row>
    <row r="2351" spans="1:10" x14ac:dyDescent="0.2">
      <c r="A2351">
        <v>1.57114914425427</v>
      </c>
      <c r="B2351">
        <v>2.5649350649350602</v>
      </c>
      <c r="C2351">
        <v>2.21834922722788</v>
      </c>
      <c r="D2351">
        <v>2.9920424403183001</v>
      </c>
      <c r="E2351">
        <v>2.7618746041798601</v>
      </c>
      <c r="F2351">
        <v>4.9120234604105502</v>
      </c>
      <c r="G2351">
        <v>4.77014716187806</v>
      </c>
      <c r="H2351">
        <v>6.9710144927536204</v>
      </c>
      <c r="I2351">
        <v>6.52</v>
      </c>
      <c r="J2351">
        <v>1.6457096600107901</v>
      </c>
    </row>
    <row r="2352" spans="1:10" x14ac:dyDescent="0.2">
      <c r="A2352">
        <v>1.5166432255039799</v>
      </c>
      <c r="B2352">
        <v>2.5370636059301699</v>
      </c>
      <c r="C2352">
        <v>2.2646385345109499</v>
      </c>
      <c r="D2352">
        <v>2.6990950226244301</v>
      </c>
      <c r="E2352">
        <v>2.6244825547013599</v>
      </c>
      <c r="F2352">
        <v>4.8529819694868204</v>
      </c>
      <c r="G2352">
        <v>4.8973121984838004</v>
      </c>
      <c r="H2352">
        <v>6.7655502392344404</v>
      </c>
      <c r="I2352">
        <v>7.0444810543657299</v>
      </c>
      <c r="J2352">
        <v>1.7435475013728701</v>
      </c>
    </row>
    <row r="2353" spans="1:10" x14ac:dyDescent="0.2">
      <c r="A2353">
        <v>1.49157733537519</v>
      </c>
      <c r="B2353">
        <v>2.5548913043478199</v>
      </c>
      <c r="C2353">
        <v>2.14895182052225</v>
      </c>
      <c r="D2353">
        <v>2.7107776261937202</v>
      </c>
      <c r="E2353">
        <v>2.57493368700265</v>
      </c>
      <c r="F2353">
        <v>4.8203497615262298</v>
      </c>
      <c r="G2353">
        <v>5.15567484662576</v>
      </c>
      <c r="H2353">
        <v>6.61951219512195</v>
      </c>
      <c r="I2353">
        <v>7.2583826429980203</v>
      </c>
      <c r="J2353">
        <v>1.6750659244066799</v>
      </c>
    </row>
    <row r="2354" spans="1:10" x14ac:dyDescent="0.2">
      <c r="A2354">
        <v>1.48069241011984</v>
      </c>
      <c r="B2354">
        <v>2.3556561085972798</v>
      </c>
      <c r="C2354">
        <v>2.2470258922323301</v>
      </c>
      <c r="D2354">
        <v>2.77980535279805</v>
      </c>
      <c r="E2354">
        <v>2.6079447322970601</v>
      </c>
      <c r="F2354">
        <v>4.3821243523315996</v>
      </c>
      <c r="G2354">
        <v>4.7742765273311898</v>
      </c>
      <c r="H2354">
        <v>6.05761316872427</v>
      </c>
      <c r="I2354">
        <v>6.4423357664233496</v>
      </c>
      <c r="J2354">
        <v>1.76312939902544</v>
      </c>
    </row>
    <row r="2355" spans="1:10" x14ac:dyDescent="0.2">
      <c r="A2355">
        <v>1.5769872151195099</v>
      </c>
      <c r="B2355">
        <v>2.1874062968515702</v>
      </c>
      <c r="C2355">
        <v>2.0024803637866802</v>
      </c>
      <c r="D2355">
        <v>2.5988538681948401</v>
      </c>
      <c r="E2355">
        <v>2.57211870255348</v>
      </c>
      <c r="F2355">
        <v>4.00150602409638</v>
      </c>
      <c r="G2355">
        <v>4.5874757908327899</v>
      </c>
      <c r="H2355">
        <v>5.5073170731707304</v>
      </c>
      <c r="I2355">
        <v>6.3024574669187103</v>
      </c>
      <c r="J2355">
        <v>1.48817432899282</v>
      </c>
    </row>
    <row r="2356" spans="1:10" x14ac:dyDescent="0.2">
      <c r="A2356">
        <v>1.6885683760683701</v>
      </c>
      <c r="B2356">
        <v>2.1872474180511898</v>
      </c>
      <c r="C2356">
        <v>2.0781651376146701</v>
      </c>
      <c r="D2356">
        <v>2.7588383838383801</v>
      </c>
      <c r="E2356">
        <v>2.54872107186358</v>
      </c>
      <c r="F2356">
        <v>4.5603576751117698</v>
      </c>
      <c r="G2356">
        <v>5.0334448160535104</v>
      </c>
      <c r="H2356">
        <v>7.21505376344086</v>
      </c>
      <c r="I2356">
        <v>7.0017985611510696</v>
      </c>
      <c r="J2356">
        <v>1.61743725231175</v>
      </c>
    </row>
    <row r="2357" spans="1:10" x14ac:dyDescent="0.2">
      <c r="A2357">
        <v>1.53425332676195</v>
      </c>
      <c r="B2357">
        <v>2.2781851512373898</v>
      </c>
      <c r="C2357">
        <v>2.0952218430034102</v>
      </c>
      <c r="D2357">
        <v>2.6056860321384399</v>
      </c>
      <c r="E2357">
        <v>2.58896466212027</v>
      </c>
      <c r="F2357">
        <v>4.3936781609195403</v>
      </c>
      <c r="G2357">
        <v>5.1857734806629798</v>
      </c>
      <c r="H2357">
        <v>6.8756476683937802</v>
      </c>
      <c r="I2357">
        <v>6.66040955631399</v>
      </c>
      <c r="J2357">
        <v>1.51305449936628</v>
      </c>
    </row>
    <row r="2358" spans="1:10" x14ac:dyDescent="0.2">
      <c r="A2358">
        <v>1.74626006904487</v>
      </c>
      <c r="B2358">
        <v>2.40670859538784</v>
      </c>
      <c r="C2358">
        <v>2.0581670612106802</v>
      </c>
      <c r="D2358">
        <v>2.9437689969604799</v>
      </c>
      <c r="E2358">
        <v>2.6113074204946898</v>
      </c>
      <c r="F2358">
        <v>4.3489827856024998</v>
      </c>
      <c r="G2358">
        <v>4.89128816083395</v>
      </c>
      <c r="H2358">
        <v>7.5</v>
      </c>
      <c r="I2358">
        <v>6.5419708029196997</v>
      </c>
      <c r="J2358">
        <v>1.5296000000000001</v>
      </c>
    </row>
    <row r="2359" spans="1:10" x14ac:dyDescent="0.2">
      <c r="A2359">
        <v>1.55419766206163</v>
      </c>
      <c r="B2359">
        <v>2.4869333333333299</v>
      </c>
      <c r="C2359">
        <v>2.1925712225026999</v>
      </c>
      <c r="D2359">
        <v>2.6960784313725399</v>
      </c>
      <c r="E2359">
        <v>2.6359322033898298</v>
      </c>
      <c r="F2359">
        <v>4.6216216216216202</v>
      </c>
      <c r="G2359">
        <v>5.1075604053000703</v>
      </c>
      <c r="H2359">
        <v>6.91351351351351</v>
      </c>
      <c r="I2359">
        <v>7.0532544378698203</v>
      </c>
      <c r="J2359">
        <v>1.5409518539014899</v>
      </c>
    </row>
    <row r="2360" spans="1:10" x14ac:dyDescent="0.2">
      <c r="A2360">
        <v>1.58820614469772</v>
      </c>
      <c r="B2360">
        <v>2.56237721021611</v>
      </c>
      <c r="C2360">
        <v>2.1793391081167699</v>
      </c>
      <c r="D2360">
        <v>2.6552984165651599</v>
      </c>
      <c r="E2360">
        <v>2.60664993726474</v>
      </c>
      <c r="F2360">
        <v>4.6016949152542299</v>
      </c>
      <c r="G2360">
        <v>4.7657657657657602</v>
      </c>
      <c r="H2360">
        <v>6.2410714285714297</v>
      </c>
      <c r="I2360">
        <v>7.2725663716814104</v>
      </c>
      <c r="J2360">
        <v>1.6041184041184</v>
      </c>
    </row>
    <row r="2361" spans="1:10" x14ac:dyDescent="0.2">
      <c r="A2361">
        <v>1.5282764811490099</v>
      </c>
      <c r="B2361">
        <v>2.3615948670944</v>
      </c>
      <c r="C2361">
        <v>2.1488651535380501</v>
      </c>
      <c r="D2361">
        <v>2.7232558139534802</v>
      </c>
      <c r="E2361">
        <v>2.5759569377990399</v>
      </c>
      <c r="F2361">
        <v>4.4068692206076596</v>
      </c>
      <c r="G2361">
        <v>5.2320916905444097</v>
      </c>
      <c r="H2361">
        <v>5.9872881355932197</v>
      </c>
      <c r="I2361">
        <v>6.8813008130081297</v>
      </c>
      <c r="J2361">
        <v>1.59900471451021</v>
      </c>
    </row>
    <row r="2362" spans="1:10" x14ac:dyDescent="0.2">
      <c r="A2362">
        <v>1.7532751091703001</v>
      </c>
      <c r="B2362">
        <v>2.1627164995442101</v>
      </c>
      <c r="C2362">
        <v>2.0269438029253202</v>
      </c>
      <c r="D2362">
        <v>2.6891385767790199</v>
      </c>
      <c r="E2362">
        <v>2.42952208106473</v>
      </c>
      <c r="F2362">
        <v>4.1716312056737497</v>
      </c>
      <c r="G2362">
        <v>4.8657314629258499</v>
      </c>
      <c r="H2362">
        <v>7.4080459770114899</v>
      </c>
      <c r="I2362">
        <v>6.7679856115107899</v>
      </c>
      <c r="J2362">
        <v>1.5655716162943401</v>
      </c>
    </row>
    <row r="2363" spans="1:10" x14ac:dyDescent="0.2">
      <c r="A2363">
        <v>1.60657662947739</v>
      </c>
      <c r="B2363">
        <v>2.0596658711217102</v>
      </c>
      <c r="C2363">
        <v>1.9968379446640301</v>
      </c>
      <c r="D2363">
        <v>2.6551226551226499</v>
      </c>
      <c r="E2363">
        <v>2.4701069855254798</v>
      </c>
      <c r="F2363">
        <v>4.5290215588722997</v>
      </c>
      <c r="G2363">
        <v>4.7496542185338804</v>
      </c>
      <c r="H2363">
        <v>6.6611111111111097</v>
      </c>
      <c r="I2363">
        <v>6.9393939393939297</v>
      </c>
      <c r="J2363">
        <v>1.5284508576095801</v>
      </c>
    </row>
    <row r="2364" spans="1:10" x14ac:dyDescent="0.2">
      <c r="A2364">
        <v>1.48591201186356</v>
      </c>
      <c r="B2364">
        <v>2.36912065439672</v>
      </c>
      <c r="C2364">
        <v>2.0455380095482898</v>
      </c>
      <c r="D2364">
        <v>2.59743589743589</v>
      </c>
      <c r="E2364">
        <v>2.5841455490578298</v>
      </c>
      <c r="F2364">
        <v>4.6444099378881898</v>
      </c>
      <c r="G2364">
        <v>5.0007457121551004</v>
      </c>
      <c r="H2364">
        <v>6.76</v>
      </c>
      <c r="I2364">
        <v>6.8491620111731804</v>
      </c>
      <c r="J2364">
        <v>1.5903373356203501</v>
      </c>
    </row>
    <row r="2365" spans="1:10" x14ac:dyDescent="0.2">
      <c r="A2365">
        <v>1.69843114468332</v>
      </c>
      <c r="B2365">
        <v>2.2487462387161399</v>
      </c>
      <c r="C2365">
        <v>2.0598165137614601</v>
      </c>
      <c r="D2365">
        <v>2.4642409033877</v>
      </c>
      <c r="E2365">
        <v>2.5434039644565898</v>
      </c>
      <c r="F2365">
        <v>4.3863298662704304</v>
      </c>
      <c r="G2365">
        <v>4.8264401772525796</v>
      </c>
      <c r="H2365">
        <v>6.4021164021164001</v>
      </c>
      <c r="I2365">
        <v>6.62222222222222</v>
      </c>
      <c r="J2365">
        <v>1.4920285871357799</v>
      </c>
    </row>
    <row r="2366" spans="1:10" x14ac:dyDescent="0.2">
      <c r="A2366">
        <v>1.6110318592486901</v>
      </c>
      <c r="B2366">
        <v>2.3725045372050801</v>
      </c>
      <c r="C2366">
        <v>2.1371158392434899</v>
      </c>
      <c r="D2366">
        <v>2.8593939393939398</v>
      </c>
      <c r="E2366">
        <v>2.5833333333333299</v>
      </c>
      <c r="F2366">
        <v>4.76868829337094</v>
      </c>
      <c r="G2366">
        <v>4.9444089456868996</v>
      </c>
      <c r="H2366">
        <v>6.8955223880596996</v>
      </c>
      <c r="I2366">
        <v>6.6302652106084201</v>
      </c>
      <c r="J2366">
        <v>1.61915827523883</v>
      </c>
    </row>
    <row r="2367" spans="1:10" x14ac:dyDescent="0.2">
      <c r="A2367">
        <v>1.5182445759368799</v>
      </c>
      <c r="B2367">
        <v>2.5223658051689801</v>
      </c>
      <c r="C2367">
        <v>2.2420178799489099</v>
      </c>
      <c r="D2367">
        <v>2.60432569974554</v>
      </c>
      <c r="E2367">
        <v>2.69180327868852</v>
      </c>
      <c r="F2367">
        <v>4.5843023255813904</v>
      </c>
      <c r="G2367">
        <v>4.6689847009735699</v>
      </c>
      <c r="H2367">
        <v>6.9605911330049199</v>
      </c>
      <c r="I2367">
        <v>6.8623693379790902</v>
      </c>
      <c r="J2367">
        <v>1.6764214046822701</v>
      </c>
    </row>
    <row r="2368" spans="1:10" x14ac:dyDescent="0.2">
      <c r="A2368">
        <v>1.44631483166515</v>
      </c>
      <c r="B2368">
        <v>2.5090112031173799</v>
      </c>
      <c r="C2368">
        <v>2.2217194570135699</v>
      </c>
      <c r="D2368">
        <v>2.53065774804905</v>
      </c>
      <c r="E2368">
        <v>2.62354383813611</v>
      </c>
      <c r="F2368">
        <v>4.9376899696048602</v>
      </c>
      <c r="G2368">
        <v>5.2931937172774797</v>
      </c>
      <c r="H2368">
        <v>7.2617801047120398</v>
      </c>
      <c r="I2368">
        <v>6.7855917667238401</v>
      </c>
      <c r="J2368">
        <v>1.5964864864864801</v>
      </c>
    </row>
    <row r="2369" spans="1:10" x14ac:dyDescent="0.2">
      <c r="A2369">
        <v>1.5415002219263201</v>
      </c>
      <c r="B2369">
        <v>2.1685630004214</v>
      </c>
      <c r="C2369">
        <v>2.105098855359</v>
      </c>
      <c r="D2369">
        <v>2.6783369803063399</v>
      </c>
      <c r="E2369">
        <v>2.6777905638665098</v>
      </c>
      <c r="F2369">
        <v>4.3878627968337698</v>
      </c>
      <c r="G2369">
        <v>4.9748224661071596</v>
      </c>
      <c r="H2369">
        <v>6.4932126696832499</v>
      </c>
      <c r="I2369">
        <v>7.3773584905660297</v>
      </c>
      <c r="J2369">
        <v>1.5656438631790699</v>
      </c>
    </row>
    <row r="2370" spans="1:10" x14ac:dyDescent="0.2">
      <c r="A2370">
        <v>1.5811068702290001</v>
      </c>
      <c r="B2370">
        <v>2.3219730941704002</v>
      </c>
      <c r="C2370">
        <v>2.0493351994401601</v>
      </c>
      <c r="D2370">
        <v>2.7019790454016199</v>
      </c>
      <c r="E2370">
        <v>2.4307518371961501</v>
      </c>
      <c r="F2370">
        <v>4.3154362416107297</v>
      </c>
      <c r="G2370">
        <v>5.0379829731499601</v>
      </c>
      <c r="H2370">
        <v>6.7635467980295498</v>
      </c>
      <c r="I2370">
        <v>7.0542907180385201</v>
      </c>
      <c r="J2370">
        <v>1.60232734631925</v>
      </c>
    </row>
    <row r="2371" spans="1:10" x14ac:dyDescent="0.2">
      <c r="A2371">
        <v>1.5331025530073501</v>
      </c>
      <c r="B2371">
        <v>2.2896405919661702</v>
      </c>
      <c r="C2371">
        <v>2.19020652898068</v>
      </c>
      <c r="D2371">
        <v>2.6187499999999999</v>
      </c>
      <c r="E2371">
        <v>2.50821409644939</v>
      </c>
      <c r="F2371">
        <v>4.4370179948586097</v>
      </c>
      <c r="G2371">
        <v>4.8122653316645803</v>
      </c>
      <c r="H2371">
        <v>7.6010362694300504</v>
      </c>
      <c r="I2371">
        <v>6.9346811819595597</v>
      </c>
      <c r="J2371">
        <v>1.67110415035238</v>
      </c>
    </row>
    <row r="2372" spans="1:10" x14ac:dyDescent="0.2">
      <c r="A2372">
        <v>1.5909980430528301</v>
      </c>
      <c r="B2372">
        <v>2.5138956606533398</v>
      </c>
      <c r="C2372">
        <v>2.2658389048073801</v>
      </c>
      <c r="D2372">
        <v>2.5630952380952299</v>
      </c>
      <c r="E2372">
        <v>2.57726999398677</v>
      </c>
      <c r="F2372">
        <v>4.66621067031463</v>
      </c>
      <c r="G2372">
        <v>5.185559566787</v>
      </c>
      <c r="H2372">
        <v>7.6614583333333304</v>
      </c>
      <c r="I2372">
        <v>6.5141158989598802</v>
      </c>
      <c r="J2372">
        <v>1.62147933666754</v>
      </c>
    </row>
    <row r="2373" spans="1:10" x14ac:dyDescent="0.2">
      <c r="A2373">
        <v>1.5652811735941301</v>
      </c>
      <c r="B2373">
        <v>2.5663762173244402</v>
      </c>
      <c r="C2373">
        <v>2.3186187255250901</v>
      </c>
      <c r="D2373">
        <v>2.7769130998702898</v>
      </c>
      <c r="E2373">
        <v>2.8878080415045302</v>
      </c>
      <c r="F2373">
        <v>4.8359486447931497</v>
      </c>
      <c r="G2373">
        <v>5.1856913183279696</v>
      </c>
      <c r="H2373">
        <v>6.8611111111111098</v>
      </c>
      <c r="I2373">
        <v>7.0258899676375401</v>
      </c>
      <c r="J2373">
        <v>1.73365548607163</v>
      </c>
    </row>
    <row r="2374" spans="1:10" x14ac:dyDescent="0.2">
      <c r="A2374">
        <v>1.4351694915254201</v>
      </c>
      <c r="B2374">
        <v>2.3925657298277399</v>
      </c>
      <c r="C2374">
        <v>2.1691813804173301</v>
      </c>
      <c r="D2374">
        <v>2.7367231638418001</v>
      </c>
      <c r="E2374">
        <v>2.7971464019851102</v>
      </c>
      <c r="F2374">
        <v>4.5416116248348697</v>
      </c>
      <c r="G2374">
        <v>5.22690317812269</v>
      </c>
      <c r="H2374">
        <v>6.9052132701421796</v>
      </c>
      <c r="I2374">
        <v>7.08928571428571</v>
      </c>
      <c r="J2374">
        <v>1.69093895428415</v>
      </c>
    </row>
    <row r="2375" spans="1:10" x14ac:dyDescent="0.2">
      <c r="A2375">
        <v>1.41673091750192</v>
      </c>
      <c r="B2375">
        <v>2.5683297180043301</v>
      </c>
      <c r="C2375">
        <v>2.1882793017456299</v>
      </c>
      <c r="D2375">
        <v>2.72876151484135</v>
      </c>
      <c r="E2375">
        <v>2.5909330521876601</v>
      </c>
      <c r="F2375">
        <v>4.8777070063694197</v>
      </c>
      <c r="G2375">
        <v>4.9387626262626201</v>
      </c>
      <c r="H2375">
        <v>7.3946188340807097</v>
      </c>
      <c r="I2375">
        <v>7.2426367461430496</v>
      </c>
      <c r="J2375">
        <v>1.6866197183098499</v>
      </c>
    </row>
    <row r="2376" spans="1:10" x14ac:dyDescent="0.2">
      <c r="A2376">
        <v>1.4805369127516701</v>
      </c>
      <c r="B2376">
        <v>2.3838565022421498</v>
      </c>
      <c r="C2376">
        <v>2.1921960657852302</v>
      </c>
      <c r="D2376">
        <v>2.6832971800433798</v>
      </c>
      <c r="E2376">
        <v>2.6421243210621599</v>
      </c>
      <c r="F2376">
        <v>4.7033557046979801</v>
      </c>
      <c r="G2376">
        <v>5.0438108484005504</v>
      </c>
      <c r="H2376">
        <v>6.7892376681614302</v>
      </c>
      <c r="I2376">
        <v>6.8187499999999996</v>
      </c>
      <c r="J2376">
        <v>1.6358974358974301</v>
      </c>
    </row>
    <row r="2377" spans="1:10" x14ac:dyDescent="0.2">
      <c r="A2377">
        <v>1.46868250539956</v>
      </c>
      <c r="B2377">
        <v>2.53720930232558</v>
      </c>
      <c r="C2377">
        <v>2.24512</v>
      </c>
      <c r="D2377">
        <v>2.6112385321100899</v>
      </c>
      <c r="E2377">
        <v>2.9321100917431102</v>
      </c>
      <c r="F2377">
        <v>4.6402684563758303</v>
      </c>
      <c r="G2377">
        <v>4.9355271994627197</v>
      </c>
      <c r="H2377">
        <v>7.5873015873015799</v>
      </c>
      <c r="I2377">
        <v>6.7833333333333297</v>
      </c>
      <c r="J2377">
        <v>1.6650052465897101</v>
      </c>
    </row>
    <row r="2378" spans="1:10" x14ac:dyDescent="0.2">
      <c r="A2378">
        <v>1.4669004822446201</v>
      </c>
      <c r="B2378">
        <v>2.58864265927977</v>
      </c>
      <c r="C2378">
        <v>2.3524781341107799</v>
      </c>
      <c r="D2378">
        <v>2.7656804733727798</v>
      </c>
      <c r="E2378">
        <v>2.8396226415094299</v>
      </c>
      <c r="F2378">
        <v>4.4625000000000004</v>
      </c>
      <c r="G2378">
        <v>5.0574324324324298</v>
      </c>
      <c r="H2378">
        <v>7.1168224299065397</v>
      </c>
      <c r="I2378">
        <v>7.1618497109826604</v>
      </c>
      <c r="J2378">
        <v>1.7052285930790601</v>
      </c>
    </row>
    <row r="2379" spans="1:10" x14ac:dyDescent="0.2">
      <c r="A2379">
        <v>1.44875579924082</v>
      </c>
      <c r="B2379">
        <v>2.6283560998586899</v>
      </c>
      <c r="C2379">
        <v>2.27092709270927</v>
      </c>
      <c r="D2379">
        <v>2.7129840546696999</v>
      </c>
      <c r="E2379">
        <v>2.6885714285714202</v>
      </c>
      <c r="F2379">
        <v>4.8912751677852304</v>
      </c>
      <c r="G2379">
        <v>4.8356164383561602</v>
      </c>
      <c r="H2379">
        <v>6.5022026431717999</v>
      </c>
      <c r="I2379">
        <v>7.4419263456090601</v>
      </c>
      <c r="J2379">
        <v>1.72357723577235</v>
      </c>
    </row>
    <row r="2380" spans="1:10" x14ac:dyDescent="0.2">
      <c r="A2380">
        <v>1.49999999999999</v>
      </c>
      <c r="B2380">
        <v>2.3009362460989702</v>
      </c>
      <c r="C2380">
        <v>2.2007194244604298</v>
      </c>
      <c r="D2380">
        <v>2.80396732788798</v>
      </c>
      <c r="E2380">
        <v>2.4125560538116502</v>
      </c>
      <c r="F2380">
        <v>5.0699844479004597</v>
      </c>
      <c r="G2380">
        <v>4.9489528795811504</v>
      </c>
      <c r="H2380">
        <v>7.2955665024630498</v>
      </c>
      <c r="I2380">
        <v>7.5513513513513502</v>
      </c>
      <c r="J2380">
        <v>1.6798015982364201</v>
      </c>
    </row>
    <row r="2381" spans="1:10" x14ac:dyDescent="0.2">
      <c r="A2381">
        <v>1.51968134957825</v>
      </c>
      <c r="B2381">
        <v>2.54152334152334</v>
      </c>
      <c r="C2381">
        <v>2.2552243919150299</v>
      </c>
      <c r="D2381">
        <v>2.72388955582232</v>
      </c>
      <c r="E2381">
        <v>2.6742892459826901</v>
      </c>
      <c r="F2381">
        <v>4.9178885630498499</v>
      </c>
      <c r="G2381">
        <v>4.9199447895099997</v>
      </c>
      <c r="H2381">
        <v>7.1951219512195097</v>
      </c>
      <c r="I2381">
        <v>6.3548387096774102</v>
      </c>
      <c r="J2381">
        <v>1.5976190476190399</v>
      </c>
    </row>
    <row r="2382" spans="1:10" x14ac:dyDescent="0.2">
      <c r="A2382">
        <v>1.4871794871794799</v>
      </c>
      <c r="B2382">
        <v>2.3556611927398401</v>
      </c>
      <c r="C2382">
        <v>2.1722859069453802</v>
      </c>
      <c r="D2382">
        <v>2.8423423423423402</v>
      </c>
      <c r="E2382">
        <v>2.7790697674418601</v>
      </c>
      <c r="F2382">
        <v>4.6368421052631499</v>
      </c>
      <c r="G2382">
        <v>4.6634958382877496</v>
      </c>
      <c r="H2382">
        <v>7.1921182266009804</v>
      </c>
      <c r="I2382">
        <v>7.1967455621301699</v>
      </c>
      <c r="J2382">
        <v>1.6596292481977299</v>
      </c>
    </row>
    <row r="2383" spans="1:10" x14ac:dyDescent="0.2">
      <c r="A2383">
        <v>1.37564008778346</v>
      </c>
      <c r="B2383">
        <v>2.5783853054250301</v>
      </c>
      <c r="C2383">
        <v>2.3236539624924299</v>
      </c>
      <c r="D2383">
        <v>2.7505133470225802</v>
      </c>
      <c r="E2383">
        <v>2.7968149368478801</v>
      </c>
      <c r="F2383">
        <v>4.75202780996523</v>
      </c>
      <c r="G2383">
        <v>5.11610006414368</v>
      </c>
      <c r="H2383">
        <v>7.2266666666666604</v>
      </c>
      <c r="I2383">
        <v>7.0228640192539098</v>
      </c>
      <c r="J2383">
        <v>1.7622027534418001</v>
      </c>
    </row>
    <row r="2384" spans="1:10" x14ac:dyDescent="0.2">
      <c r="A2384">
        <v>1.3992805755395601</v>
      </c>
      <c r="B2384">
        <v>2.50723981900452</v>
      </c>
      <c r="C2384">
        <v>2.3117858308847499</v>
      </c>
      <c r="D2384">
        <v>2.7637426900584701</v>
      </c>
      <c r="E2384">
        <v>2.6535612535612501</v>
      </c>
      <c r="F2384">
        <v>4.7821011673151697</v>
      </c>
      <c r="G2384">
        <v>4.9738111647139904</v>
      </c>
      <c r="H2384">
        <v>6.7359999999999998</v>
      </c>
      <c r="I2384">
        <v>6.8239247311827897</v>
      </c>
      <c r="J2384">
        <v>1.7408982195057101</v>
      </c>
    </row>
    <row r="2385" spans="1:10" x14ac:dyDescent="0.2">
      <c r="A2385">
        <v>1.54629180804653</v>
      </c>
      <c r="B2385">
        <v>2.3640350877192899</v>
      </c>
      <c r="C2385">
        <v>2.05275459098497</v>
      </c>
      <c r="D2385">
        <v>2.90625</v>
      </c>
      <c r="E2385">
        <v>2.5587871287128698</v>
      </c>
      <c r="F2385">
        <v>4.4880112834978796</v>
      </c>
      <c r="G2385">
        <v>4.9286723163841799</v>
      </c>
      <c r="H2385">
        <v>8.2359550561797708</v>
      </c>
      <c r="I2385">
        <v>7.0890052356020901</v>
      </c>
      <c r="J2385">
        <v>1.58016484977399</v>
      </c>
    </row>
    <row r="2386" spans="1:10" x14ac:dyDescent="0.2">
      <c r="A2386">
        <v>1.3946257197696701</v>
      </c>
      <c r="B2386">
        <v>2.4538558786346401</v>
      </c>
      <c r="C2386">
        <v>2.1765951013002698</v>
      </c>
      <c r="D2386">
        <v>2.60137120470127</v>
      </c>
      <c r="E2386">
        <v>2.6632152588555802</v>
      </c>
      <c r="F2386">
        <v>4.7377049180327804</v>
      </c>
      <c r="G2386">
        <v>4.9045045045044997</v>
      </c>
      <c r="H2386">
        <v>6.2190082644627998</v>
      </c>
      <c r="I2386">
        <v>7.27172413793103</v>
      </c>
      <c r="J2386">
        <v>1.7154963680387401</v>
      </c>
    </row>
    <row r="2387" spans="1:10" x14ac:dyDescent="0.2">
      <c r="A2387">
        <v>1.37252619324796</v>
      </c>
      <c r="B2387">
        <v>2.4098148945329299</v>
      </c>
      <c r="C2387">
        <v>2.2557106598984702</v>
      </c>
      <c r="D2387">
        <v>2.6274725274725199</v>
      </c>
      <c r="E2387">
        <v>2.6905158069883499</v>
      </c>
      <c r="F2387">
        <v>4.47281323877068</v>
      </c>
      <c r="G2387">
        <v>4.8632104934415903</v>
      </c>
      <c r="H2387">
        <v>6.5163934426229497</v>
      </c>
      <c r="I2387">
        <v>6.8313090418353504</v>
      </c>
      <c r="J2387">
        <v>1.7786219544144599</v>
      </c>
    </row>
    <row r="2388" spans="1:10" x14ac:dyDescent="0.2">
      <c r="A2388">
        <v>1.54803293687099</v>
      </c>
      <c r="B2388">
        <v>2.44843462246777</v>
      </c>
      <c r="C2388">
        <v>2.1597633136094601</v>
      </c>
      <c r="D2388">
        <v>2.6015118790496699</v>
      </c>
      <c r="E2388">
        <v>2.7199519230769198</v>
      </c>
      <c r="F2388">
        <v>4.2781211372064201</v>
      </c>
      <c r="G2388">
        <v>5.0572951365756103</v>
      </c>
      <c r="H2388">
        <v>6.5610859728506696</v>
      </c>
      <c r="I2388">
        <v>6.5106082036775099</v>
      </c>
      <c r="J2388">
        <v>1.7056953642384101</v>
      </c>
    </row>
    <row r="2389" spans="1:10" x14ac:dyDescent="0.2">
      <c r="A2389">
        <v>1.4157486740106</v>
      </c>
      <c r="B2389">
        <v>2.5086655112651601</v>
      </c>
      <c r="C2389">
        <v>2.2310198761811599</v>
      </c>
      <c r="D2389">
        <v>2.7103092783505098</v>
      </c>
      <c r="E2389">
        <v>2.6810392482034202</v>
      </c>
      <c r="F2389">
        <v>4.2768496420047697</v>
      </c>
      <c r="G2389">
        <v>4.8672019765287198</v>
      </c>
      <c r="H2389">
        <v>7.0438596491228003</v>
      </c>
      <c r="I2389">
        <v>7.1173848439821601</v>
      </c>
      <c r="J2389">
        <v>1.6888660323990701</v>
      </c>
    </row>
    <row r="2390" spans="1:10" x14ac:dyDescent="0.2">
      <c r="A2390">
        <v>1.4502304147465399</v>
      </c>
      <c r="B2390">
        <v>2.3980952380952298</v>
      </c>
      <c r="C2390">
        <v>1.9926199261992601</v>
      </c>
      <c r="D2390">
        <v>2.54042081949058</v>
      </c>
      <c r="E2390">
        <v>2.53372781065088</v>
      </c>
      <c r="F2390">
        <v>4.0411985018726604</v>
      </c>
      <c r="G2390">
        <v>4.8713450292397598</v>
      </c>
      <c r="H2390">
        <v>6.4386792452830104</v>
      </c>
      <c r="I2390">
        <v>7.0049916805324397</v>
      </c>
      <c r="J2390">
        <v>1.5966257668711601</v>
      </c>
    </row>
    <row r="2391" spans="1:10" x14ac:dyDescent="0.2">
      <c r="A2391">
        <v>1.5538656527249599</v>
      </c>
      <c r="B2391">
        <v>2.4917030567685501</v>
      </c>
      <c r="C2391">
        <v>2.0964095744680802</v>
      </c>
      <c r="D2391">
        <v>2.57750759878419</v>
      </c>
      <c r="E2391">
        <v>2.77650429799426</v>
      </c>
      <c r="F2391">
        <v>4.1904761904761898</v>
      </c>
      <c r="G2391">
        <v>4.9896151496640204</v>
      </c>
      <c r="H2391">
        <v>6.0235294117646996</v>
      </c>
      <c r="I2391">
        <v>6.59773371104815</v>
      </c>
      <c r="J2391">
        <v>1.6090225563909699</v>
      </c>
    </row>
    <row r="2392" spans="1:10" x14ac:dyDescent="0.2">
      <c r="A2392">
        <v>1.46508313539192</v>
      </c>
      <c r="B2392">
        <v>2.4498286833088598</v>
      </c>
      <c r="C2392">
        <v>2.0584795321637399</v>
      </c>
      <c r="D2392">
        <v>2.5212187159956398</v>
      </c>
      <c r="E2392">
        <v>2.6096543504171601</v>
      </c>
      <c r="F2392">
        <v>4.4396200814111202</v>
      </c>
      <c r="G2392">
        <v>4.8935611038107698</v>
      </c>
      <c r="H2392">
        <v>7.43</v>
      </c>
      <c r="I2392">
        <v>6.2424722662440502</v>
      </c>
      <c r="J2392">
        <v>1.5770432066631901</v>
      </c>
    </row>
    <row r="2393" spans="1:10" x14ac:dyDescent="0.2">
      <c r="A2393">
        <v>1.4805429864253301</v>
      </c>
      <c r="B2393">
        <v>2.4383495145630998</v>
      </c>
      <c r="C2393">
        <v>2.13523131672597</v>
      </c>
      <c r="D2393">
        <v>2.55930232558139</v>
      </c>
      <c r="E2393">
        <v>2.59592326139088</v>
      </c>
      <c r="F2393">
        <v>4.9682299546142197</v>
      </c>
      <c r="G2393">
        <v>4.7109526895657803</v>
      </c>
      <c r="H2393">
        <v>7.3298429319371703</v>
      </c>
      <c r="I2393">
        <v>7.2050420168067202</v>
      </c>
      <c r="J2393">
        <v>1.6551339285714199</v>
      </c>
    </row>
    <row r="2394" spans="1:10" x14ac:dyDescent="0.2">
      <c r="A2394">
        <v>1.5330597355221101</v>
      </c>
      <c r="B2394">
        <v>2.40859232175502</v>
      </c>
      <c r="C2394">
        <v>2.1541528239202599</v>
      </c>
      <c r="D2394">
        <v>2.8357142857142801</v>
      </c>
      <c r="E2394">
        <v>2.7328009828009798</v>
      </c>
      <c r="F2394">
        <v>4.8493723849372303</v>
      </c>
      <c r="G2394">
        <v>4.8864970645792498</v>
      </c>
      <c r="H2394">
        <v>7.1262135922330003</v>
      </c>
      <c r="I2394">
        <v>6.8280757097791804</v>
      </c>
      <c r="J2394">
        <v>1.6638970785312199</v>
      </c>
    </row>
    <row r="2395" spans="1:10" x14ac:dyDescent="0.2">
      <c r="A2395">
        <v>1.5297532656023201</v>
      </c>
      <c r="B2395">
        <v>2.2543663233318401</v>
      </c>
      <c r="C2395">
        <v>2.0063032999629198</v>
      </c>
      <c r="D2395">
        <v>2.6815440289505399</v>
      </c>
      <c r="E2395">
        <v>2.67422810333963</v>
      </c>
      <c r="F2395">
        <v>4.1507402422610999</v>
      </c>
      <c r="G2395">
        <v>4.7853566958698304</v>
      </c>
      <c r="H2395">
        <v>6.3813953488372004</v>
      </c>
      <c r="I2395">
        <v>6.8591800356506196</v>
      </c>
      <c r="J2395">
        <v>1.53951022469073</v>
      </c>
    </row>
    <row r="2396" spans="1:10" x14ac:dyDescent="0.2">
      <c r="A2396">
        <v>1.5885311871227299</v>
      </c>
      <c r="B2396">
        <v>2.3279220779220702</v>
      </c>
      <c r="C2396">
        <v>2.1225997045790201</v>
      </c>
      <c r="D2396">
        <v>2.6916010498687601</v>
      </c>
      <c r="E2396">
        <v>2.3888566453859501</v>
      </c>
      <c r="F2396">
        <v>4.2425068119890996</v>
      </c>
      <c r="G2396">
        <v>4.8645833333333304</v>
      </c>
      <c r="H2396">
        <v>7.2594594594594497</v>
      </c>
      <c r="I2396">
        <v>6.6090468497576698</v>
      </c>
      <c r="J2396">
        <v>1.55313213289373</v>
      </c>
    </row>
    <row r="2397" spans="1:10" x14ac:dyDescent="0.2">
      <c r="A2397">
        <v>1.42615558060879</v>
      </c>
      <c r="B2397">
        <v>2.4054493696624601</v>
      </c>
      <c r="C2397">
        <v>2.1371115173674502</v>
      </c>
      <c r="D2397">
        <v>2.8465783664459101</v>
      </c>
      <c r="E2397">
        <v>2.7416034669555698</v>
      </c>
      <c r="F2397">
        <v>4.67</v>
      </c>
      <c r="G2397">
        <v>4.9958008398320297</v>
      </c>
      <c r="H2397">
        <v>6.3429752066115697</v>
      </c>
      <c r="I2397">
        <v>6.7221476510067104</v>
      </c>
      <c r="J2397">
        <v>1.75173956262425</v>
      </c>
    </row>
    <row r="2398" spans="1:10" x14ac:dyDescent="0.2">
      <c r="A2398">
        <v>1.4312525499796001</v>
      </c>
      <c r="B2398">
        <v>2.4048458149779699</v>
      </c>
      <c r="C2398">
        <v>2.3181964573268901</v>
      </c>
      <c r="D2398">
        <v>2.6853546910755099</v>
      </c>
      <c r="E2398">
        <v>2.6067354698533398</v>
      </c>
      <c r="F2398">
        <v>4.3916666666666604</v>
      </c>
      <c r="G2398">
        <v>4.9764468371466997</v>
      </c>
      <c r="H2398">
        <v>6.5708154506437699</v>
      </c>
      <c r="I2398">
        <v>5.9524390243902401</v>
      </c>
      <c r="J2398">
        <v>1.7095511482254599</v>
      </c>
    </row>
    <row r="2399" spans="1:10" x14ac:dyDescent="0.2">
      <c r="A2399">
        <v>1.4250217959895299</v>
      </c>
      <c r="B2399">
        <v>2.44679849340866</v>
      </c>
      <c r="C2399">
        <v>2.39102990033222</v>
      </c>
      <c r="D2399">
        <v>2.6924083769633498</v>
      </c>
      <c r="E2399">
        <v>2.67807424593967</v>
      </c>
      <c r="F2399">
        <v>4.8844155844155797</v>
      </c>
      <c r="G2399">
        <v>4.9460227272727204</v>
      </c>
      <c r="H2399">
        <v>6.2645914396887097</v>
      </c>
      <c r="I2399">
        <v>6.4814814814814801</v>
      </c>
      <c r="J2399">
        <v>1.7043571237636901</v>
      </c>
    </row>
    <row r="2400" spans="1:10" x14ac:dyDescent="0.2">
      <c r="A2400">
        <v>1.62441534144059</v>
      </c>
      <c r="B2400">
        <v>2.3901464713715002</v>
      </c>
      <c r="C2400">
        <v>2.25174360677515</v>
      </c>
      <c r="D2400">
        <v>2.6864801864801802</v>
      </c>
      <c r="E2400">
        <v>2.6559905100830301</v>
      </c>
      <c r="F2400">
        <v>4.3004987531171999</v>
      </c>
      <c r="G2400">
        <v>4.9689768976897604</v>
      </c>
      <c r="H2400">
        <v>6.4120370370370301</v>
      </c>
      <c r="I2400">
        <v>6.7971473851030098</v>
      </c>
      <c r="J2400">
        <v>1.6528861154446099</v>
      </c>
    </row>
    <row r="2401" spans="1:10" x14ac:dyDescent="0.2">
      <c r="A2401">
        <v>1.63835616438356</v>
      </c>
      <c r="B2401">
        <v>2.4384042086803999</v>
      </c>
      <c r="C2401">
        <v>2.1119354838709601</v>
      </c>
      <c r="D2401">
        <v>2.9664268585131799</v>
      </c>
      <c r="E2401">
        <v>2.65606936416185</v>
      </c>
      <c r="F2401">
        <v>4.5233881163084702</v>
      </c>
      <c r="G2401">
        <v>5.0692810457516302</v>
      </c>
      <c r="H2401">
        <v>6.3682008368200798</v>
      </c>
      <c r="I2401">
        <v>6.8443465491923599</v>
      </c>
      <c r="J2401">
        <v>1.67564035546262</v>
      </c>
    </row>
    <row r="2402" spans="1:10" x14ac:dyDescent="0.2">
      <c r="A2402">
        <v>1.56219349086045</v>
      </c>
      <c r="B2402">
        <v>2.2616157388028402</v>
      </c>
      <c r="C2402">
        <v>2.1848453958545702</v>
      </c>
      <c r="D2402">
        <v>2.68125701459034</v>
      </c>
      <c r="E2402">
        <v>2.5903954802259799</v>
      </c>
      <c r="F2402">
        <v>4.2898009950248701</v>
      </c>
      <c r="G2402">
        <v>4.85909373060211</v>
      </c>
      <c r="H2402">
        <v>6.5063291139240498</v>
      </c>
      <c r="I2402">
        <v>7.4444444444444402</v>
      </c>
      <c r="J2402">
        <v>1.65787370103916</v>
      </c>
    </row>
    <row r="2403" spans="1:10" x14ac:dyDescent="0.2">
      <c r="A2403">
        <v>1.66596194503171</v>
      </c>
      <c r="B2403">
        <v>2.36587723537941</v>
      </c>
      <c r="C2403">
        <v>2.2001479837217901</v>
      </c>
      <c r="D2403">
        <v>2.6868421052631501</v>
      </c>
      <c r="E2403">
        <v>2.5205900430239701</v>
      </c>
      <c r="F2403">
        <v>4.66767830045523</v>
      </c>
      <c r="G2403">
        <v>4.9400413507925496</v>
      </c>
      <c r="H2403">
        <v>6.9045226130653203</v>
      </c>
      <c r="I2403">
        <v>6.7911504424778704</v>
      </c>
      <c r="J2403">
        <v>1.5446381405176901</v>
      </c>
    </row>
    <row r="2404" spans="1:10" x14ac:dyDescent="0.2">
      <c r="A2404">
        <v>1.7154882154882101</v>
      </c>
      <c r="B2404">
        <v>2.14500683994528</v>
      </c>
      <c r="C2404">
        <v>2.0625984251968501</v>
      </c>
      <c r="D2404">
        <v>2.60102301790281</v>
      </c>
      <c r="E2404">
        <v>2.3865795724465499</v>
      </c>
      <c r="F2404">
        <v>4.2440056417489398</v>
      </c>
      <c r="G2404">
        <v>4.6724565756823804</v>
      </c>
      <c r="H2404">
        <v>6.7222222222222197</v>
      </c>
      <c r="I2404">
        <v>6.7790055248618701</v>
      </c>
      <c r="J2404">
        <v>1.47083961789844</v>
      </c>
    </row>
    <row r="2405" spans="1:10" x14ac:dyDescent="0.2">
      <c r="A2405">
        <v>1.5752713544124499</v>
      </c>
      <c r="B2405">
        <v>2.2455089820359202</v>
      </c>
      <c r="C2405">
        <v>1.96619718309859</v>
      </c>
      <c r="D2405">
        <v>2.6607142857142798</v>
      </c>
      <c r="E2405">
        <v>2.3808276584599199</v>
      </c>
      <c r="F2405">
        <v>4.34430379746835</v>
      </c>
      <c r="G2405">
        <v>4.7891453524641197</v>
      </c>
      <c r="H2405">
        <v>6.1789883268482404</v>
      </c>
      <c r="I2405">
        <v>6.8778501628664497</v>
      </c>
      <c r="J2405">
        <v>1.58421187966058</v>
      </c>
    </row>
    <row r="2406" spans="1:10" x14ac:dyDescent="0.2">
      <c r="A2406">
        <v>1.6806311207834601</v>
      </c>
      <c r="B2406">
        <v>2.16690173953925</v>
      </c>
      <c r="C2406">
        <v>1.9865848984285099</v>
      </c>
      <c r="D2406">
        <v>2.94209039548022</v>
      </c>
      <c r="E2406">
        <v>2.4983922829581902</v>
      </c>
      <c r="F2406">
        <v>4.2184065934065904</v>
      </c>
      <c r="G2406">
        <v>4.7655310621242402</v>
      </c>
      <c r="H2406">
        <v>6.8789473684210503</v>
      </c>
      <c r="I2406">
        <v>6.8090909090908998</v>
      </c>
      <c r="J2406">
        <v>1.54222573007103</v>
      </c>
    </row>
    <row r="2407" spans="1:10" x14ac:dyDescent="0.2">
      <c r="A2407">
        <v>1.5336581045172699</v>
      </c>
      <c r="B2407">
        <v>2.5024608501118499</v>
      </c>
      <c r="C2407">
        <v>2.1845410628019302</v>
      </c>
      <c r="D2407">
        <v>2.54314159292035</v>
      </c>
      <c r="E2407">
        <v>2.7196044211751</v>
      </c>
      <c r="F2407">
        <v>4.4280442804428004</v>
      </c>
      <c r="G2407">
        <v>5.1121251629726201</v>
      </c>
      <c r="H2407">
        <v>7.1004566210045601</v>
      </c>
      <c r="I2407">
        <v>7.0861027190332297</v>
      </c>
      <c r="J2407">
        <v>1.64537941397445</v>
      </c>
    </row>
    <row r="2408" spans="1:10" x14ac:dyDescent="0.2">
      <c r="A2408">
        <v>1.54325581395348</v>
      </c>
      <c r="B2408">
        <v>2.2911504424778699</v>
      </c>
      <c r="C2408">
        <v>2.22450376454483</v>
      </c>
      <c r="D2408">
        <v>2.6805074971164902</v>
      </c>
      <c r="E2408">
        <v>2.7829552421827102</v>
      </c>
      <c r="F2408">
        <v>4.5571616294349502</v>
      </c>
      <c r="G2408">
        <v>4.9096345514950102</v>
      </c>
      <c r="H2408">
        <v>7.5533980582524203</v>
      </c>
      <c r="I2408">
        <v>6.8469055374592802</v>
      </c>
      <c r="J2408">
        <v>1.6323296354992001</v>
      </c>
    </row>
    <row r="2409" spans="1:10" x14ac:dyDescent="0.2">
      <c r="A2409">
        <v>1.45746845746845</v>
      </c>
      <c r="B2409">
        <v>2.4586723768736598</v>
      </c>
      <c r="C2409">
        <v>2.2342513453624502</v>
      </c>
      <c r="D2409">
        <v>2.6111685625646301</v>
      </c>
      <c r="E2409">
        <v>2.6894510226049499</v>
      </c>
      <c r="F2409">
        <v>4.5780691299165603</v>
      </c>
      <c r="G2409">
        <v>4.8490790255496101</v>
      </c>
      <c r="H2409">
        <v>6.7287449392712499</v>
      </c>
      <c r="I2409">
        <v>6.375</v>
      </c>
      <c r="J2409">
        <v>1.6531106269668301</v>
      </c>
    </row>
    <row r="2410" spans="1:10" x14ac:dyDescent="0.2">
      <c r="A2410">
        <v>1.3924570575055999</v>
      </c>
      <c r="B2410">
        <v>2.31107619795758</v>
      </c>
      <c r="C2410">
        <v>2.1127819548872102</v>
      </c>
      <c r="D2410">
        <v>2.82371794871794</v>
      </c>
      <c r="E2410">
        <v>2.7139278557114199</v>
      </c>
      <c r="F2410">
        <v>4.43427970557308</v>
      </c>
      <c r="G2410">
        <v>5.2498426683448702</v>
      </c>
      <c r="H2410">
        <v>7.7327586206896504</v>
      </c>
      <c r="I2410">
        <v>6.77735849056603</v>
      </c>
      <c r="J2410">
        <v>1.6620158768342499</v>
      </c>
    </row>
    <row r="2411" spans="1:10" x14ac:dyDescent="0.2">
      <c r="A2411">
        <v>1.1987325728770499</v>
      </c>
      <c r="B2411">
        <v>2.4797178130511401</v>
      </c>
      <c r="C2411">
        <v>2.4057929452251199</v>
      </c>
      <c r="D2411">
        <v>2.5071267816954199</v>
      </c>
      <c r="E2411">
        <v>2.6934972244250499</v>
      </c>
      <c r="F2411">
        <v>4.4659270998415197</v>
      </c>
      <c r="G2411">
        <v>4.8310774228478603</v>
      </c>
      <c r="H2411">
        <v>7.0578512396694197</v>
      </c>
      <c r="I2411">
        <v>6.6907488986784101</v>
      </c>
      <c r="J2411">
        <v>1.7732142857142801</v>
      </c>
    </row>
    <row r="2412" spans="1:10" x14ac:dyDescent="0.2">
      <c r="A2412">
        <v>1.155550024888</v>
      </c>
      <c r="B2412">
        <v>2.6324284666177502</v>
      </c>
      <c r="C2412">
        <v>2.3959578707657201</v>
      </c>
      <c r="D2412">
        <v>2.43997071742313</v>
      </c>
      <c r="E2412">
        <v>2.6051454138702401</v>
      </c>
      <c r="F2412">
        <v>4.4968404423380699</v>
      </c>
      <c r="G2412">
        <v>5.1554669703872396</v>
      </c>
      <c r="H2412">
        <v>6.8264462809917301</v>
      </c>
      <c r="I2412">
        <v>6.6663644605621002</v>
      </c>
      <c r="J2412">
        <v>1.86769370185772</v>
      </c>
    </row>
    <row r="2413" spans="1:10" x14ac:dyDescent="0.2">
      <c r="A2413">
        <v>1.21163575042158</v>
      </c>
      <c r="B2413">
        <v>2.4146712276700799</v>
      </c>
      <c r="C2413">
        <v>2.2936824132043201</v>
      </c>
      <c r="D2413">
        <v>2.4055183946488201</v>
      </c>
      <c r="E2413">
        <v>2.72472387425658</v>
      </c>
      <c r="F2413">
        <v>4.45320623916811</v>
      </c>
      <c r="G2413">
        <v>5.1655548817465098</v>
      </c>
      <c r="H2413">
        <v>6.99693251533742</v>
      </c>
      <c r="I2413">
        <v>6.5484171322160103</v>
      </c>
      <c r="J2413">
        <v>1.7546443135478</v>
      </c>
    </row>
    <row r="2414" spans="1:10" x14ac:dyDescent="0.2">
      <c r="A2414">
        <v>1.32644469957902</v>
      </c>
      <c r="B2414">
        <v>2.6451612903225801</v>
      </c>
      <c r="C2414">
        <v>2.2820592823712902</v>
      </c>
      <c r="D2414">
        <v>2.45896328293736</v>
      </c>
      <c r="E2414">
        <v>2.5990876837303598</v>
      </c>
      <c r="F2414">
        <v>4.3020408163265298</v>
      </c>
      <c r="G2414">
        <v>5.0954038997214397</v>
      </c>
      <c r="H2414">
        <v>6.1573770491803197</v>
      </c>
      <c r="I2414">
        <v>6.5312131919905703</v>
      </c>
      <c r="J2414">
        <v>1.7910204081632599</v>
      </c>
    </row>
    <row r="2415" spans="1:10" x14ac:dyDescent="0.2">
      <c r="A2415">
        <v>1.2511445389143201</v>
      </c>
      <c r="B2415">
        <v>2.5810580204778102</v>
      </c>
      <c r="C2415">
        <v>2.3047589993898701</v>
      </c>
      <c r="D2415">
        <v>2.3829401088929201</v>
      </c>
      <c r="E2415">
        <v>2.71674030436917</v>
      </c>
      <c r="F2415">
        <v>4.6304568527918697</v>
      </c>
      <c r="G2415">
        <v>5.0216535433070799</v>
      </c>
      <c r="H2415">
        <v>6.9275362318840497</v>
      </c>
      <c r="I2415">
        <v>6.8783943329397799</v>
      </c>
      <c r="J2415">
        <v>1.71421616358325</v>
      </c>
    </row>
    <row r="2416" spans="1:10" x14ac:dyDescent="0.2">
      <c r="A2416">
        <v>1.4784377542717599</v>
      </c>
      <c r="B2416">
        <v>2.4531772575250801</v>
      </c>
      <c r="C2416">
        <v>2.1690373800859999</v>
      </c>
      <c r="D2416">
        <v>2.76985743380855</v>
      </c>
      <c r="E2416">
        <v>2.7036643653743999</v>
      </c>
      <c r="F2416">
        <v>4.4964370546318202</v>
      </c>
      <c r="G2416">
        <v>5.0494505494505404</v>
      </c>
      <c r="H2416">
        <v>7.3813953488372004</v>
      </c>
      <c r="I2416">
        <v>7.0450581395348797</v>
      </c>
      <c r="J2416">
        <v>1.67140058765915</v>
      </c>
    </row>
    <row r="2417" spans="1:10" x14ac:dyDescent="0.2">
      <c r="A2417">
        <v>1.5550307038261599</v>
      </c>
      <c r="B2417">
        <v>2.32704672096013</v>
      </c>
      <c r="C2417">
        <v>2.1627737226277302</v>
      </c>
      <c r="D2417">
        <v>2.5537017726798701</v>
      </c>
      <c r="E2417">
        <v>2.5965207631874301</v>
      </c>
      <c r="F2417">
        <v>4.5135483870967699</v>
      </c>
      <c r="G2417">
        <v>4.68286755771567</v>
      </c>
      <c r="H2417">
        <v>6.8373205741626801</v>
      </c>
      <c r="I2417">
        <v>6.7171381031613899</v>
      </c>
      <c r="J2417">
        <v>1.6023746701846899</v>
      </c>
    </row>
    <row r="2418" spans="1:10" x14ac:dyDescent="0.2">
      <c r="A2418">
        <v>1.4871567759078801</v>
      </c>
      <c r="B2418">
        <v>2.3173728813559298</v>
      </c>
      <c r="C2418">
        <v>2.1846496106785298</v>
      </c>
      <c r="D2418">
        <v>2.7067583046964399</v>
      </c>
      <c r="E2418">
        <v>2.46891747052518</v>
      </c>
      <c r="F2418">
        <v>4.7042640990371298</v>
      </c>
      <c r="G2418">
        <v>4.9291587602783</v>
      </c>
      <c r="H2418">
        <v>6.8518518518518503</v>
      </c>
      <c r="I2418">
        <v>7.5529197080291901</v>
      </c>
      <c r="J2418">
        <v>1.6936416184971099</v>
      </c>
    </row>
    <row r="2419" spans="1:10" x14ac:dyDescent="0.2">
      <c r="A2419">
        <v>1.55360205831903</v>
      </c>
      <c r="B2419">
        <v>2.4787961696306402</v>
      </c>
      <c r="C2419">
        <v>2.2832063597217598</v>
      </c>
      <c r="D2419">
        <v>2.78675645342312</v>
      </c>
      <c r="E2419">
        <v>2.7009397457158602</v>
      </c>
      <c r="F2419">
        <v>4.6795031055900598</v>
      </c>
      <c r="G2419">
        <v>5.0906648757555404</v>
      </c>
      <c r="H2419">
        <v>6.7435897435897401</v>
      </c>
      <c r="I2419">
        <v>6.7274052478134099</v>
      </c>
      <c r="J2419">
        <v>1.6678472046546899</v>
      </c>
    </row>
    <row r="2420" spans="1:10" x14ac:dyDescent="0.2">
      <c r="A2420">
        <v>1.44827586206896</v>
      </c>
      <c r="B2420">
        <v>2.4318488529014801</v>
      </c>
      <c r="C2420">
        <v>2.1773399014778301</v>
      </c>
      <c r="D2420">
        <v>2.8426339285714199</v>
      </c>
      <c r="E2420">
        <v>2.6803324099723</v>
      </c>
      <c r="F2420">
        <v>4.6406869220607598</v>
      </c>
      <c r="G2420">
        <v>5.2105610561056102</v>
      </c>
      <c r="H2420">
        <v>6.9539170506912402</v>
      </c>
      <c r="I2420">
        <v>7.85867620751341</v>
      </c>
      <c r="J2420">
        <v>1.69250848342469</v>
      </c>
    </row>
    <row r="2421" spans="1:10" x14ac:dyDescent="0.2">
      <c r="A2421">
        <v>1.47249055018899</v>
      </c>
      <c r="B2421">
        <v>2.49774368231046</v>
      </c>
      <c r="C2421">
        <v>2.2082082082082</v>
      </c>
      <c r="D2421">
        <v>2.80063626723223</v>
      </c>
      <c r="E2421">
        <v>2.6648501362397798</v>
      </c>
      <c r="F2421">
        <v>4.8684210526315699</v>
      </c>
      <c r="G2421">
        <v>5.0609436435124504</v>
      </c>
      <c r="H2421">
        <v>6.85135135135135</v>
      </c>
      <c r="I2421">
        <v>7.1880733944954098</v>
      </c>
      <c r="J2421">
        <v>1.7534431541992901</v>
      </c>
    </row>
    <row r="2422" spans="1:10" x14ac:dyDescent="0.2">
      <c r="A2422">
        <v>1.41375051461506</v>
      </c>
      <c r="B2422">
        <v>2.63536176329659</v>
      </c>
      <c r="C2422">
        <v>2.3806494810847001</v>
      </c>
      <c r="D2422">
        <v>3.0038961038960998</v>
      </c>
      <c r="E2422">
        <v>2.8735083532219501</v>
      </c>
      <c r="F2422">
        <v>4.3340757238307299</v>
      </c>
      <c r="G2422">
        <v>5.2259887005649697</v>
      </c>
      <c r="H2422">
        <v>7.0352422907488901</v>
      </c>
      <c r="I2422">
        <v>6.9151599443671703</v>
      </c>
      <c r="J2422">
        <v>1.84994553376906</v>
      </c>
    </row>
    <row r="2423" spans="1:10" x14ac:dyDescent="0.2">
      <c r="A2423">
        <v>1.5080804099329901</v>
      </c>
      <c r="B2423">
        <v>2.5883376849434199</v>
      </c>
      <c r="C2423">
        <v>2.2265693430656901</v>
      </c>
      <c r="D2423">
        <v>2.5514201762977402</v>
      </c>
      <c r="E2423">
        <v>2.84167636786961</v>
      </c>
      <c r="F2423">
        <v>4.8902743142144596</v>
      </c>
      <c r="G2423">
        <v>4.7430058555627799</v>
      </c>
      <c r="H2423">
        <v>7.4154589371980597</v>
      </c>
      <c r="I2423">
        <v>7.2908011869436198</v>
      </c>
      <c r="J2423">
        <v>1.7408415841584099</v>
      </c>
    </row>
    <row r="2424" spans="1:10" x14ac:dyDescent="0.2">
      <c r="A2424">
        <v>1.57475994513031</v>
      </c>
      <c r="B2424">
        <v>2.4079005770084301</v>
      </c>
      <c r="C2424">
        <v>2.0934386808656802</v>
      </c>
      <c r="D2424">
        <v>2.8561643835616399</v>
      </c>
      <c r="E2424">
        <v>2.6235359732292198</v>
      </c>
      <c r="F2424">
        <v>4.9093484419263396</v>
      </c>
      <c r="G2424">
        <v>4.8575015693659704</v>
      </c>
      <c r="H2424">
        <v>7.4896907216494801</v>
      </c>
      <c r="I2424">
        <v>7.2020373514431197</v>
      </c>
      <c r="J2424">
        <v>1.51642156862745</v>
      </c>
    </row>
    <row r="2425" spans="1:10" x14ac:dyDescent="0.2">
      <c r="A2425">
        <v>1.50485436893203</v>
      </c>
      <c r="B2425">
        <v>2.4612989323843402</v>
      </c>
      <c r="C2425">
        <v>2.1216965742251199</v>
      </c>
      <c r="D2425">
        <v>2.6647173489278702</v>
      </c>
      <c r="E2425">
        <v>2.68447136563876</v>
      </c>
      <c r="F2425">
        <v>4.4083832335329296</v>
      </c>
      <c r="G2425">
        <v>4.9865501008742399</v>
      </c>
      <c r="H2425">
        <v>6.31983805668016</v>
      </c>
      <c r="I2425">
        <v>7.1067323481116498</v>
      </c>
      <c r="J2425">
        <v>1.6482233502538</v>
      </c>
    </row>
    <row r="2426" spans="1:10" x14ac:dyDescent="0.2">
      <c r="A2426">
        <v>1.52543822146216</v>
      </c>
      <c r="B2426">
        <v>2.5536519386834899</v>
      </c>
      <c r="C2426">
        <v>2.3334402051939702</v>
      </c>
      <c r="D2426">
        <v>2.9159292035398199</v>
      </c>
      <c r="E2426">
        <v>2.734375</v>
      </c>
      <c r="F2426">
        <v>5.0799999999999903</v>
      </c>
      <c r="G2426">
        <v>5.0033944331296603</v>
      </c>
      <c r="H2426">
        <v>7.8564593301435401</v>
      </c>
      <c r="I2426">
        <v>6.5191489361702102</v>
      </c>
      <c r="J2426">
        <v>1.7164256198347101</v>
      </c>
    </row>
    <row r="2427" spans="1:10" x14ac:dyDescent="0.2">
      <c r="A2427">
        <v>1.3407265774378501</v>
      </c>
      <c r="B2427">
        <v>2.4828646748681802</v>
      </c>
      <c r="C2427">
        <v>2.3249169435215902</v>
      </c>
      <c r="D2427">
        <v>3.0033821871476798</v>
      </c>
      <c r="E2427">
        <v>2.8385236447520099</v>
      </c>
      <c r="F2427">
        <v>4.9633507853403103</v>
      </c>
      <c r="G2427">
        <v>5.1280653950953603</v>
      </c>
      <c r="H2427">
        <v>6.6831683168316802</v>
      </c>
      <c r="I2427">
        <v>7.16766467065868</v>
      </c>
      <c r="J2427">
        <v>1.6812045690550299</v>
      </c>
    </row>
    <row r="2428" spans="1:10" x14ac:dyDescent="0.2">
      <c r="A2428">
        <v>1.45304568527918</v>
      </c>
      <c r="B2428">
        <v>2.39134199134199</v>
      </c>
      <c r="C2428">
        <v>2.1846733668341698</v>
      </c>
      <c r="D2428">
        <v>2.8833138856475999</v>
      </c>
      <c r="E2428">
        <v>2.8045023696682398</v>
      </c>
      <c r="F2428">
        <v>4.8010610079575597</v>
      </c>
      <c r="G2428">
        <v>4.7572145545796696</v>
      </c>
      <c r="H2428">
        <v>8.59770114942528</v>
      </c>
      <c r="I2428">
        <v>6.7818181818181804</v>
      </c>
      <c r="J2428">
        <v>1.6224514861213399</v>
      </c>
    </row>
    <row r="2429" spans="1:10" x14ac:dyDescent="0.2">
      <c r="A2429">
        <v>1.4914511179307299</v>
      </c>
      <c r="B2429">
        <v>2.5487689393939301</v>
      </c>
      <c r="C2429">
        <v>2.2414420975964999</v>
      </c>
      <c r="D2429">
        <v>2.8867924528301798</v>
      </c>
      <c r="E2429">
        <v>2.5871006630500299</v>
      </c>
      <c r="F2429">
        <v>4.9218523878436997</v>
      </c>
      <c r="G2429">
        <v>5.1623563218390798</v>
      </c>
      <c r="H2429">
        <v>6.5179487179487099</v>
      </c>
      <c r="I2429">
        <v>6.7131147540983598</v>
      </c>
      <c r="J2429">
        <v>1.69475706835026</v>
      </c>
    </row>
    <row r="2430" spans="1:10" x14ac:dyDescent="0.2">
      <c r="A2430">
        <v>1.42845117845117</v>
      </c>
      <c r="B2430">
        <v>2.5933395872420202</v>
      </c>
      <c r="C2430">
        <v>2.2210381574424201</v>
      </c>
      <c r="D2430">
        <v>2.9650507328072102</v>
      </c>
      <c r="E2430">
        <v>2.4719222462202999</v>
      </c>
      <c r="F2430">
        <v>4.63740458015267</v>
      </c>
      <c r="G2430">
        <v>5.4437275985662996</v>
      </c>
      <c r="H2430">
        <v>6.7918552036199102</v>
      </c>
      <c r="I2430">
        <v>7.0274809160305303</v>
      </c>
      <c r="J2430">
        <v>1.73995656894679</v>
      </c>
    </row>
    <row r="2431" spans="1:10" x14ac:dyDescent="0.2">
      <c r="A2431">
        <v>1.61069418386491</v>
      </c>
      <c r="B2431">
        <v>2.4436396559529201</v>
      </c>
      <c r="C2431">
        <v>2.2418734708143999</v>
      </c>
      <c r="D2431">
        <v>2.6404371584699402</v>
      </c>
      <c r="E2431">
        <v>2.8052988293283998</v>
      </c>
      <c r="F2431">
        <v>4.4080000000000004</v>
      </c>
      <c r="G2431">
        <v>5.0466798159105801</v>
      </c>
      <c r="H2431">
        <v>6.9707317073170696</v>
      </c>
      <c r="I2431">
        <v>6.8600953895071504</v>
      </c>
      <c r="J2431">
        <v>1.7052631578947299</v>
      </c>
    </row>
    <row r="2432" spans="1:10" x14ac:dyDescent="0.2">
      <c r="A2432">
        <v>1.5312864360668399</v>
      </c>
      <c r="B2432">
        <v>2.3691921305985701</v>
      </c>
      <c r="C2432">
        <v>2.29657089898053</v>
      </c>
      <c r="D2432">
        <v>2.8986272439281899</v>
      </c>
      <c r="E2432">
        <v>2.73772321428571</v>
      </c>
      <c r="F2432">
        <v>4.8436018957345901</v>
      </c>
      <c r="G2432">
        <v>4.9754479097544699</v>
      </c>
      <c r="H2432">
        <v>7.1422413793103399</v>
      </c>
      <c r="I2432">
        <v>7.3084795321637399</v>
      </c>
      <c r="J2432">
        <v>1.63894575230296</v>
      </c>
    </row>
    <row r="2433" spans="1:10" x14ac:dyDescent="0.2">
      <c r="A2433">
        <v>1.4482142857142799</v>
      </c>
      <c r="B2433">
        <v>2.3563829787234001</v>
      </c>
      <c r="C2433">
        <v>2.1476258992805701</v>
      </c>
      <c r="D2433">
        <v>2.61432506887052</v>
      </c>
      <c r="E2433">
        <v>2.57082452431289</v>
      </c>
      <c r="F2433">
        <v>4.5662514156285301</v>
      </c>
      <c r="G2433">
        <v>4.7826865671641698</v>
      </c>
      <c r="H2433">
        <v>6.9830508474576201</v>
      </c>
      <c r="I2433">
        <v>6.4289405684754497</v>
      </c>
      <c r="J2433">
        <v>1.6342829315802201</v>
      </c>
    </row>
    <row r="2434" spans="1:10" x14ac:dyDescent="0.2">
      <c r="A2434">
        <v>1.4591659426585499</v>
      </c>
      <c r="B2434">
        <v>2.4434087882822899</v>
      </c>
      <c r="C2434">
        <v>2.2968259504708701</v>
      </c>
      <c r="D2434">
        <v>3.14127764127764</v>
      </c>
      <c r="E2434">
        <v>2.74218289085545</v>
      </c>
      <c r="F2434">
        <v>4.9463548830811499</v>
      </c>
      <c r="G2434">
        <v>5.2487455197132604</v>
      </c>
      <c r="H2434">
        <v>6.9301310043668103</v>
      </c>
      <c r="I2434">
        <v>7.6290050590219201</v>
      </c>
      <c r="J2434">
        <v>1.7313554708764201</v>
      </c>
    </row>
    <row r="2435" spans="1:10" x14ac:dyDescent="0.2">
      <c r="A2435">
        <v>1.5347666971637599</v>
      </c>
      <c r="B2435">
        <v>2.46488764044943</v>
      </c>
      <c r="C2435">
        <v>2.26669009135628</v>
      </c>
      <c r="D2435">
        <v>2.70173535791757</v>
      </c>
      <c r="E2435">
        <v>2.8332311465358599</v>
      </c>
      <c r="F2435">
        <v>4.8735019973368798</v>
      </c>
      <c r="G2435">
        <v>5.1421464108031198</v>
      </c>
      <c r="H2435">
        <v>7.21428571428571</v>
      </c>
      <c r="I2435">
        <v>7.8236363636363597</v>
      </c>
      <c r="J2435">
        <v>1.66008425487098</v>
      </c>
    </row>
    <row r="2436" spans="1:10" x14ac:dyDescent="0.2">
      <c r="A2436">
        <v>1.5187969924811999</v>
      </c>
      <c r="B2436">
        <v>2.3476895468820098</v>
      </c>
      <c r="C2436">
        <v>2.1491833030852998</v>
      </c>
      <c r="D2436">
        <v>2.6591880341880301</v>
      </c>
      <c r="E2436">
        <v>2.5609613130128901</v>
      </c>
      <c r="F2436">
        <v>4.73831775700934</v>
      </c>
      <c r="G2436">
        <v>4.9409090909090896</v>
      </c>
      <c r="H2436">
        <v>7.1029411764705799</v>
      </c>
      <c r="I2436">
        <v>6.71019108280254</v>
      </c>
      <c r="J2436">
        <v>1.71751863684771</v>
      </c>
    </row>
    <row r="2437" spans="1:10" x14ac:dyDescent="0.2">
      <c r="A2437">
        <v>1.5983224603914199</v>
      </c>
      <c r="B2437">
        <v>2.2532188841201699</v>
      </c>
      <c r="C2437">
        <v>2.1388787101502298</v>
      </c>
      <c r="D2437">
        <v>2.4544502617800998</v>
      </c>
      <c r="E2437">
        <v>2.5841983852364399</v>
      </c>
      <c r="F2437">
        <v>4.3751617076325999</v>
      </c>
      <c r="G2437">
        <v>5.1820512820512796</v>
      </c>
      <c r="H2437">
        <v>7.2783505154639103</v>
      </c>
      <c r="I2437">
        <v>7.0403361344537796</v>
      </c>
      <c r="J2437">
        <v>1.6499111449606501</v>
      </c>
    </row>
    <row r="2438" spans="1:10" x14ac:dyDescent="0.2">
      <c r="A2438">
        <v>1.42525979216626</v>
      </c>
      <c r="B2438">
        <v>2.5950266429840099</v>
      </c>
      <c r="C2438">
        <v>2.2299781863508801</v>
      </c>
      <c r="D2438">
        <v>2.8450704225352101</v>
      </c>
      <c r="E2438">
        <v>2.7707423580785999</v>
      </c>
      <c r="F2438">
        <v>4.9923273657289</v>
      </c>
      <c r="G2438">
        <v>5.1210762331838504</v>
      </c>
      <c r="H2438">
        <v>6.8603603603603496</v>
      </c>
      <c r="I2438">
        <v>7.1708333333333298</v>
      </c>
      <c r="J2438">
        <v>1.7410378540987701</v>
      </c>
    </row>
    <row r="2439" spans="1:10" x14ac:dyDescent="0.2">
      <c r="A2439">
        <v>1.40737833594976</v>
      </c>
      <c r="B2439">
        <v>2.6862003780718302</v>
      </c>
      <c r="C2439">
        <v>2.4096219931271401</v>
      </c>
      <c r="D2439">
        <v>2.9563164108618598</v>
      </c>
      <c r="E2439">
        <v>2.6860401955458899</v>
      </c>
      <c r="F2439">
        <v>5.1376623376623298</v>
      </c>
      <c r="G2439">
        <v>5.0964851826326596</v>
      </c>
      <c r="H2439">
        <v>6.6504065040650397</v>
      </c>
      <c r="I2439">
        <v>6.9225449515905897</v>
      </c>
      <c r="J2439">
        <v>1.84473922218872</v>
      </c>
    </row>
    <row r="2440" spans="1:10" x14ac:dyDescent="0.2">
      <c r="A2440">
        <v>1.38455715367146</v>
      </c>
      <c r="B2440">
        <v>2.7256317689530598</v>
      </c>
      <c r="C2440">
        <v>2.4012102874432601</v>
      </c>
      <c r="D2440">
        <v>2.8377777777777702</v>
      </c>
      <c r="E2440">
        <v>2.85419968304278</v>
      </c>
      <c r="F2440">
        <v>5.1230585424133803</v>
      </c>
      <c r="G2440">
        <v>5.4131821403260103</v>
      </c>
      <c r="H2440">
        <v>7.7436974789915904</v>
      </c>
      <c r="I2440">
        <v>7.1494708994709004</v>
      </c>
      <c r="J2440">
        <v>1.72871235721703</v>
      </c>
    </row>
    <row r="2441" spans="1:10" x14ac:dyDescent="0.2">
      <c r="A2441">
        <v>1.3466866342193899</v>
      </c>
      <c r="B2441">
        <v>2.6222521310004399</v>
      </c>
      <c r="C2441">
        <v>2.4911032028469702</v>
      </c>
      <c r="D2441">
        <v>2.8627684964200402</v>
      </c>
      <c r="E2441">
        <v>2.90037095919448</v>
      </c>
      <c r="F2441">
        <v>4.6475054229934898</v>
      </c>
      <c r="G2441">
        <v>5.3152639087018496</v>
      </c>
      <c r="H2441">
        <v>6.1042345276872902</v>
      </c>
      <c r="I2441">
        <v>6.7543053960964397</v>
      </c>
      <c r="J2441">
        <v>1.83766592920353</v>
      </c>
    </row>
    <row r="2442" spans="1:10" x14ac:dyDescent="0.2">
      <c r="A2442">
        <v>1.4409171075837699</v>
      </c>
      <c r="B2442">
        <v>2.4734866259971802</v>
      </c>
      <c r="C2442">
        <v>2.4089801601113798</v>
      </c>
      <c r="D2442">
        <v>2.7332521315468901</v>
      </c>
      <c r="E2442">
        <v>2.5929007210205199</v>
      </c>
      <c r="F2442">
        <v>4.8544542032622298</v>
      </c>
      <c r="G2442">
        <v>5.38398813936249</v>
      </c>
      <c r="H2442">
        <v>6.8641975308641898</v>
      </c>
      <c r="I2442">
        <v>6.2361290322580603</v>
      </c>
      <c r="J2442">
        <v>1.6433548387096699</v>
      </c>
    </row>
    <row r="2443" spans="1:10" x14ac:dyDescent="0.2">
      <c r="A2443">
        <v>1.4608585858585801</v>
      </c>
      <c r="B2443">
        <v>2.1144561974505001</v>
      </c>
      <c r="C2443">
        <v>1.86576436654093</v>
      </c>
      <c r="D2443">
        <v>2.3303504847129002</v>
      </c>
      <c r="E2443">
        <v>2.3867292225201</v>
      </c>
      <c r="F2443">
        <v>3.9354317998385802</v>
      </c>
      <c r="G2443">
        <v>4.8151116199198603</v>
      </c>
      <c r="H2443">
        <v>6.1378091872791503</v>
      </c>
      <c r="I2443">
        <v>7.1645569620253102</v>
      </c>
      <c r="J2443">
        <v>1.4679010471998699</v>
      </c>
    </row>
    <row r="2444" spans="1:10" x14ac:dyDescent="0.2">
      <c r="A2444">
        <v>1.5753493013972</v>
      </c>
      <c r="B2444">
        <v>2.21518607442977</v>
      </c>
      <c r="C2444">
        <v>2.0845744680850999</v>
      </c>
      <c r="D2444">
        <v>2.5507502206531298</v>
      </c>
      <c r="E2444">
        <v>2.6131386861313799</v>
      </c>
      <c r="F2444">
        <v>4.6702702702702696</v>
      </c>
      <c r="G2444">
        <v>4.9309021113243698</v>
      </c>
      <c r="H2444">
        <v>7.0681818181818103</v>
      </c>
      <c r="I2444">
        <v>6.2844720496894402</v>
      </c>
      <c r="J2444">
        <v>1.5819040952047601</v>
      </c>
    </row>
    <row r="2445" spans="1:10" x14ac:dyDescent="0.2">
      <c r="A2445">
        <v>1.5610142630744801</v>
      </c>
      <c r="B2445">
        <v>2.2865079365079302</v>
      </c>
      <c r="C2445">
        <v>2.1170068027210802</v>
      </c>
      <c r="D2445">
        <v>3.1217391304347801</v>
      </c>
      <c r="E2445">
        <v>2.7155715571557102</v>
      </c>
      <c r="F2445">
        <v>4.1281198003327697</v>
      </c>
      <c r="G2445">
        <v>5.38894681960375</v>
      </c>
      <c r="H2445">
        <v>8.0411764705882298</v>
      </c>
      <c r="I2445">
        <v>7.3840399002493697</v>
      </c>
      <c r="J2445">
        <v>1.68213969938107</v>
      </c>
    </row>
    <row r="2446" spans="1:10" x14ac:dyDescent="0.2">
      <c r="A2446">
        <v>1.5816857440166401</v>
      </c>
      <c r="B2446">
        <v>2.2185306504445399</v>
      </c>
      <c r="C2446">
        <v>1.89282899921197</v>
      </c>
      <c r="D2446">
        <v>2.66752246469833</v>
      </c>
      <c r="E2446">
        <v>2.4667077681874199</v>
      </c>
      <c r="F2446">
        <v>4.0205198358413101</v>
      </c>
      <c r="G2446">
        <v>5.0256232686980598</v>
      </c>
      <c r="H2446">
        <v>7.2178770949720601</v>
      </c>
      <c r="I2446">
        <v>7.4049904030710101</v>
      </c>
      <c r="J2446">
        <v>1.56881720430107</v>
      </c>
    </row>
    <row r="2447" spans="1:10" x14ac:dyDescent="0.2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</row>
    <row r="2448" spans="1:10" x14ac:dyDescent="0.2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</row>
    <row r="2449" spans="1:10" x14ac:dyDescent="0.2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</row>
    <row r="2450" spans="1:10" x14ac:dyDescent="0.2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</row>
    <row r="2451" spans="1:10" x14ac:dyDescent="0.2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</row>
    <row r="2452" spans="1:10" x14ac:dyDescent="0.2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</row>
    <row r="2453" spans="1:10" x14ac:dyDescent="0.2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</row>
    <row r="2454" spans="1:10" x14ac:dyDescent="0.2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</row>
    <row r="2455" spans="1:10" x14ac:dyDescent="0.2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</row>
    <row r="2456" spans="1:10" x14ac:dyDescent="0.2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</row>
    <row r="2457" spans="1:10" x14ac:dyDescent="0.2">
      <c r="A2457">
        <v>1.07959479015918</v>
      </c>
      <c r="B2457">
        <v>1.9856657864956599</v>
      </c>
      <c r="C2457">
        <v>1.6775968814491999</v>
      </c>
      <c r="D2457">
        <v>2.3008888888888799</v>
      </c>
      <c r="E2457">
        <v>2.2164024810475502</v>
      </c>
      <c r="F2457">
        <v>3.4443866943866901</v>
      </c>
      <c r="G2457">
        <v>4.0388751033912298</v>
      </c>
      <c r="H2457">
        <v>5.5212464589235104</v>
      </c>
      <c r="I2457">
        <v>5.5437788018433096</v>
      </c>
      <c r="J2457">
        <v>1.2606114199090399</v>
      </c>
    </row>
    <row r="2458" spans="1:10" x14ac:dyDescent="0.2">
      <c r="A2458">
        <v>1.62959183673469</v>
      </c>
      <c r="B2458">
        <v>2.2710674157303301</v>
      </c>
      <c r="C2458">
        <v>2.1201388888888801</v>
      </c>
      <c r="D2458">
        <v>2.6588089330024798</v>
      </c>
      <c r="E2458">
        <v>2.5183800623052899</v>
      </c>
      <c r="F2458">
        <v>4.4545454545454497</v>
      </c>
      <c r="G2458">
        <v>4.5940199335548098</v>
      </c>
      <c r="H2458">
        <v>6.8883248730964404</v>
      </c>
      <c r="I2458">
        <v>6.4930795847750797</v>
      </c>
      <c r="J2458">
        <v>1.56183562354161</v>
      </c>
    </row>
    <row r="2459" spans="1:10" x14ac:dyDescent="0.2">
      <c r="A2459">
        <v>1.46182322998611</v>
      </c>
      <c r="B2459">
        <v>2.4934518241346999</v>
      </c>
      <c r="C2459">
        <v>2.1721659588369802</v>
      </c>
      <c r="D2459">
        <v>2.7673611111111098</v>
      </c>
      <c r="E2459">
        <v>2.5519553072625598</v>
      </c>
      <c r="F2459">
        <v>4.5809018567639201</v>
      </c>
      <c r="G2459">
        <v>5.04370860927152</v>
      </c>
      <c r="H2459">
        <v>6.9483568075117299</v>
      </c>
      <c r="I2459">
        <v>6.7337192474674303</v>
      </c>
      <c r="J2459">
        <v>1.66077292245516</v>
      </c>
    </row>
    <row r="2460" spans="1:10" x14ac:dyDescent="0.2">
      <c r="A2460">
        <v>1.3860103626942999</v>
      </c>
      <c r="B2460">
        <v>2.4122383252818</v>
      </c>
      <c r="C2460">
        <v>2.1584821428571401</v>
      </c>
      <c r="D2460">
        <v>2.5605920444033301</v>
      </c>
      <c r="E2460">
        <v>2.6723618090452201</v>
      </c>
      <c r="F2460">
        <v>4.5226480836236904</v>
      </c>
      <c r="G2460">
        <v>4.8138504155124604</v>
      </c>
      <c r="H2460">
        <v>7.2807017543859596</v>
      </c>
      <c r="I2460">
        <v>7</v>
      </c>
      <c r="J2460">
        <v>1.64078556748116</v>
      </c>
    </row>
    <row r="2461" spans="1:10" x14ac:dyDescent="0.2">
      <c r="A2461">
        <v>1.40799366838148</v>
      </c>
      <c r="B2461">
        <v>2.46260017809439</v>
      </c>
      <c r="C2461">
        <v>2.2782747603833799</v>
      </c>
      <c r="D2461">
        <v>2.7542277339346102</v>
      </c>
      <c r="E2461">
        <v>2.5576923076922999</v>
      </c>
      <c r="F2461">
        <v>4.7984189723320103</v>
      </c>
      <c r="G2461">
        <v>4.97841269841269</v>
      </c>
      <c r="H2461">
        <v>6.3262711864406702</v>
      </c>
      <c r="I2461">
        <v>7.0412517780938799</v>
      </c>
      <c r="J2461">
        <v>1.7442448773083701</v>
      </c>
    </row>
    <row r="2462" spans="1:10" x14ac:dyDescent="0.2">
      <c r="A2462">
        <v>1.44251336898395</v>
      </c>
      <c r="B2462">
        <v>2.2854715378079802</v>
      </c>
      <c r="C2462">
        <v>2.0986418870621799</v>
      </c>
      <c r="D2462">
        <v>2.6129032258064502</v>
      </c>
      <c r="E2462">
        <v>2.54807170016295</v>
      </c>
      <c r="F2462">
        <v>4.5092105263157896</v>
      </c>
      <c r="G2462">
        <v>4.8304784406379202</v>
      </c>
      <c r="H2462">
        <v>6.8457943925233602</v>
      </c>
      <c r="I2462">
        <v>7.13643659711075</v>
      </c>
      <c r="J2462">
        <v>1.5944921677614901</v>
      </c>
    </row>
    <row r="2463" spans="1:10" x14ac:dyDescent="0.2">
      <c r="A2463">
        <v>1.6425619834710701</v>
      </c>
      <c r="B2463">
        <v>2.2894617819990901</v>
      </c>
      <c r="C2463">
        <v>2.1052036199095001</v>
      </c>
      <c r="D2463">
        <v>2.7634271099744199</v>
      </c>
      <c r="E2463">
        <v>2.5503922751961299</v>
      </c>
      <c r="F2463">
        <v>4.0576407506702399</v>
      </c>
      <c r="G2463">
        <v>5.1317725752508299</v>
      </c>
      <c r="H2463">
        <v>6.7025641025641001</v>
      </c>
      <c r="I2463">
        <v>7.1785063752276796</v>
      </c>
      <c r="J2463">
        <v>1.53877760657421</v>
      </c>
    </row>
    <row r="2464" spans="1:10" x14ac:dyDescent="0.2">
      <c r="A2464">
        <v>1.5505846466700499</v>
      </c>
      <c r="B2464">
        <v>2.4247656635421801</v>
      </c>
      <c r="C2464">
        <v>2.1457353928811198</v>
      </c>
      <c r="D2464">
        <v>2.6097256857855302</v>
      </c>
      <c r="E2464">
        <v>2.6028460543337602</v>
      </c>
      <c r="F2464">
        <v>4.6582466567607703</v>
      </c>
      <c r="G2464">
        <v>4.8449781659388602</v>
      </c>
      <c r="H2464">
        <v>6.6237113402061798</v>
      </c>
      <c r="I2464">
        <v>7.5763747454175103</v>
      </c>
      <c r="J2464">
        <v>1.6460152838427899</v>
      </c>
    </row>
    <row r="2465" spans="1:10" x14ac:dyDescent="0.2">
      <c r="A2465">
        <v>1.4416013206768401</v>
      </c>
      <c r="B2465">
        <v>2.2468987595038001</v>
      </c>
      <c r="C2465">
        <v>2.11955420466058</v>
      </c>
      <c r="D2465">
        <v>2.57557557557557</v>
      </c>
      <c r="E2465">
        <v>2.6256104177970698</v>
      </c>
      <c r="F2465">
        <v>4.35260115606936</v>
      </c>
      <c r="G2465">
        <v>4.9456716417910398</v>
      </c>
      <c r="H2465">
        <v>6.5584415584415501</v>
      </c>
      <c r="I2465">
        <v>6.71428571428571</v>
      </c>
      <c r="J2465">
        <v>1.64304845385926</v>
      </c>
    </row>
    <row r="2466" spans="1:10" x14ac:dyDescent="0.2">
      <c r="A2466">
        <v>1.5666957279860501</v>
      </c>
      <c r="B2466">
        <v>2.3668195081283798</v>
      </c>
      <c r="C2466">
        <v>2.14775641025641</v>
      </c>
      <c r="D2466">
        <v>2.7109053497942299</v>
      </c>
      <c r="E2466">
        <v>2.5547368421052599</v>
      </c>
      <c r="F2466">
        <v>4.5477707006369403</v>
      </c>
      <c r="G2466">
        <v>4.81571175428234</v>
      </c>
      <c r="H2466">
        <v>7.53125</v>
      </c>
      <c r="I2466">
        <v>6.3121761658031001</v>
      </c>
      <c r="J2466">
        <v>1.66468253968253</v>
      </c>
    </row>
    <row r="2467" spans="1:10" x14ac:dyDescent="0.2">
      <c r="A2467">
        <v>1.44308445532435</v>
      </c>
      <c r="B2467">
        <v>2.3858603066439499</v>
      </c>
      <c r="C2467">
        <v>2.2602171136653801</v>
      </c>
      <c r="D2467">
        <v>2.7920454545454501</v>
      </c>
      <c r="E2467">
        <v>2.6208853575482398</v>
      </c>
      <c r="F2467">
        <v>4.8138020833333304</v>
      </c>
      <c r="G2467">
        <v>4.8600619195046404</v>
      </c>
      <c r="H2467">
        <v>6.6324786324786302</v>
      </c>
      <c r="I2467">
        <v>7.1880597014925298</v>
      </c>
      <c r="J2467">
        <v>1.67056772908366</v>
      </c>
    </row>
    <row r="2468" spans="1:10" x14ac:dyDescent="0.2">
      <c r="A2468">
        <v>1.3645433614735201</v>
      </c>
      <c r="B2468">
        <v>2.7068181818181798</v>
      </c>
      <c r="C2468">
        <v>2.3165697674418602</v>
      </c>
      <c r="D2468">
        <v>2.6953713670613499</v>
      </c>
      <c r="E2468">
        <v>2.7105403959336498</v>
      </c>
      <c r="F2468">
        <v>4.5751708428246003</v>
      </c>
      <c r="G2468">
        <v>4.8067173637515799</v>
      </c>
      <c r="H2468">
        <v>6.9198312236286901</v>
      </c>
      <c r="I2468">
        <v>7.16174582798459</v>
      </c>
      <c r="J2468">
        <v>1.83774749292877</v>
      </c>
    </row>
    <row r="2469" spans="1:10" x14ac:dyDescent="0.2">
      <c r="A2469">
        <v>1.48467600700525</v>
      </c>
      <c r="B2469">
        <v>2.3927272727272699</v>
      </c>
      <c r="C2469">
        <v>2.2858736059479501</v>
      </c>
      <c r="D2469">
        <v>2.7313084112149499</v>
      </c>
      <c r="E2469">
        <v>2.7147041593438699</v>
      </c>
      <c r="F2469">
        <v>4.4875930521091796</v>
      </c>
      <c r="G2469">
        <v>5.0311203319502003</v>
      </c>
      <c r="H2469">
        <v>7.2065727699530502</v>
      </c>
      <c r="I2469">
        <v>7.1524879614767203</v>
      </c>
      <c r="J2469">
        <v>1.72207231516459</v>
      </c>
    </row>
    <row r="2470" spans="1:10" x14ac:dyDescent="0.2">
      <c r="A2470">
        <v>1.68553459119496</v>
      </c>
      <c r="B2470">
        <v>2.25037110341415</v>
      </c>
      <c r="C2470">
        <v>2.0587768069896701</v>
      </c>
      <c r="D2470">
        <v>2.6715116279069702</v>
      </c>
      <c r="E2470">
        <v>2.4328075709779098</v>
      </c>
      <c r="F2470">
        <v>4.4403815580286103</v>
      </c>
      <c r="G2470">
        <v>4.9112959112959098</v>
      </c>
      <c r="H2470">
        <v>5.8564814814814801</v>
      </c>
      <c r="I2470">
        <v>7.1288981288981201</v>
      </c>
      <c r="J2470">
        <v>1.51904243743199</v>
      </c>
    </row>
    <row r="2471" spans="1:10" x14ac:dyDescent="0.2">
      <c r="A2471">
        <v>1.58304297328687</v>
      </c>
      <c r="B2471">
        <v>2.2350536535513501</v>
      </c>
      <c r="C2471">
        <v>2.0506712862711098</v>
      </c>
      <c r="D2471">
        <v>2.6645768025078298</v>
      </c>
      <c r="E2471">
        <v>2.4297577854671202</v>
      </c>
      <c r="F2471">
        <v>4.2551505546751098</v>
      </c>
      <c r="G2471">
        <v>4.6744345442083599</v>
      </c>
      <c r="H2471">
        <v>6.1116751269035499</v>
      </c>
      <c r="I2471">
        <v>6.2544378698224801</v>
      </c>
      <c r="J2471">
        <v>1.5303244005641701</v>
      </c>
    </row>
    <row r="2472" spans="1:10" x14ac:dyDescent="0.2">
      <c r="A2472">
        <v>1.6971569839307701</v>
      </c>
      <c r="B2472">
        <v>2.0754716981132</v>
      </c>
      <c r="C2472">
        <v>1.9722788422339901</v>
      </c>
      <c r="D2472">
        <v>2.5200594353640402</v>
      </c>
      <c r="E2472">
        <v>2.3788659793814402</v>
      </c>
      <c r="F2472">
        <v>4.4408783783783701</v>
      </c>
      <c r="G2472">
        <v>4.9914712153518099</v>
      </c>
      <c r="H2472">
        <v>5.4380530973451302</v>
      </c>
      <c r="I2472">
        <v>6.2152380952380897</v>
      </c>
      <c r="J2472">
        <v>1.5132523467697401</v>
      </c>
    </row>
    <row r="2473" spans="1:10" x14ac:dyDescent="0.2">
      <c r="A2473">
        <v>1.5930038867295899</v>
      </c>
      <c r="B2473">
        <v>2.0956439393939301</v>
      </c>
      <c r="C2473">
        <v>2.06440957886044</v>
      </c>
      <c r="D2473">
        <v>2.7078014184397099</v>
      </c>
      <c r="E2473">
        <v>2.4983541803818299</v>
      </c>
      <c r="F2473">
        <v>3.9956331877729201</v>
      </c>
      <c r="G2473">
        <v>4.96209510682288</v>
      </c>
      <c r="H2473">
        <v>6.3199999999999896</v>
      </c>
      <c r="I2473">
        <v>6.2536496350364903</v>
      </c>
      <c r="J2473">
        <v>1.5064763415278799</v>
      </c>
    </row>
    <row r="2474" spans="1:10" x14ac:dyDescent="0.2">
      <c r="A2474">
        <v>1.6662606577344701</v>
      </c>
      <c r="B2474">
        <v>2.09253731343283</v>
      </c>
      <c r="C2474">
        <v>2.10507726269315</v>
      </c>
      <c r="D2474">
        <v>2.6636085626911301</v>
      </c>
      <c r="E2474">
        <v>2.5240384615384599</v>
      </c>
      <c r="F2474">
        <v>4.1410048622366196</v>
      </c>
      <c r="G2474">
        <v>4.8317955997161102</v>
      </c>
      <c r="H2474">
        <v>6.2746113989637298</v>
      </c>
      <c r="I2474">
        <v>7.8158508158508102</v>
      </c>
      <c r="J2474">
        <v>1.4097204076299901</v>
      </c>
    </row>
    <row r="2475" spans="1:10" x14ac:dyDescent="0.2">
      <c r="A2475">
        <v>1.63585434173669</v>
      </c>
      <c r="B2475">
        <v>2.1285988483685201</v>
      </c>
      <c r="C2475">
        <v>2.0424413904607901</v>
      </c>
      <c r="D2475">
        <v>2.5143638850889101</v>
      </c>
      <c r="E2475">
        <v>2.5033156498673699</v>
      </c>
      <c r="F2475">
        <v>3.9880059970014901</v>
      </c>
      <c r="G2475">
        <v>4.9360667129951299</v>
      </c>
      <c r="H2475">
        <v>6.5789473684210504</v>
      </c>
      <c r="I2475">
        <v>7.3102725366876298</v>
      </c>
      <c r="J2475">
        <v>1.5016025641025601</v>
      </c>
    </row>
    <row r="2476" spans="1:10" x14ac:dyDescent="0.2">
      <c r="A2476">
        <v>1.5736720554272501</v>
      </c>
      <c r="B2476">
        <v>2.3098039215686201</v>
      </c>
      <c r="C2476">
        <v>2.1766169154228798</v>
      </c>
      <c r="D2476">
        <v>2.75231481481481</v>
      </c>
      <c r="E2476">
        <v>2.6243508366993602</v>
      </c>
      <c r="F2476">
        <v>4.4168865435356199</v>
      </c>
      <c r="G2476">
        <v>5.01073232323232</v>
      </c>
      <c r="H2476">
        <v>6.0480349344978102</v>
      </c>
      <c r="I2476">
        <v>6.71428571428571</v>
      </c>
      <c r="J2476">
        <v>1.5465116279069699</v>
      </c>
    </row>
    <row r="2477" spans="1:10" x14ac:dyDescent="0.2">
      <c r="A2477">
        <v>1.4854924397221001</v>
      </c>
      <c r="B2477">
        <v>2.5535317636605899</v>
      </c>
      <c r="C2477">
        <v>2.1979458450046598</v>
      </c>
      <c r="D2477">
        <v>2.87878787878787</v>
      </c>
      <c r="E2477">
        <v>2.6604278074866299</v>
      </c>
      <c r="F2477">
        <v>4.6041412911083999</v>
      </c>
      <c r="G2477">
        <v>4.9266581632652997</v>
      </c>
      <c r="H2477">
        <v>7.6473429951690797</v>
      </c>
      <c r="I2477">
        <v>6.8128272251308903</v>
      </c>
      <c r="J2477">
        <v>1.6480582524271801</v>
      </c>
    </row>
    <row r="2478" spans="1:10" x14ac:dyDescent="0.2">
      <c r="A2478">
        <v>1.3028491030601399</v>
      </c>
      <c r="B2478">
        <v>2.5487428319364702</v>
      </c>
      <c r="C2478">
        <v>2.3822208919485099</v>
      </c>
      <c r="D2478">
        <v>2.72090517241379</v>
      </c>
      <c r="E2478">
        <v>2.8077544426494301</v>
      </c>
      <c r="F2478">
        <v>4.5999999999999996</v>
      </c>
      <c r="G2478">
        <v>5.0889037433155</v>
      </c>
      <c r="H2478">
        <v>6.8378378378378297</v>
      </c>
      <c r="I2478">
        <v>6.1895074946466799</v>
      </c>
      <c r="J2478">
        <v>1.7424356089022199</v>
      </c>
    </row>
    <row r="2479" spans="1:10" x14ac:dyDescent="0.2">
      <c r="A2479">
        <v>1.3800978792822101</v>
      </c>
      <c r="B2479">
        <v>2.4758812615955401</v>
      </c>
      <c r="C2479">
        <v>2.24634726469588</v>
      </c>
      <c r="D2479">
        <v>2.7277777777777699</v>
      </c>
      <c r="E2479">
        <v>2.90512669416617</v>
      </c>
      <c r="F2479">
        <v>4.6485819975339</v>
      </c>
      <c r="G2479">
        <v>4.9110054347826004</v>
      </c>
      <c r="H2479">
        <v>6.1615384615384601</v>
      </c>
      <c r="I2479">
        <v>6.8080808080808</v>
      </c>
      <c r="J2479">
        <v>1.68542336548767</v>
      </c>
    </row>
    <row r="2480" spans="1:10" x14ac:dyDescent="0.2">
      <c r="A2480">
        <v>1.3664965986394499</v>
      </c>
      <c r="B2480">
        <v>2.6181725370086699</v>
      </c>
      <c r="C2480">
        <v>2.3024178996751998</v>
      </c>
      <c r="D2480">
        <v>2.7126168224298999</v>
      </c>
      <c r="E2480">
        <v>2.7730407523510898</v>
      </c>
      <c r="F2480">
        <v>4.6142857142857103</v>
      </c>
      <c r="G2480">
        <v>5.4055727554179498</v>
      </c>
      <c r="H2480">
        <v>7.2731707317073102</v>
      </c>
      <c r="I2480">
        <v>7.0421585160202298</v>
      </c>
      <c r="J2480">
        <v>1.62625979843225</v>
      </c>
    </row>
    <row r="2481" spans="1:10" x14ac:dyDescent="0.2">
      <c r="A2481">
        <v>1.38109873223204</v>
      </c>
      <c r="B2481">
        <v>2.5385988398036501</v>
      </c>
      <c r="C2481">
        <v>2.2457050243111798</v>
      </c>
      <c r="D2481">
        <v>2.7723995880535499</v>
      </c>
      <c r="E2481">
        <v>2.77956989247311</v>
      </c>
      <c r="F2481">
        <v>4.9782608695652097</v>
      </c>
      <c r="G2481">
        <v>4.8941647597253999</v>
      </c>
      <c r="H2481">
        <v>7.2077922077921999</v>
      </c>
      <c r="I2481">
        <v>7.1807580174927104</v>
      </c>
      <c r="J2481">
        <v>1.7340452580727099</v>
      </c>
    </row>
    <row r="2482" spans="1:10" x14ac:dyDescent="0.2">
      <c r="A2482">
        <v>1.45644444444444</v>
      </c>
      <c r="B2482">
        <v>2.3953596287702998</v>
      </c>
      <c r="C2482">
        <v>2.2127583749109001</v>
      </c>
      <c r="D2482">
        <v>2.4859307359307299</v>
      </c>
      <c r="E2482">
        <v>2.5836197021763998</v>
      </c>
      <c r="F2482">
        <v>4.2797927461139897</v>
      </c>
      <c r="G2482">
        <v>4.9993247805536702</v>
      </c>
      <c r="H2482">
        <v>6.0729613733905499</v>
      </c>
      <c r="I2482">
        <v>7.4313380281690096</v>
      </c>
      <c r="J2482">
        <v>1.65977961432506</v>
      </c>
    </row>
    <row r="2483" spans="1:10" x14ac:dyDescent="0.2">
      <c r="A2483">
        <v>1.5528868360277099</v>
      </c>
      <c r="B2483">
        <v>2.27619465146865</v>
      </c>
      <c r="C2483">
        <v>2.15897776302688</v>
      </c>
      <c r="D2483">
        <v>2.5506607929515401</v>
      </c>
      <c r="E2483">
        <v>2.6277205040091598</v>
      </c>
      <c r="F2483">
        <v>4.8686868686868596</v>
      </c>
      <c r="G2483">
        <v>4.7891644908616096</v>
      </c>
      <c r="H2483">
        <v>6.6190476190476097</v>
      </c>
      <c r="I2483">
        <v>7.4805653710247304</v>
      </c>
      <c r="J2483">
        <v>1.66379310344827</v>
      </c>
    </row>
    <row r="2484" spans="1:10" x14ac:dyDescent="0.2">
      <c r="A2484">
        <v>1.60352014821676</v>
      </c>
      <c r="B2484">
        <v>2.2554530201342202</v>
      </c>
      <c r="C2484">
        <v>2.0915815427967499</v>
      </c>
      <c r="D2484">
        <v>2.7760532150775998</v>
      </c>
      <c r="E2484">
        <v>2.6232432432432402</v>
      </c>
      <c r="F2484">
        <v>4.0386869871043301</v>
      </c>
      <c r="G2484">
        <v>4.7430760164996997</v>
      </c>
      <c r="H2484">
        <v>7.87</v>
      </c>
      <c r="I2484">
        <v>7.38698630136986</v>
      </c>
      <c r="J2484">
        <v>1.6468030690537001</v>
      </c>
    </row>
    <row r="2485" spans="1:10" x14ac:dyDescent="0.2">
      <c r="A2485">
        <v>1.52067669172932</v>
      </c>
      <c r="B2485">
        <v>2.4938446969696901</v>
      </c>
      <c r="C2485">
        <v>2.1957446808510599</v>
      </c>
      <c r="D2485">
        <v>2.51626898047722</v>
      </c>
      <c r="E2485">
        <v>2.5972144846796601</v>
      </c>
      <c r="F2485">
        <v>4.7439180537772003</v>
      </c>
      <c r="G2485">
        <v>4.82331060136391</v>
      </c>
      <c r="H2485">
        <v>7.4764150943396199</v>
      </c>
      <c r="I2485">
        <v>7.4658493870402802</v>
      </c>
      <c r="J2485">
        <v>1.7038260390861499</v>
      </c>
    </row>
    <row r="2486" spans="1:10" x14ac:dyDescent="0.2">
      <c r="A2486">
        <v>1.4563440860215</v>
      </c>
      <c r="B2486">
        <v>2.4379971923256898</v>
      </c>
      <c r="C2486">
        <v>2.0733218588640199</v>
      </c>
      <c r="D2486">
        <v>2.8797546012269901</v>
      </c>
      <c r="E2486">
        <v>2.5910652920962201</v>
      </c>
      <c r="F2486">
        <v>4.5700123915737301</v>
      </c>
      <c r="G2486">
        <v>4.7622468974526404</v>
      </c>
      <c r="H2486">
        <v>7.3448275862068897</v>
      </c>
      <c r="I2486">
        <v>7.4473229706390303</v>
      </c>
      <c r="J2486">
        <v>1.64422816977561</v>
      </c>
    </row>
    <row r="2487" spans="1:10" x14ac:dyDescent="0.2">
      <c r="A2487">
        <v>1.58955223880597</v>
      </c>
      <c r="B2487">
        <v>2.0822255046774898</v>
      </c>
      <c r="C2487">
        <v>1.9963235294117601</v>
      </c>
      <c r="D2487">
        <v>2.5586987270155501</v>
      </c>
      <c r="E2487">
        <v>2.4480263157894702</v>
      </c>
      <c r="F2487">
        <v>4.4328124999999998</v>
      </c>
      <c r="G2487">
        <v>4.7932460372157104</v>
      </c>
      <c r="H2487">
        <v>7.4610778443113697</v>
      </c>
      <c r="I2487">
        <v>7.3441558441558401</v>
      </c>
      <c r="J2487">
        <v>1.54948620876149</v>
      </c>
    </row>
    <row r="2488" spans="1:10" x14ac:dyDescent="0.2">
      <c r="A2488">
        <v>1.5937645416472701</v>
      </c>
      <c r="B2488">
        <v>2.27821180555555</v>
      </c>
      <c r="C2488">
        <v>2.1348637015781899</v>
      </c>
      <c r="D2488">
        <v>2.6681870011402502</v>
      </c>
      <c r="E2488">
        <v>2.55017103762827</v>
      </c>
      <c r="F2488">
        <v>4.2037037037036997</v>
      </c>
      <c r="G2488">
        <v>5.0655195234943697</v>
      </c>
      <c r="H2488">
        <v>6.2545454545454504</v>
      </c>
      <c r="I2488">
        <v>7.2564543889845003</v>
      </c>
      <c r="J2488">
        <v>1.59209526222447</v>
      </c>
    </row>
    <row r="2489" spans="1:10" x14ac:dyDescent="0.2">
      <c r="A2489">
        <v>1.4531183708103499</v>
      </c>
      <c r="B2489">
        <v>2.3086974275214298</v>
      </c>
      <c r="C2489">
        <v>2.1483669214732402</v>
      </c>
      <c r="D2489">
        <v>2.7044745057232</v>
      </c>
      <c r="E2489">
        <v>2.7978298115362601</v>
      </c>
      <c r="F2489">
        <v>4.7005277044854799</v>
      </c>
      <c r="G2489">
        <v>5.0696361355081496</v>
      </c>
      <c r="H2489">
        <v>7.3737864077669899</v>
      </c>
      <c r="I2489">
        <v>7.78108581436077</v>
      </c>
      <c r="J2489">
        <v>1.5942065491183799</v>
      </c>
    </row>
    <row r="2490" spans="1:10" x14ac:dyDescent="0.2">
      <c r="A2490">
        <v>1.5622060709704999</v>
      </c>
      <c r="B2490">
        <v>2.3690082644628099</v>
      </c>
      <c r="C2490">
        <v>2.1361629881154398</v>
      </c>
      <c r="D2490">
        <v>2.5108695652173898</v>
      </c>
      <c r="E2490">
        <v>2.6939343350027798</v>
      </c>
      <c r="F2490">
        <v>4.43567961165048</v>
      </c>
      <c r="G2490">
        <v>4.95411764705882</v>
      </c>
      <c r="H2490">
        <v>6.6127659574467996</v>
      </c>
      <c r="I2490">
        <v>6.5611510791366898</v>
      </c>
      <c r="J2490">
        <v>1.6636093207734199</v>
      </c>
    </row>
    <row r="2491" spans="1:10" x14ac:dyDescent="0.2">
      <c r="A2491">
        <v>1.5346083788706699</v>
      </c>
      <c r="B2491">
        <v>2.50569995440036</v>
      </c>
      <c r="C2491">
        <v>2.0738341968911902</v>
      </c>
      <c r="D2491">
        <v>2.63777777777777</v>
      </c>
      <c r="E2491">
        <v>2.6649029982363301</v>
      </c>
      <c r="F2491">
        <v>4.4108843537414897</v>
      </c>
      <c r="G2491">
        <v>5.1419098143235997</v>
      </c>
      <c r="H2491">
        <v>7.2857142857142803</v>
      </c>
      <c r="I2491">
        <v>7.2613065326633102</v>
      </c>
      <c r="J2491">
        <v>1.66352521650534</v>
      </c>
    </row>
    <row r="2492" spans="1:10" x14ac:dyDescent="0.2">
      <c r="A2492">
        <v>1.4031943903389099</v>
      </c>
      <c r="B2492">
        <v>2.6139268400176201</v>
      </c>
      <c r="C2492">
        <v>2.3530487804878</v>
      </c>
      <c r="D2492">
        <v>2.6964477933261501</v>
      </c>
      <c r="E2492">
        <v>2.8126410835214402</v>
      </c>
      <c r="F2492">
        <v>5.1624685138539004</v>
      </c>
      <c r="G2492">
        <v>4.8374512353706098</v>
      </c>
      <c r="H2492">
        <v>6.5419847328244201</v>
      </c>
      <c r="I2492">
        <v>7.1219839142091104</v>
      </c>
      <c r="J2492">
        <v>1.7790167257982701</v>
      </c>
    </row>
    <row r="2493" spans="1:10" x14ac:dyDescent="0.2">
      <c r="A2493">
        <v>1.67655236329935</v>
      </c>
      <c r="B2493">
        <v>2.3322005097705998</v>
      </c>
      <c r="C2493">
        <v>1.9755322529393</v>
      </c>
      <c r="D2493">
        <v>2.6518987341772098</v>
      </c>
      <c r="E2493">
        <v>2.6242322724734701</v>
      </c>
      <c r="F2493">
        <v>4.2070263488080304</v>
      </c>
      <c r="G2493">
        <v>4.8619650391802196</v>
      </c>
      <c r="H2493">
        <v>6.7798165137614603</v>
      </c>
      <c r="I2493">
        <v>7.11320754716981</v>
      </c>
      <c r="J2493">
        <v>1.6801836266258601</v>
      </c>
    </row>
    <row r="2494" spans="1:10" x14ac:dyDescent="0.2">
      <c r="A2494">
        <v>1.59590235396687</v>
      </c>
      <c r="B2494">
        <v>2.3752100840336099</v>
      </c>
      <c r="C2494">
        <v>2.1364795918367299</v>
      </c>
      <c r="D2494">
        <v>2.8300865800865802</v>
      </c>
      <c r="E2494">
        <v>2.6460883448642898</v>
      </c>
      <c r="F2494">
        <v>4.4722222222222197</v>
      </c>
      <c r="G2494">
        <v>4.9546846295162199</v>
      </c>
      <c r="H2494">
        <v>6.9587155963302703</v>
      </c>
      <c r="I2494">
        <v>6.9369501466275603</v>
      </c>
      <c r="J2494">
        <v>1.6830845771144201</v>
      </c>
    </row>
    <row r="2495" spans="1:10" x14ac:dyDescent="0.2">
      <c r="A2495">
        <v>1.3966702859211</v>
      </c>
      <c r="B2495">
        <v>2.5763651877133098</v>
      </c>
      <c r="C2495">
        <v>2.3310810810810798</v>
      </c>
      <c r="D2495">
        <v>2.7112676056337999</v>
      </c>
      <c r="E2495">
        <v>2.96201844818231</v>
      </c>
      <c r="F2495">
        <v>4.9157175398633202</v>
      </c>
      <c r="G2495">
        <v>4.9461684610512897</v>
      </c>
      <c r="H2495">
        <v>7.9559471365638696</v>
      </c>
      <c r="I2495">
        <v>7.2626903553299398</v>
      </c>
      <c r="J2495">
        <v>1.74872541879096</v>
      </c>
    </row>
    <row r="2496" spans="1:10" x14ac:dyDescent="0.2">
      <c r="A2496">
        <v>1.3156490812092401</v>
      </c>
      <c r="B2496">
        <v>2.7385875926648402</v>
      </c>
      <c r="C2496">
        <v>2.2744778953078302</v>
      </c>
      <c r="D2496">
        <v>2.6655518394648801</v>
      </c>
      <c r="E2496">
        <v>2.62105263157894</v>
      </c>
      <c r="F2496">
        <v>4.64932562620423</v>
      </c>
      <c r="G2496">
        <v>5.0891472868217003</v>
      </c>
      <c r="H2496">
        <v>6.6323987538940798</v>
      </c>
      <c r="I2496">
        <v>6.8646464646464596</v>
      </c>
      <c r="J2496">
        <v>1.74391580793685</v>
      </c>
    </row>
    <row r="2497" spans="1:10" x14ac:dyDescent="0.2">
      <c r="A2497">
        <v>1.3839514066496099</v>
      </c>
      <c r="B2497">
        <v>2.4129464285714199</v>
      </c>
      <c r="C2497">
        <v>2.15856550088915</v>
      </c>
      <c r="D2497">
        <v>2.5423868312757198</v>
      </c>
      <c r="E2497">
        <v>2.6082106202588098</v>
      </c>
      <c r="F2497">
        <v>4.3953033268101702</v>
      </c>
      <c r="G2497">
        <v>4.7817418677859296</v>
      </c>
      <c r="H2497">
        <v>7.3692307692307599</v>
      </c>
      <c r="I2497">
        <v>6.8802816901408397</v>
      </c>
      <c r="J2497">
        <v>1.7013968399358801</v>
      </c>
    </row>
    <row r="2498" spans="1:10" x14ac:dyDescent="0.2">
      <c r="A2498">
        <v>1.3607106939322799</v>
      </c>
      <c r="B2498">
        <v>2.5343834037648798</v>
      </c>
      <c r="C2498">
        <v>2.2632348639953199</v>
      </c>
      <c r="D2498">
        <v>2.50042052144659</v>
      </c>
      <c r="E2498">
        <v>2.6565970679697899</v>
      </c>
      <c r="F2498">
        <v>4.4264990328820097</v>
      </c>
      <c r="G2498">
        <v>5.2760922330096998</v>
      </c>
      <c r="H2498">
        <v>7.4604316546762499</v>
      </c>
      <c r="I2498">
        <v>7.14832535885167</v>
      </c>
      <c r="J2498">
        <v>1.70098151107053</v>
      </c>
    </row>
    <row r="2499" spans="1:10" x14ac:dyDescent="0.2">
      <c r="A2499">
        <v>1.1964824120602999</v>
      </c>
      <c r="B2499">
        <v>2.5473208072373001</v>
      </c>
      <c r="C2499">
        <v>2.339179778179</v>
      </c>
      <c r="D2499">
        <v>2.24931506849315</v>
      </c>
      <c r="E2499">
        <v>2.5958188153310102</v>
      </c>
      <c r="F2499">
        <v>4.5073649754500797</v>
      </c>
      <c r="G2499">
        <v>5.04321329639889</v>
      </c>
      <c r="H2499">
        <v>6.3668478260869499</v>
      </c>
      <c r="I2499">
        <v>6.4270742358078596</v>
      </c>
      <c r="J2499">
        <v>1.7687661777394299</v>
      </c>
    </row>
    <row r="2500" spans="1:10" x14ac:dyDescent="0.2">
      <c r="A2500">
        <v>1.29755351681957</v>
      </c>
      <c r="B2500">
        <v>2.5854648802273599</v>
      </c>
      <c r="C2500">
        <v>2.5058207217694899</v>
      </c>
      <c r="D2500">
        <v>2.7569060773480598</v>
      </c>
      <c r="E2500">
        <v>2.6738746690203001</v>
      </c>
      <c r="F2500">
        <v>4.6688679245282998</v>
      </c>
      <c r="G2500">
        <v>5.5167560321715801</v>
      </c>
      <c r="H2500">
        <v>6.8296529968454198</v>
      </c>
      <c r="I2500">
        <v>6.8721881390592996</v>
      </c>
      <c r="J2500">
        <v>1.8710242925118901</v>
      </c>
    </row>
    <row r="2501" spans="1:10" x14ac:dyDescent="0.2">
      <c r="A2501">
        <v>1.5300751879699199</v>
      </c>
      <c r="B2501">
        <v>2.6048689138576702</v>
      </c>
      <c r="C2501">
        <v>2.2923794712286099</v>
      </c>
      <c r="D2501">
        <v>2.7828282828282802</v>
      </c>
      <c r="E2501">
        <v>2.7315436241610702</v>
      </c>
      <c r="F2501">
        <v>4.18264840182648</v>
      </c>
      <c r="G2501">
        <v>4.5239294710327398</v>
      </c>
      <c r="H2501">
        <v>6.328125</v>
      </c>
      <c r="I2501">
        <v>6.8850574712643597</v>
      </c>
      <c r="J2501">
        <v>1.78506787330316</v>
      </c>
    </row>
    <row r="2502" spans="1:10" x14ac:dyDescent="0.2">
      <c r="A2502">
        <v>1.4842692154520101</v>
      </c>
      <c r="B2502">
        <v>2.7954879843060301</v>
      </c>
      <c r="C2502">
        <v>2.5858369098712402</v>
      </c>
      <c r="D2502">
        <v>3.0551090700344399</v>
      </c>
      <c r="E2502">
        <v>2.8593913955928598</v>
      </c>
      <c r="F2502">
        <v>4.9546539379474899</v>
      </c>
      <c r="G2502">
        <v>5.3872371283538696</v>
      </c>
      <c r="H2502">
        <v>8.0769230769230695</v>
      </c>
      <c r="I2502">
        <v>7.2527027027026998</v>
      </c>
      <c r="J2502">
        <v>1.9767085504137201</v>
      </c>
    </row>
    <row r="2503" spans="1:10" x14ac:dyDescent="0.2">
      <c r="A2503">
        <v>1.32815808045165</v>
      </c>
      <c r="B2503">
        <v>2.7955271565495199</v>
      </c>
      <c r="C2503">
        <v>2.5236797274275902</v>
      </c>
      <c r="D2503">
        <v>2.7912423625254501</v>
      </c>
      <c r="E2503">
        <v>2.8260869565217299</v>
      </c>
      <c r="F2503">
        <v>4.8440860215053698</v>
      </c>
      <c r="G2503">
        <v>5.4408221119773197</v>
      </c>
      <c r="H2503">
        <v>6.0432098765432096</v>
      </c>
      <c r="I2503">
        <v>7.1851851851851798</v>
      </c>
      <c r="J2503">
        <v>1.8410052910052901</v>
      </c>
    </row>
    <row r="2504" spans="1:10" x14ac:dyDescent="0.2">
      <c r="A2504">
        <v>1.41734104046242</v>
      </c>
      <c r="B2504">
        <v>2.50695379093764</v>
      </c>
      <c r="C2504">
        <v>2.3167259786476802</v>
      </c>
      <c r="D2504">
        <v>2.94983277591973</v>
      </c>
      <c r="E2504">
        <v>2.7478723404255301</v>
      </c>
      <c r="F2504">
        <v>4.9517078916372199</v>
      </c>
      <c r="G2504">
        <v>5.4027084818246598</v>
      </c>
      <c r="H2504">
        <v>6.75193798449612</v>
      </c>
      <c r="I2504">
        <v>7.1422976501305397</v>
      </c>
      <c r="J2504">
        <v>1.7754936434947199</v>
      </c>
    </row>
    <row r="2505" spans="1:10" x14ac:dyDescent="0.2">
      <c r="A2505">
        <v>1.38370720188902</v>
      </c>
      <c r="B2505">
        <v>2.5979853479853401</v>
      </c>
      <c r="C2505">
        <v>2.2606060606060598</v>
      </c>
      <c r="D2505">
        <v>2.75249722530521</v>
      </c>
      <c r="E2505">
        <v>2.66117021276595</v>
      </c>
      <c r="F2505">
        <v>4.5862470862470799</v>
      </c>
      <c r="G2505">
        <v>5.2231698649608997</v>
      </c>
      <c r="H2505">
        <v>6.3011152416356797</v>
      </c>
      <c r="I2505">
        <v>7.2851123595505598</v>
      </c>
      <c r="J2505">
        <v>1.69960053262316</v>
      </c>
    </row>
    <row r="2506" spans="1:10" x14ac:dyDescent="0.2">
      <c r="A2506">
        <v>1.41686274509803</v>
      </c>
      <c r="B2506">
        <v>2.5363881401617201</v>
      </c>
      <c r="C2506">
        <v>2.3859473859473801</v>
      </c>
      <c r="D2506">
        <v>2.7367231638418001</v>
      </c>
      <c r="E2506">
        <v>2.8310325786858002</v>
      </c>
      <c r="F2506">
        <v>4.5571587125416197</v>
      </c>
      <c r="G2506">
        <v>4.9825905292479096</v>
      </c>
      <c r="H2506">
        <v>6.5910780669144904</v>
      </c>
      <c r="I2506">
        <v>6.8193384223918496</v>
      </c>
      <c r="J2506">
        <v>1.8174273858921099</v>
      </c>
    </row>
    <row r="2507" spans="1:10" x14ac:dyDescent="0.2">
      <c r="A2507">
        <v>1.4421009098428399</v>
      </c>
      <c r="B2507">
        <v>2.37246248896734</v>
      </c>
      <c r="C2507">
        <v>2.2569468267581398</v>
      </c>
      <c r="D2507">
        <v>2.79350348027842</v>
      </c>
      <c r="E2507">
        <v>2.7016759776536299</v>
      </c>
      <c r="F2507">
        <v>4.7456140350877103</v>
      </c>
      <c r="G2507">
        <v>4.9033095392602197</v>
      </c>
      <c r="H2507">
        <v>6.3559322033898296</v>
      </c>
      <c r="I2507">
        <v>6.6737891737891699</v>
      </c>
      <c r="J2507">
        <v>1.7660897782585101</v>
      </c>
    </row>
    <row r="2508" spans="1:10" x14ac:dyDescent="0.2">
      <c r="A2508">
        <v>1.46891295627757</v>
      </c>
      <c r="B2508">
        <v>2.65332712889716</v>
      </c>
      <c r="C2508">
        <v>2.1260188087774199</v>
      </c>
      <c r="D2508">
        <v>2.76638477801268</v>
      </c>
      <c r="E2508">
        <v>2.60182370820668</v>
      </c>
      <c r="F2508">
        <v>4.9241645244215899</v>
      </c>
      <c r="G2508">
        <v>5.1075129533678698</v>
      </c>
      <c r="H2508">
        <v>7.6</v>
      </c>
      <c r="I2508">
        <v>7.6861313868613097</v>
      </c>
      <c r="J2508">
        <v>1.70301037186946</v>
      </c>
    </row>
    <row r="2509" spans="1:10" x14ac:dyDescent="0.2">
      <c r="A2509">
        <v>1.43952363230368</v>
      </c>
      <c r="B2509">
        <v>2.6257536606373799</v>
      </c>
      <c r="C2509">
        <v>2.4340118187787199</v>
      </c>
      <c r="D2509">
        <v>2.7234262125902902</v>
      </c>
      <c r="E2509">
        <v>2.8905263157894701</v>
      </c>
      <c r="F2509">
        <v>4.8759358288770001</v>
      </c>
      <c r="G2509">
        <v>5.4564172958133099</v>
      </c>
      <c r="H2509">
        <v>7.1319444444444402</v>
      </c>
      <c r="I2509">
        <v>6.4989224137930997</v>
      </c>
      <c r="J2509">
        <v>1.85330853042785</v>
      </c>
    </row>
    <row r="2510" spans="1:10" x14ac:dyDescent="0.2">
      <c r="A2510">
        <v>1.3974724826742699</v>
      </c>
      <c r="B2510">
        <v>2.5873382624768899</v>
      </c>
      <c r="C2510">
        <v>2.2719211822659999</v>
      </c>
      <c r="D2510">
        <v>2.7715311004784602</v>
      </c>
      <c r="E2510">
        <v>2.8583715596330199</v>
      </c>
      <c r="F2510">
        <v>4.5109070034443102</v>
      </c>
      <c r="G2510">
        <v>5.1702873160476504</v>
      </c>
      <c r="H2510">
        <v>6.9463601532567001</v>
      </c>
      <c r="I2510">
        <v>6.6967418546365902</v>
      </c>
      <c r="J2510">
        <v>1.7329664570230601</v>
      </c>
    </row>
    <row r="2511" spans="1:10" x14ac:dyDescent="0.2">
      <c r="A2511">
        <v>1.4881921824104201</v>
      </c>
      <c r="B2511">
        <v>2.4849147354613002</v>
      </c>
      <c r="C2511">
        <v>2.24472295514511</v>
      </c>
      <c r="D2511">
        <v>2.7175257731958702</v>
      </c>
      <c r="E2511">
        <v>2.73395501919912</v>
      </c>
      <c r="F2511">
        <v>4.9325842696629199</v>
      </c>
      <c r="G2511">
        <v>5.1063685636856304</v>
      </c>
      <c r="H2511">
        <v>7.75</v>
      </c>
      <c r="I2511">
        <v>7.1347305389221498</v>
      </c>
      <c r="J2511">
        <v>1.69576379974326</v>
      </c>
    </row>
    <row r="2512" spans="1:10" x14ac:dyDescent="0.2">
      <c r="A2512">
        <v>1.5424421243758499</v>
      </c>
      <c r="B2512">
        <v>2.4760840411265002</v>
      </c>
      <c r="C2512">
        <v>2.2097047845266302</v>
      </c>
      <c r="D2512">
        <v>2.94781553398058</v>
      </c>
      <c r="E2512">
        <v>2.6419753086419702</v>
      </c>
      <c r="F2512">
        <v>4.2982885085574498</v>
      </c>
      <c r="G2512">
        <v>5.0789473684210504</v>
      </c>
      <c r="H2512">
        <v>7.0849056603773501</v>
      </c>
      <c r="I2512">
        <v>7.4508856682769702</v>
      </c>
      <c r="J2512">
        <v>1.6531969309462899</v>
      </c>
    </row>
    <row r="2513" spans="1:10" x14ac:dyDescent="0.2">
      <c r="A2513">
        <v>1.5672944418925101</v>
      </c>
      <c r="B2513">
        <v>2.3475959417732599</v>
      </c>
      <c r="C2513">
        <v>2.1975044563279802</v>
      </c>
      <c r="D2513">
        <v>2.56</v>
      </c>
      <c r="E2513">
        <v>2.5449620801733399</v>
      </c>
      <c r="F2513">
        <v>4.6679894179894097</v>
      </c>
      <c r="G2513">
        <v>4.79156626506024</v>
      </c>
      <c r="H2513">
        <v>6.5066079295154102</v>
      </c>
      <c r="I2513">
        <v>7.1910112359550498</v>
      </c>
      <c r="J2513">
        <v>1.60746970071728</v>
      </c>
    </row>
    <row r="2514" spans="1:10" x14ac:dyDescent="0.2">
      <c r="A2514">
        <v>1.5829268292682901</v>
      </c>
      <c r="B2514">
        <v>2.3416898792943299</v>
      </c>
      <c r="C2514">
        <v>1.97094259390503</v>
      </c>
      <c r="D2514">
        <v>2.5957446808510598</v>
      </c>
      <c r="E2514">
        <v>2.6698168930891901</v>
      </c>
      <c r="F2514">
        <v>4.6441631504922603</v>
      </c>
      <c r="G2514">
        <v>4.9987021414665804</v>
      </c>
      <c r="H2514">
        <v>6.4838709677419297</v>
      </c>
      <c r="I2514">
        <v>6.6092715231788004</v>
      </c>
      <c r="J2514">
        <v>1.5799275737195999</v>
      </c>
    </row>
    <row r="2515" spans="1:10" x14ac:dyDescent="0.2">
      <c r="A2515">
        <v>1.6131013306038799</v>
      </c>
      <c r="B2515">
        <v>2.3279668813247398</v>
      </c>
      <c r="C2515">
        <v>2.1102302755756801</v>
      </c>
      <c r="D2515">
        <v>2.4562363238512002</v>
      </c>
      <c r="E2515">
        <v>2.6517590936195501</v>
      </c>
      <c r="F2515">
        <v>4.3342503438789501</v>
      </c>
      <c r="G2515">
        <v>5.01473543201607</v>
      </c>
      <c r="H2515">
        <v>7.6432432432432398</v>
      </c>
      <c r="I2515">
        <v>6.7839721254355396</v>
      </c>
      <c r="J2515">
        <v>1.62553191489361</v>
      </c>
    </row>
    <row r="2516" spans="1:10" x14ac:dyDescent="0.2">
      <c r="A2516">
        <v>1.46563088512241</v>
      </c>
      <c r="B2516">
        <v>2.3541377716134999</v>
      </c>
      <c r="C2516">
        <v>2.2112926136363602</v>
      </c>
      <c r="D2516">
        <v>2.6022598870056499</v>
      </c>
      <c r="E2516">
        <v>2.7724399494310998</v>
      </c>
      <c r="F2516">
        <v>4.5197278911564602</v>
      </c>
      <c r="G2516">
        <v>5.1238754325259501</v>
      </c>
      <c r="H2516">
        <v>6.9319371727748598</v>
      </c>
      <c r="I2516">
        <v>6.8274111675126896</v>
      </c>
      <c r="J2516">
        <v>1.57172449508026</v>
      </c>
    </row>
    <row r="2517" spans="1:10" x14ac:dyDescent="0.2">
      <c r="A2517">
        <v>1.4820143884892001</v>
      </c>
      <c r="B2517">
        <v>2.51322992700729</v>
      </c>
      <c r="C2517">
        <v>2.1973772696704699</v>
      </c>
      <c r="D2517">
        <v>2.8598442714126802</v>
      </c>
      <c r="E2517">
        <v>2.4114225277630799</v>
      </c>
      <c r="F2517">
        <v>4.6219035202086003</v>
      </c>
      <c r="G2517">
        <v>5.2068045363575699</v>
      </c>
      <c r="H2517">
        <v>6.6415929203539799</v>
      </c>
      <c r="I2517">
        <v>6.7789634146341404</v>
      </c>
      <c r="J2517">
        <v>1.7544570502431101</v>
      </c>
    </row>
    <row r="2518" spans="1:10" x14ac:dyDescent="0.2">
      <c r="A2518">
        <v>1.457005674378</v>
      </c>
      <c r="B2518">
        <v>2.4513526340768799</v>
      </c>
      <c r="C2518">
        <v>2.1874785001719901</v>
      </c>
      <c r="D2518">
        <v>2.7097862767154099</v>
      </c>
      <c r="E2518">
        <v>2.5399433427761999</v>
      </c>
      <c r="F2518">
        <v>4.7327249022164199</v>
      </c>
      <c r="G2518">
        <v>4.8663940013633198</v>
      </c>
      <c r="H2518">
        <v>7.3842364532019698</v>
      </c>
      <c r="I2518">
        <v>6.6229985443959203</v>
      </c>
      <c r="J2518">
        <v>1.63729079497907</v>
      </c>
    </row>
    <row r="2519" spans="1:10" x14ac:dyDescent="0.2">
      <c r="A2519">
        <v>1.3154050464807401</v>
      </c>
      <c r="B2519">
        <v>2.5204326923076898</v>
      </c>
      <c r="C2519">
        <v>2.2428052528639202</v>
      </c>
      <c r="D2519">
        <v>2.7528957528957498</v>
      </c>
      <c r="E2519">
        <v>2.6279069767441801</v>
      </c>
      <c r="F2519">
        <v>4.5835073068893504</v>
      </c>
      <c r="G2519">
        <v>4.6994219653179101</v>
      </c>
      <c r="H2519">
        <v>7.9649122807017498</v>
      </c>
      <c r="I2519">
        <v>6.3103092783505099</v>
      </c>
      <c r="J2519">
        <v>1.7795331289790099</v>
      </c>
    </row>
    <row r="2520" spans="1:10" x14ac:dyDescent="0.2">
      <c r="A2520">
        <v>1.2815779949330399</v>
      </c>
      <c r="B2520">
        <v>2.6566543438077601</v>
      </c>
      <c r="C2520">
        <v>2.2005486132276699</v>
      </c>
      <c r="D2520">
        <v>2.875</v>
      </c>
      <c r="E2520">
        <v>2.6250636780438099</v>
      </c>
      <c r="F2520">
        <v>4.9625468164794002</v>
      </c>
      <c r="G2520">
        <v>5.1812668463611802</v>
      </c>
      <c r="H2520">
        <v>7.1239316239316199</v>
      </c>
      <c r="I2520">
        <v>7.0745098039215604</v>
      </c>
      <c r="J2520">
        <v>1.7149544222714901</v>
      </c>
    </row>
    <row r="2521" spans="1:10" x14ac:dyDescent="0.2">
      <c r="A2521">
        <v>1.4201680672268899</v>
      </c>
      <c r="B2521">
        <v>2.5537332757876499</v>
      </c>
      <c r="C2521">
        <v>2.2357575757575701</v>
      </c>
      <c r="D2521">
        <v>2.75787187839305</v>
      </c>
      <c r="E2521">
        <v>2.8986409966024902</v>
      </c>
      <c r="F2521">
        <v>4.7565445026177997</v>
      </c>
      <c r="G2521">
        <v>5.1388286334056401</v>
      </c>
      <c r="H2521">
        <v>6.8833333333333302</v>
      </c>
      <c r="I2521">
        <v>7.4839228295819904</v>
      </c>
      <c r="J2521">
        <v>1.7678482276585099</v>
      </c>
    </row>
    <row r="2522" spans="1:10" x14ac:dyDescent="0.2">
      <c r="A2522">
        <v>1.44601542416452</v>
      </c>
      <c r="B2522">
        <v>2.3937728937728902</v>
      </c>
      <c r="C2522">
        <v>2.2476190476190401</v>
      </c>
      <c r="D2522">
        <v>2.5525494276795002</v>
      </c>
      <c r="E2522">
        <v>2.6193732193732102</v>
      </c>
      <c r="F2522">
        <v>4.4633204633204597</v>
      </c>
      <c r="G2522">
        <v>4.6746231155778801</v>
      </c>
      <c r="H2522">
        <v>6.4262948207171302</v>
      </c>
      <c r="I2522">
        <v>6.6020864381520097</v>
      </c>
      <c r="J2522">
        <v>1.6816037735849001</v>
      </c>
    </row>
    <row r="2523" spans="1:10" x14ac:dyDescent="0.2">
      <c r="A2523">
        <v>1.4015748031496</v>
      </c>
      <c r="B2523">
        <v>2.4131687242798301</v>
      </c>
      <c r="C2523">
        <v>2.1189400782896701</v>
      </c>
      <c r="D2523">
        <v>2.3587647593097101</v>
      </c>
      <c r="E2523">
        <v>2.6736572890025498</v>
      </c>
      <c r="F2523">
        <v>4.3180327868852402</v>
      </c>
      <c r="G2523">
        <v>4.9421894218942102</v>
      </c>
      <c r="H2523">
        <v>6.2766798418972298</v>
      </c>
      <c r="I2523">
        <v>6.2708089097303601</v>
      </c>
      <c r="J2523">
        <v>1.69767441860465</v>
      </c>
    </row>
    <row r="2524" spans="1:10" x14ac:dyDescent="0.2">
      <c r="A2524">
        <v>1.38202247191011</v>
      </c>
      <c r="B2524">
        <v>2.1826280623607999</v>
      </c>
      <c r="C2524">
        <v>1.98348348348348</v>
      </c>
      <c r="D2524">
        <v>2.3474470734744699</v>
      </c>
      <c r="E2524">
        <v>2.3879781420764998</v>
      </c>
      <c r="F2524">
        <v>4.0806878306878298</v>
      </c>
      <c r="G2524">
        <v>4.7908745247148197</v>
      </c>
      <c r="H2524">
        <v>6.4734299516908198</v>
      </c>
      <c r="I2524">
        <v>6.5970772442588697</v>
      </c>
      <c r="J2524">
        <v>1.5488268864933401</v>
      </c>
    </row>
    <row r="2525" spans="1:10" x14ac:dyDescent="0.2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</row>
    <row r="2526" spans="1:10" x14ac:dyDescent="0.2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</row>
    <row r="2527" spans="1:10" x14ac:dyDescent="0.2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</row>
    <row r="2528" spans="1:10" x14ac:dyDescent="0.2">
      <c r="A2528">
        <v>0.54709800190294899</v>
      </c>
      <c r="B2528">
        <v>1.13058273075287</v>
      </c>
      <c r="C2528">
        <v>1.0884773662551399</v>
      </c>
      <c r="D2528">
        <v>1.5382653061224401</v>
      </c>
      <c r="E2528">
        <v>0.97989556135770195</v>
      </c>
      <c r="F2528">
        <v>1.9714703730797301</v>
      </c>
      <c r="G2528">
        <v>2.5142995637421199</v>
      </c>
      <c r="H2528">
        <v>3.3873239436619702</v>
      </c>
      <c r="I2528">
        <v>3.7085492227979202</v>
      </c>
      <c r="J2528">
        <v>0.59090196078431301</v>
      </c>
    </row>
    <row r="2529" spans="1:10" x14ac:dyDescent="0.2">
      <c r="A2529">
        <v>1.47176079734219</v>
      </c>
      <c r="B2529">
        <v>2.3834129396439399</v>
      </c>
      <c r="C2529">
        <v>2.1838934686112799</v>
      </c>
      <c r="D2529">
        <v>2.7538631346578302</v>
      </c>
      <c r="E2529">
        <v>2.6126526082130899</v>
      </c>
      <c r="F2529">
        <v>4.2273809523809502</v>
      </c>
      <c r="G2529">
        <v>4.84671532846715</v>
      </c>
      <c r="H2529">
        <v>7.0405405405405403</v>
      </c>
      <c r="I2529">
        <v>7.0579710144927503</v>
      </c>
      <c r="J2529">
        <v>1.6809678223996001</v>
      </c>
    </row>
    <row r="2530" spans="1:10" x14ac:dyDescent="0.2">
      <c r="A2530">
        <v>1.47459727385377</v>
      </c>
      <c r="B2530">
        <v>2.5274376417233499</v>
      </c>
      <c r="C2530">
        <v>2.3790106951871599</v>
      </c>
      <c r="D2530">
        <v>2.7174940898345099</v>
      </c>
      <c r="E2530">
        <v>2.8259860788863098</v>
      </c>
      <c r="F2530">
        <v>4.5283474065138698</v>
      </c>
      <c r="G2530">
        <v>5.2906976744185998</v>
      </c>
      <c r="H2530">
        <v>6.79912663755458</v>
      </c>
      <c r="I2530">
        <v>6.80524861878453</v>
      </c>
      <c r="J2530">
        <v>1.7684322597817399</v>
      </c>
    </row>
    <row r="2531" spans="1:10" x14ac:dyDescent="0.2">
      <c r="A2531">
        <v>1.419072615923</v>
      </c>
      <c r="B2531">
        <v>2.4759782070331799</v>
      </c>
      <c r="C2531">
        <v>2.2373239436619698</v>
      </c>
      <c r="D2531">
        <v>2.4861278648974601</v>
      </c>
      <c r="E2531">
        <v>2.7228158390949</v>
      </c>
      <c r="F2531">
        <v>4.8615384615384603</v>
      </c>
      <c r="G2531">
        <v>5.2017001545595001</v>
      </c>
      <c r="H2531">
        <v>6.5116279069767398</v>
      </c>
      <c r="I2531">
        <v>6.6</v>
      </c>
      <c r="J2531">
        <v>1.78628201354136</v>
      </c>
    </row>
    <row r="2532" spans="1:10" x14ac:dyDescent="0.2">
      <c r="A2532">
        <v>1.47218259629101</v>
      </c>
      <c r="B2532">
        <v>2.5077399380804901</v>
      </c>
      <c r="C2532">
        <v>2.28010003572704</v>
      </c>
      <c r="D2532">
        <v>2.55514250309789</v>
      </c>
      <c r="E2532">
        <v>2.6127819548872102</v>
      </c>
      <c r="F2532">
        <v>5.0939907550076997</v>
      </c>
      <c r="G2532">
        <v>5.1976653696498003</v>
      </c>
      <c r="H2532">
        <v>6.3499999999999899</v>
      </c>
      <c r="I2532">
        <v>7.078125</v>
      </c>
      <c r="J2532">
        <v>1.71890768774116</v>
      </c>
    </row>
    <row r="2533" spans="1:10" x14ac:dyDescent="0.2">
      <c r="A2533">
        <v>1.4529714553111801</v>
      </c>
      <c r="B2533">
        <v>2.4035002430724299</v>
      </c>
      <c r="C2533">
        <v>2.29719689294157</v>
      </c>
      <c r="D2533">
        <v>2.7522349936142998</v>
      </c>
      <c r="E2533">
        <v>2.7727566171723601</v>
      </c>
      <c r="F2533">
        <v>4.9842180774748899</v>
      </c>
      <c r="G2533">
        <v>5.0617378048780397</v>
      </c>
      <c r="H2533">
        <v>6.9061032863849698</v>
      </c>
      <c r="I2533">
        <v>7.0846905537459204</v>
      </c>
      <c r="J2533">
        <v>1.6573501746842201</v>
      </c>
    </row>
    <row r="2534" spans="1:10" x14ac:dyDescent="0.2">
      <c r="A2534">
        <v>1.5161441272812299</v>
      </c>
      <c r="B2534">
        <v>2.5297504798464399</v>
      </c>
      <c r="C2534">
        <v>2.2367579097049402</v>
      </c>
      <c r="D2534">
        <v>2.7759999999999998</v>
      </c>
      <c r="E2534">
        <v>2.4651293588301399</v>
      </c>
      <c r="F2534">
        <v>4.2062893081760997</v>
      </c>
      <c r="G2534">
        <v>5.1559566787003597</v>
      </c>
      <c r="H2534">
        <v>7.5756097560975597</v>
      </c>
      <c r="I2534">
        <v>6.8009188361408803</v>
      </c>
      <c r="J2534">
        <v>1.6704767214942799</v>
      </c>
    </row>
    <row r="2535" spans="1:10" x14ac:dyDescent="0.2">
      <c r="A2535">
        <v>1.51810237203495</v>
      </c>
      <c r="B2535">
        <v>2.2688845401174098</v>
      </c>
      <c r="C2535">
        <v>2.1137007874015699</v>
      </c>
      <c r="D2535">
        <v>2.6871945259042</v>
      </c>
      <c r="E2535">
        <v>2.6434735706580299</v>
      </c>
      <c r="F2535">
        <v>4.5508905852417296</v>
      </c>
      <c r="G2535">
        <v>4.6014452473596403</v>
      </c>
      <c r="H2535">
        <v>7.2657004830917797</v>
      </c>
      <c r="I2535">
        <v>6.9242424242424203</v>
      </c>
      <c r="J2535">
        <v>1.6757605021728601</v>
      </c>
    </row>
    <row r="2536" spans="1:10" x14ac:dyDescent="0.2">
      <c r="A2536">
        <v>1.4317269076305199</v>
      </c>
      <c r="B2536">
        <v>2.4830471158080099</v>
      </c>
      <c r="C2536">
        <v>2.2175654853620901</v>
      </c>
      <c r="D2536">
        <v>2.6876938986556298</v>
      </c>
      <c r="E2536">
        <v>2.8621495327102799</v>
      </c>
      <c r="F2536">
        <v>4.76</v>
      </c>
      <c r="G2536">
        <v>4.8321428571428502</v>
      </c>
      <c r="H2536">
        <v>7.2548076923076898</v>
      </c>
      <c r="I2536">
        <v>5.8369047619047603</v>
      </c>
      <c r="J2536">
        <v>1.7136115250869299</v>
      </c>
    </row>
    <row r="2537" spans="1:10" x14ac:dyDescent="0.2">
      <c r="A2537">
        <v>1.5246049661399499</v>
      </c>
      <c r="B2537">
        <v>2.5680589680589598</v>
      </c>
      <c r="C2537">
        <v>2.3116147308781798</v>
      </c>
      <c r="D2537">
        <v>2.6284722222222201</v>
      </c>
      <c r="E2537">
        <v>2.8639281129653398</v>
      </c>
      <c r="F2537">
        <v>4.9264497878359199</v>
      </c>
      <c r="G2537">
        <v>5.1107217939733696</v>
      </c>
      <c r="H2537">
        <v>7.5024875621890503</v>
      </c>
      <c r="I2537">
        <v>6.7880184331797198</v>
      </c>
      <c r="J2537">
        <v>1.7277944793659401</v>
      </c>
    </row>
    <row r="2538" spans="1:10" x14ac:dyDescent="0.2">
      <c r="A2538">
        <v>1.34074331365057</v>
      </c>
      <c r="B2538">
        <v>2.6620434581599599</v>
      </c>
      <c r="C2538">
        <v>2.1867313915857598</v>
      </c>
      <c r="D2538">
        <v>2.7509765625</v>
      </c>
      <c r="E2538">
        <v>2.742</v>
      </c>
      <c r="F2538">
        <v>4.5791106514994802</v>
      </c>
      <c r="G2538">
        <v>5.0745222929936302</v>
      </c>
      <c r="H2538">
        <v>6.73260073260073</v>
      </c>
      <c r="I2538">
        <v>6.5501730103806199</v>
      </c>
      <c r="J2538">
        <v>1.66188938231731</v>
      </c>
    </row>
    <row r="2539" spans="1:10" x14ac:dyDescent="0.2">
      <c r="A2539">
        <v>1.52003684937816</v>
      </c>
      <c r="B2539">
        <v>2.4183722037125102</v>
      </c>
      <c r="C2539">
        <v>2.2263007840342102</v>
      </c>
      <c r="D2539">
        <v>2.8549707602339098</v>
      </c>
      <c r="E2539">
        <v>2.6814856499718598</v>
      </c>
      <c r="F2539">
        <v>4.4088127294981598</v>
      </c>
      <c r="G2539">
        <v>5.2087087087087003</v>
      </c>
      <c r="H2539">
        <v>8.2365591397849407</v>
      </c>
      <c r="I2539">
        <v>7.3097643097643097</v>
      </c>
      <c r="J2539">
        <v>1.6564238410595999</v>
      </c>
    </row>
    <row r="2540" spans="1:10" x14ac:dyDescent="0.2">
      <c r="A2540">
        <v>1.3940783986655501</v>
      </c>
      <c r="B2540">
        <v>2.63097033685268</v>
      </c>
      <c r="C2540">
        <v>2.2533889468195998</v>
      </c>
      <c r="D2540">
        <v>2.6314168377823401</v>
      </c>
      <c r="E2540">
        <v>2.79706601466992</v>
      </c>
      <c r="F2540">
        <v>4.88184747583243</v>
      </c>
      <c r="G2540">
        <v>4.9042331714087402</v>
      </c>
      <c r="H2540">
        <v>6.3445692883895104</v>
      </c>
      <c r="I2540">
        <v>6.4368098159509204</v>
      </c>
      <c r="J2540">
        <v>1.81658562938951</v>
      </c>
    </row>
    <row r="2541" spans="1:10" x14ac:dyDescent="0.2">
      <c r="A2541">
        <v>1.4396479463537299</v>
      </c>
      <c r="B2541">
        <v>2.6041266794625701</v>
      </c>
      <c r="C2541">
        <v>2.3327562326869802</v>
      </c>
      <c r="D2541">
        <v>2.9194476409666201</v>
      </c>
      <c r="E2541">
        <v>3.0232964472917798</v>
      </c>
      <c r="F2541">
        <v>4.8560885608855999</v>
      </c>
      <c r="G2541">
        <v>4.9645587213342601</v>
      </c>
      <c r="H2541">
        <v>6.8217391304347803</v>
      </c>
      <c r="I2541">
        <v>6.8457142857142799</v>
      </c>
      <c r="J2541">
        <v>1.7869256017505399</v>
      </c>
    </row>
    <row r="2542" spans="1:10" x14ac:dyDescent="0.2">
      <c r="A2542">
        <v>1.48337707786526</v>
      </c>
      <c r="B2542">
        <v>2.4283759124087498</v>
      </c>
      <c r="C2542">
        <v>2.33154889364739</v>
      </c>
      <c r="D2542">
        <v>2.8050314465408799</v>
      </c>
      <c r="E2542">
        <v>2.60446137105549</v>
      </c>
      <c r="F2542">
        <v>4.43127962085308</v>
      </c>
      <c r="G2542">
        <v>5.2246175243393598</v>
      </c>
      <c r="H2542">
        <v>7.1382488479262598</v>
      </c>
      <c r="I2542">
        <v>6.71954674220963</v>
      </c>
      <c r="J2542">
        <v>1.71440489432702</v>
      </c>
    </row>
    <row r="2543" spans="1:10" x14ac:dyDescent="0.2">
      <c r="A2543">
        <v>1.4118352658936399</v>
      </c>
      <c r="B2543">
        <v>2.5736505032021899</v>
      </c>
      <c r="C2543">
        <v>2.13578680203045</v>
      </c>
      <c r="D2543">
        <v>2.8558558558558498</v>
      </c>
      <c r="E2543">
        <v>2.7854341736694601</v>
      </c>
      <c r="F2543">
        <v>4.6316440049443699</v>
      </c>
      <c r="G2543">
        <v>4.8944337811900196</v>
      </c>
      <c r="H2543">
        <v>6.1428571428571397</v>
      </c>
      <c r="I2543">
        <v>7.00973574408901</v>
      </c>
      <c r="J2543">
        <v>1.7646290491118</v>
      </c>
    </row>
    <row r="2544" spans="1:10" x14ac:dyDescent="0.2">
      <c r="A2544">
        <v>1.4164948453608199</v>
      </c>
      <c r="B2544">
        <v>2.72474747474747</v>
      </c>
      <c r="C2544">
        <v>2.3005992010652401</v>
      </c>
      <c r="D2544">
        <v>2.7077294685990299</v>
      </c>
      <c r="E2544">
        <v>2.7209302325581302</v>
      </c>
      <c r="F2544">
        <v>4.6513002364066196</v>
      </c>
      <c r="G2544">
        <v>5.1549707602339101</v>
      </c>
      <c r="H2544">
        <v>5.95604395604395</v>
      </c>
      <c r="I2544">
        <v>6.5834378920953496</v>
      </c>
      <c r="J2544">
        <v>1.8859424009124599</v>
      </c>
    </row>
    <row r="2545" spans="1:10" x14ac:dyDescent="0.2">
      <c r="A2545">
        <v>1.3398058252427101</v>
      </c>
      <c r="B2545">
        <v>2.4874950377133702</v>
      </c>
      <c r="C2545">
        <v>2.2386363636363602</v>
      </c>
      <c r="D2545">
        <v>2.6183486238532101</v>
      </c>
      <c r="E2545">
        <v>2.6811594202898501</v>
      </c>
      <c r="F2545">
        <v>4.6428571428571397</v>
      </c>
      <c r="G2545">
        <v>4.9787108219988099</v>
      </c>
      <c r="H2545">
        <v>7.0855018587360599</v>
      </c>
      <c r="I2545">
        <v>6.9782833505687698</v>
      </c>
      <c r="J2545">
        <v>1.7214611872146099</v>
      </c>
    </row>
    <row r="2546" spans="1:10" x14ac:dyDescent="0.2">
      <c r="A2546">
        <v>1.2898550724637601</v>
      </c>
      <c r="B2546">
        <v>2.7273593898951298</v>
      </c>
      <c r="C2546">
        <v>2.2854724009481799</v>
      </c>
      <c r="D2546">
        <v>2.7325842696629201</v>
      </c>
      <c r="E2546">
        <v>2.7502673796791401</v>
      </c>
      <c r="F2546">
        <v>4.4946004319654396</v>
      </c>
      <c r="G2546">
        <v>4.8330058939096201</v>
      </c>
      <c r="H2546">
        <v>6.7018867924528296</v>
      </c>
      <c r="I2546">
        <v>6.9729032258064496</v>
      </c>
      <c r="J2546">
        <v>1.82571041948579</v>
      </c>
    </row>
    <row r="2547" spans="1:10" x14ac:dyDescent="0.2">
      <c r="A2547">
        <v>1.36163873370577</v>
      </c>
      <c r="B2547">
        <v>2.4484060402684502</v>
      </c>
      <c r="C2547">
        <v>2.2902809170164602</v>
      </c>
      <c r="D2547">
        <v>2.7776595744680801</v>
      </c>
      <c r="E2547">
        <v>2.7903397027600798</v>
      </c>
      <c r="F2547">
        <v>4.6137105549510302</v>
      </c>
      <c r="G2547">
        <v>5.4900068917987603</v>
      </c>
      <c r="H2547">
        <v>7.1434599156118104</v>
      </c>
      <c r="I2547">
        <v>6.7274881516587604</v>
      </c>
      <c r="J2547">
        <v>1.81615033011681</v>
      </c>
    </row>
    <row r="2548" spans="1:10" x14ac:dyDescent="0.2">
      <c r="A2548">
        <v>1.47061191626409</v>
      </c>
      <c r="B2548">
        <v>2.40255714839209</v>
      </c>
      <c r="C2548">
        <v>2.1993980436418301</v>
      </c>
      <c r="D2548">
        <v>2.7773319959879599</v>
      </c>
      <c r="E2548">
        <v>2.63174772848744</v>
      </c>
      <c r="F2548">
        <v>4.8618421052631504</v>
      </c>
      <c r="G2548">
        <v>5.1223193010325598</v>
      </c>
      <c r="H2548">
        <v>6.4372623574144399</v>
      </c>
      <c r="I2548">
        <v>6.5949926362297404</v>
      </c>
      <c r="J2548">
        <v>1.6440949935815099</v>
      </c>
    </row>
    <row r="2549" spans="1:10" x14ac:dyDescent="0.2">
      <c r="A2549">
        <v>1.4553765781454</v>
      </c>
      <c r="B2549">
        <v>2.5790494665373398</v>
      </c>
      <c r="C2549">
        <v>2.2990883590462801</v>
      </c>
      <c r="D2549">
        <v>2.87484355444305</v>
      </c>
      <c r="E2549">
        <v>2.8968944099378802</v>
      </c>
      <c r="F2549">
        <v>5.04317548746518</v>
      </c>
      <c r="G2549">
        <v>4.9883040935672502</v>
      </c>
      <c r="H2549">
        <v>6.9772727272727204</v>
      </c>
      <c r="I2549">
        <v>7.6934673366834101</v>
      </c>
      <c r="J2549">
        <v>1.73665082471344</v>
      </c>
    </row>
    <row r="2550" spans="1:10" x14ac:dyDescent="0.2">
      <c r="A2550">
        <v>1.4257383966244701</v>
      </c>
      <c r="B2550">
        <v>2.6002766251728899</v>
      </c>
      <c r="C2550">
        <v>2.25036873156342</v>
      </c>
      <c r="D2550">
        <v>2.7070270270270198</v>
      </c>
      <c r="E2550">
        <v>2.6430488459473902</v>
      </c>
      <c r="F2550">
        <v>4.4848837209302301</v>
      </c>
      <c r="G2550">
        <v>5.0730411686586896</v>
      </c>
      <c r="H2550">
        <v>6.8798283261802498</v>
      </c>
      <c r="I2550">
        <v>6.2598944591028998</v>
      </c>
      <c r="J2550">
        <v>1.72298034934497</v>
      </c>
    </row>
    <row r="2551" spans="1:10" x14ac:dyDescent="0.2">
      <c r="A2551">
        <v>1.3956806787504801</v>
      </c>
      <c r="B2551">
        <v>2.5788522367826401</v>
      </c>
      <c r="C2551">
        <v>2.3597665636800498</v>
      </c>
      <c r="D2551">
        <v>3.0631578947368401</v>
      </c>
      <c r="E2551">
        <v>2.80883174958077</v>
      </c>
      <c r="F2551">
        <v>5.1267973856209101</v>
      </c>
      <c r="G2551">
        <v>5.24863387978142</v>
      </c>
      <c r="H2551">
        <v>6.5686274509803901</v>
      </c>
      <c r="I2551">
        <v>6.6603295310519597</v>
      </c>
      <c r="J2551">
        <v>1.6913832779340301</v>
      </c>
    </row>
    <row r="2552" spans="1:10" x14ac:dyDescent="0.2">
      <c r="A2552">
        <v>1.33548850574712</v>
      </c>
      <c r="B2552">
        <v>2.5162515829463898</v>
      </c>
      <c r="C2552">
        <v>2.2504542701393002</v>
      </c>
      <c r="D2552">
        <v>2.6897621509824199</v>
      </c>
      <c r="E2552">
        <v>2.6359959555106101</v>
      </c>
      <c r="F2552">
        <v>4.6510832383124203</v>
      </c>
      <c r="G2552">
        <v>4.96010132995566</v>
      </c>
      <c r="H2552">
        <v>7.08906882591093</v>
      </c>
      <c r="I2552">
        <v>7.0742574257425703</v>
      </c>
      <c r="J2552">
        <v>1.7595031055900601</v>
      </c>
    </row>
    <row r="2553" spans="1:10" x14ac:dyDescent="0.2">
      <c r="A2553">
        <v>1.6039506172839499</v>
      </c>
      <c r="B2553">
        <v>2.2713636363636298</v>
      </c>
      <c r="C2553">
        <v>2.0973269362577098</v>
      </c>
      <c r="D2553">
        <v>2.7802746566791501</v>
      </c>
      <c r="E2553">
        <v>2.5844942459115599</v>
      </c>
      <c r="F2553">
        <v>4.5282485875706202</v>
      </c>
      <c r="G2553">
        <v>4.7881578947368402</v>
      </c>
      <c r="H2553">
        <v>6.6847290640394004</v>
      </c>
      <c r="I2553">
        <v>6.6699834162520704</v>
      </c>
      <c r="J2553">
        <v>1.60430898581187</v>
      </c>
    </row>
    <row r="2554" spans="1:10" x14ac:dyDescent="0.2">
      <c r="A2554">
        <v>1.72022792022792</v>
      </c>
      <c r="B2554">
        <v>2.1235687022900702</v>
      </c>
      <c r="C2554">
        <v>2.0283515593357602</v>
      </c>
      <c r="D2554">
        <v>2.7254038179148301</v>
      </c>
      <c r="E2554">
        <v>2.3833017077798799</v>
      </c>
      <c r="F2554">
        <v>4.1104565537555198</v>
      </c>
      <c r="G2554">
        <v>4.6511024643320296</v>
      </c>
      <c r="H2554">
        <v>7.25142857142857</v>
      </c>
      <c r="I2554">
        <v>7.0815109343936298</v>
      </c>
      <c r="J2554">
        <v>1.5495009441596901</v>
      </c>
    </row>
    <row r="2555" spans="1:10" x14ac:dyDescent="0.2">
      <c r="A2555">
        <v>1.61727654469106</v>
      </c>
      <c r="B2555">
        <v>2.0447236180904498</v>
      </c>
      <c r="C2555">
        <v>1.9476510067113999</v>
      </c>
      <c r="D2555">
        <v>2.7133655394524898</v>
      </c>
      <c r="E2555">
        <v>2.50367107195301</v>
      </c>
      <c r="F2555">
        <v>4.03827751196172</v>
      </c>
      <c r="G2555">
        <v>5.0789277736410998</v>
      </c>
      <c r="H2555">
        <v>6.1648351648351598</v>
      </c>
      <c r="I2555">
        <v>6.8114035087719298</v>
      </c>
      <c r="J2555">
        <v>1.4777716794731</v>
      </c>
    </row>
    <row r="2556" spans="1:10" x14ac:dyDescent="0.2">
      <c r="A2556">
        <v>1.66175637393767</v>
      </c>
      <c r="B2556">
        <v>2.0898550724637599</v>
      </c>
      <c r="C2556">
        <v>2.04604200323101</v>
      </c>
      <c r="D2556">
        <v>2.96006144393241</v>
      </c>
      <c r="E2556">
        <v>2.4650127226463101</v>
      </c>
      <c r="F2556">
        <v>4.2213622291021604</v>
      </c>
      <c r="G2556">
        <v>4.7373737373737299</v>
      </c>
      <c r="H2556">
        <v>6.1959798994974804</v>
      </c>
      <c r="I2556">
        <v>6.8517786561264797</v>
      </c>
      <c r="J2556">
        <v>1.4770299145299099</v>
      </c>
    </row>
    <row r="2557" spans="1:10" x14ac:dyDescent="0.2">
      <c r="A2557">
        <v>1.5914786967418499</v>
      </c>
      <c r="B2557">
        <v>2.3826411572561801</v>
      </c>
      <c r="C2557">
        <v>2.04519198097179</v>
      </c>
      <c r="D2557">
        <v>2.7448856799037298</v>
      </c>
      <c r="E2557">
        <v>2.7094291212315502</v>
      </c>
      <c r="F2557">
        <v>4.33</v>
      </c>
      <c r="G2557">
        <v>5.2273361227336101</v>
      </c>
      <c r="H2557">
        <v>7.0793650793650702</v>
      </c>
      <c r="I2557">
        <v>7.2666666666666604</v>
      </c>
      <c r="J2557">
        <v>1.57327809425168</v>
      </c>
    </row>
    <row r="2558" spans="1:10" x14ac:dyDescent="0.2">
      <c r="A2558">
        <v>1.5939252336448599</v>
      </c>
      <c r="B2558">
        <v>2.4645776566757398</v>
      </c>
      <c r="C2558">
        <v>2.2287537789721101</v>
      </c>
      <c r="D2558">
        <v>2.6183115338882201</v>
      </c>
      <c r="E2558">
        <v>2.6785276073619602</v>
      </c>
      <c r="F2558">
        <v>4.5393258426966199</v>
      </c>
      <c r="G2558">
        <v>4.8944519621109599</v>
      </c>
      <c r="H2558">
        <v>7.0049261083743799</v>
      </c>
      <c r="I2558">
        <v>7.1003236245954602</v>
      </c>
      <c r="J2558">
        <v>1.70486202365308</v>
      </c>
    </row>
    <row r="2559" spans="1:10" x14ac:dyDescent="0.2">
      <c r="A2559">
        <v>1.4462343938783699</v>
      </c>
      <c r="B2559">
        <v>2.56760204081632</v>
      </c>
      <c r="C2559">
        <v>2.2525993883791999</v>
      </c>
      <c r="D2559">
        <v>2.86666666666666</v>
      </c>
      <c r="E2559">
        <v>2.9760820045558001</v>
      </c>
      <c r="F2559">
        <v>4.7837150127226398</v>
      </c>
      <c r="G2559">
        <v>5.1222366710012999</v>
      </c>
      <c r="H2559">
        <v>7.0660792951541804</v>
      </c>
      <c r="I2559">
        <v>6.7464239271781503</v>
      </c>
      <c r="J2559">
        <v>1.73190748570007</v>
      </c>
    </row>
    <row r="2560" spans="1:10" x14ac:dyDescent="0.2">
      <c r="A2560">
        <v>1.4323342415985401</v>
      </c>
      <c r="B2560">
        <v>2.2921245421245402</v>
      </c>
      <c r="C2560">
        <v>2.26216696269982</v>
      </c>
      <c r="D2560">
        <v>2.81499395405078</v>
      </c>
      <c r="E2560">
        <v>2.7141997593261098</v>
      </c>
      <c r="F2560">
        <v>4.5841184387617702</v>
      </c>
      <c r="G2560">
        <v>5.2749244712990899</v>
      </c>
      <c r="H2560">
        <v>6.3788546255506597</v>
      </c>
      <c r="I2560">
        <v>6.9737248840803696</v>
      </c>
      <c r="J2560">
        <v>1.67761523599227</v>
      </c>
    </row>
    <row r="2561" spans="1:10" x14ac:dyDescent="0.2">
      <c r="A2561">
        <v>1.48324873096446</v>
      </c>
      <c r="B2561">
        <v>2.4980544747081699</v>
      </c>
      <c r="C2561">
        <v>2.3961737744121101</v>
      </c>
      <c r="D2561">
        <v>3.1124087591240799</v>
      </c>
      <c r="E2561">
        <v>2.4483582089552201</v>
      </c>
      <c r="F2561">
        <v>4.7381656804733696</v>
      </c>
      <c r="G2561">
        <v>5.2652027027027</v>
      </c>
      <c r="H2561">
        <v>6.9613526570048299</v>
      </c>
      <c r="I2561">
        <v>6.2816188870151697</v>
      </c>
      <c r="J2561">
        <v>1.67737985919804</v>
      </c>
    </row>
    <row r="2562" spans="1:10" x14ac:dyDescent="0.2">
      <c r="A2562">
        <v>1.5751667521806001</v>
      </c>
      <c r="B2562">
        <v>2.4125446200917802</v>
      </c>
      <c r="C2562">
        <v>2.1931207452525898</v>
      </c>
      <c r="D2562">
        <v>2.9296346414072998</v>
      </c>
      <c r="E2562">
        <v>2.6200378071833601</v>
      </c>
      <c r="F2562">
        <v>4.7063142437591701</v>
      </c>
      <c r="G2562">
        <v>5.0849206349206302</v>
      </c>
      <c r="H2562">
        <v>6.9257425742574199</v>
      </c>
      <c r="I2562">
        <v>7.2406716417910397</v>
      </c>
      <c r="J2562">
        <v>1.5851516010201101</v>
      </c>
    </row>
    <row r="2563" spans="1:10" x14ac:dyDescent="0.2">
      <c r="A2563">
        <v>1.59102000976085</v>
      </c>
      <c r="B2563">
        <v>2.31321839080459</v>
      </c>
      <c r="C2563">
        <v>2.1169865990583099</v>
      </c>
      <c r="D2563">
        <v>2.6694214876032998</v>
      </c>
      <c r="E2563">
        <v>2.5087613293051301</v>
      </c>
      <c r="F2563">
        <v>4.4368279569892399</v>
      </c>
      <c r="G2563">
        <v>4.8807471264367797</v>
      </c>
      <c r="H2563">
        <v>6.9550000000000001</v>
      </c>
      <c r="I2563">
        <v>6.88556338028169</v>
      </c>
      <c r="J2563">
        <v>1.56316631130063</v>
      </c>
    </row>
    <row r="2564" spans="1:10" x14ac:dyDescent="0.2">
      <c r="A2564">
        <v>1.4123531970421901</v>
      </c>
      <c r="B2564">
        <v>2.5083170254403102</v>
      </c>
      <c r="C2564">
        <v>2.1099290780141802</v>
      </c>
      <c r="D2564">
        <v>2.9751184834123201</v>
      </c>
      <c r="E2564">
        <v>2.7444581280788101</v>
      </c>
      <c r="F2564">
        <v>4.2129514321295103</v>
      </c>
      <c r="G2564">
        <v>5.1204379562043796</v>
      </c>
      <c r="H2564">
        <v>6.5091743119265999</v>
      </c>
      <c r="I2564">
        <v>6.3825396825396803</v>
      </c>
      <c r="J2564">
        <v>1.69342857142857</v>
      </c>
    </row>
    <row r="2565" spans="1:10" x14ac:dyDescent="0.2">
      <c r="A2565">
        <v>1.53715308863025</v>
      </c>
      <c r="B2565">
        <v>2.3966302367941701</v>
      </c>
      <c r="C2565">
        <v>2.23157894736842</v>
      </c>
      <c r="D2565">
        <v>2.9020556227327599</v>
      </c>
      <c r="E2565">
        <v>2.5863044708545502</v>
      </c>
      <c r="F2565">
        <v>4.3251533742331203</v>
      </c>
      <c r="G2565">
        <v>4.81191432396251</v>
      </c>
      <c r="H2565">
        <v>7.8647342995168996</v>
      </c>
      <c r="I2565">
        <v>7.0630769230769204</v>
      </c>
      <c r="J2565">
        <v>1.64635103321998</v>
      </c>
    </row>
    <row r="2566" spans="1:10" x14ac:dyDescent="0.2">
      <c r="A2566">
        <v>1.5535372848948299</v>
      </c>
      <c r="B2566">
        <v>2.52895377128953</v>
      </c>
      <c r="C2566">
        <v>2.24650406504065</v>
      </c>
      <c r="D2566">
        <v>2.74938875305623</v>
      </c>
      <c r="E2566">
        <v>2.6736196319018402</v>
      </c>
      <c r="F2566">
        <v>4.5651629072681699</v>
      </c>
      <c r="G2566">
        <v>4.9269372693726901</v>
      </c>
      <c r="H2566">
        <v>6.4463519313304696</v>
      </c>
      <c r="I2566">
        <v>6.3486750348675001</v>
      </c>
      <c r="J2566">
        <v>1.73329636817299</v>
      </c>
    </row>
    <row r="2567" spans="1:10" x14ac:dyDescent="0.2">
      <c r="A2567">
        <v>1.5550329256820301</v>
      </c>
      <c r="B2567">
        <v>2.4311543810848399</v>
      </c>
      <c r="C2567">
        <v>2.1897247706421998</v>
      </c>
      <c r="D2567">
        <v>2.80675203725262</v>
      </c>
      <c r="E2567">
        <v>2.6544811320754702</v>
      </c>
      <c r="F2567">
        <v>4.4794871794871796</v>
      </c>
      <c r="G2567">
        <v>4.8504672897196199</v>
      </c>
      <c r="H2567">
        <v>7.4450000000000003</v>
      </c>
      <c r="I2567">
        <v>7.1858108108108096</v>
      </c>
      <c r="J2567">
        <v>1.6781241673328</v>
      </c>
    </row>
    <row r="2568" spans="1:10" x14ac:dyDescent="0.2">
      <c r="A2568">
        <v>1.5283687943262401</v>
      </c>
      <c r="B2568">
        <v>2.50861287398005</v>
      </c>
      <c r="C2568">
        <v>2.1675392670156999</v>
      </c>
      <c r="D2568">
        <v>2.7973856209150298</v>
      </c>
      <c r="E2568">
        <v>2.6729910714285698</v>
      </c>
      <c r="F2568">
        <v>4.6476063829787204</v>
      </c>
      <c r="G2568">
        <v>4.8145612943372704</v>
      </c>
      <c r="H2568">
        <v>6.6171171171171101</v>
      </c>
      <c r="I2568">
        <v>7.1626409017713302</v>
      </c>
      <c r="J2568">
        <v>1.6489197530864099</v>
      </c>
    </row>
    <row r="2569" spans="1:10" x14ac:dyDescent="0.2">
      <c r="A2569">
        <v>1.46232269503546</v>
      </c>
      <c r="B2569">
        <v>2.5654527559055098</v>
      </c>
      <c r="C2569">
        <v>2.2549159814086499</v>
      </c>
      <c r="D2569">
        <v>2.73167981961668</v>
      </c>
      <c r="E2569">
        <v>2.6397058823529398</v>
      </c>
      <c r="F2569">
        <v>4.58967741935483</v>
      </c>
      <c r="G2569">
        <v>4.9053380782918099</v>
      </c>
      <c r="H2569">
        <v>7.7184466019417401</v>
      </c>
      <c r="I2569">
        <v>7.5488454706927097</v>
      </c>
      <c r="J2569">
        <v>1.6800222593210901</v>
      </c>
    </row>
    <row r="2570" spans="1:10" x14ac:dyDescent="0.2">
      <c r="A2570">
        <v>1.4536376604850201</v>
      </c>
      <c r="B2570">
        <v>2.5226155358898699</v>
      </c>
      <c r="C2570">
        <v>2.1690622861054001</v>
      </c>
      <c r="D2570">
        <v>2.76381909547738</v>
      </c>
      <c r="E2570">
        <v>2.6418632788868699</v>
      </c>
      <c r="F2570">
        <v>4.3720930232558102</v>
      </c>
      <c r="G2570">
        <v>4.9577562326869797</v>
      </c>
      <c r="H2570">
        <v>6.7777777777777697</v>
      </c>
      <c r="I2570">
        <v>6.9811616954474003</v>
      </c>
      <c r="J2570">
        <v>1.6198501872659099</v>
      </c>
    </row>
    <row r="2571" spans="1:10" x14ac:dyDescent="0.2">
      <c r="A2571">
        <v>1.6055495103373201</v>
      </c>
      <c r="B2571">
        <v>2.3320039880358898</v>
      </c>
      <c r="C2571">
        <v>2.0663381349507199</v>
      </c>
      <c r="D2571">
        <v>2.65954415954416</v>
      </c>
      <c r="E2571">
        <v>2.4455891822279399</v>
      </c>
      <c r="F2571">
        <v>3.9900990099009901</v>
      </c>
      <c r="G2571">
        <v>5.11911764705882</v>
      </c>
      <c r="H2571">
        <v>6.5736040609137003</v>
      </c>
      <c r="I2571">
        <v>6.78393881453154</v>
      </c>
      <c r="J2571">
        <v>1.5053061224489701</v>
      </c>
    </row>
    <row r="2572" spans="1:10" x14ac:dyDescent="0.2">
      <c r="A2572">
        <v>1.57619816908993</v>
      </c>
      <c r="B2572">
        <v>2.1947547353084</v>
      </c>
      <c r="C2572">
        <v>2.0395170142700301</v>
      </c>
      <c r="D2572">
        <v>2.5110132158590299</v>
      </c>
      <c r="E2572">
        <v>2.5317301269204999</v>
      </c>
      <c r="F2572">
        <v>4.2072072072072002</v>
      </c>
      <c r="G2572">
        <v>4.90493468795355</v>
      </c>
      <c r="H2572">
        <v>7.0734463276836097</v>
      </c>
      <c r="I2572">
        <v>5.99638989169675</v>
      </c>
      <c r="J2572">
        <v>1.5114672561481</v>
      </c>
    </row>
    <row r="2573" spans="1:10" x14ac:dyDescent="0.2">
      <c r="A2573">
        <v>1.52272727272727</v>
      </c>
      <c r="B2573">
        <v>2.16498800959232</v>
      </c>
      <c r="C2573">
        <v>2.0271364925070801</v>
      </c>
      <c r="D2573">
        <v>2.4368098159509199</v>
      </c>
      <c r="E2573">
        <v>2.4497223935841999</v>
      </c>
      <c r="F2573">
        <v>4.1903409090909003</v>
      </c>
      <c r="G2573">
        <v>4.9011936339522499</v>
      </c>
      <c r="H2573">
        <v>6.4162436548223303</v>
      </c>
      <c r="I2573">
        <v>6.5259259259259199</v>
      </c>
      <c r="J2573">
        <v>1.53589403973509</v>
      </c>
    </row>
    <row r="2574" spans="1:10" x14ac:dyDescent="0.2">
      <c r="A2574">
        <v>1.4235067437379501</v>
      </c>
      <c r="B2574">
        <v>2.48861720067453</v>
      </c>
      <c r="C2574">
        <v>2.1481596040828901</v>
      </c>
      <c r="D2574">
        <v>2.7533265097236401</v>
      </c>
      <c r="E2574">
        <v>2.7198938992042399</v>
      </c>
      <c r="F2574">
        <v>4.8415961305925004</v>
      </c>
      <c r="G2574">
        <v>4.9938875305623398</v>
      </c>
      <c r="H2574">
        <v>7.2318181818181797</v>
      </c>
      <c r="I2574">
        <v>7.0155367231638399</v>
      </c>
      <c r="J2574">
        <v>1.71325993298228</v>
      </c>
    </row>
    <row r="2575" spans="1:10" x14ac:dyDescent="0.2">
      <c r="A2575">
        <v>1.3791486291486199</v>
      </c>
      <c r="B2575">
        <v>2.5536303630363002</v>
      </c>
      <c r="C2575">
        <v>2.3193092621664002</v>
      </c>
      <c r="D2575">
        <v>2.7874632713026402</v>
      </c>
      <c r="E2575">
        <v>2.7791249341064801</v>
      </c>
      <c r="F2575">
        <v>5.0635118306351101</v>
      </c>
      <c r="G2575">
        <v>4.9981617647058796</v>
      </c>
      <c r="H2575">
        <v>7.6572769953051596</v>
      </c>
      <c r="I2575">
        <v>6.8236024844720502</v>
      </c>
      <c r="J2575">
        <v>1.75586510263929</v>
      </c>
    </row>
    <row r="2576" spans="1:10" x14ac:dyDescent="0.2">
      <c r="A2576">
        <v>1.41046931407942</v>
      </c>
      <c r="B2576">
        <v>2.6165351059409998</v>
      </c>
      <c r="C2576">
        <v>2.3067632850241502</v>
      </c>
      <c r="D2576">
        <v>2.4152153987167702</v>
      </c>
      <c r="E2576">
        <v>2.5958254269449701</v>
      </c>
      <c r="F2576">
        <v>4.7522026431717999</v>
      </c>
      <c r="G2576">
        <v>4.8589285714285699</v>
      </c>
      <c r="H2576">
        <v>6.9802371541501902</v>
      </c>
      <c r="I2576">
        <v>7.3066037735849001</v>
      </c>
      <c r="J2576">
        <v>1.8152011922503699</v>
      </c>
    </row>
    <row r="2577" spans="1:10" x14ac:dyDescent="0.2">
      <c r="A2577">
        <v>1.3051224944320701</v>
      </c>
      <c r="B2577">
        <v>2.5650369003689999</v>
      </c>
      <c r="C2577">
        <v>2.3758564437194098</v>
      </c>
      <c r="D2577">
        <v>2.7420814479638</v>
      </c>
      <c r="E2577">
        <v>2.87618516452872</v>
      </c>
      <c r="F2577">
        <v>4.7539863325740299</v>
      </c>
      <c r="G2577">
        <v>5.0427291523087501</v>
      </c>
      <c r="H2577">
        <v>6.2689655172413703</v>
      </c>
      <c r="I2577">
        <v>7.0380710659898398</v>
      </c>
      <c r="J2577">
        <v>1.8818356691398701</v>
      </c>
    </row>
    <row r="2578" spans="1:10" x14ac:dyDescent="0.2">
      <c r="A2578">
        <v>1.3214540270848101</v>
      </c>
      <c r="B2578">
        <v>2.61993769470405</v>
      </c>
      <c r="C2578">
        <v>2.3100576553491301</v>
      </c>
      <c r="D2578">
        <v>2.6201629327902198</v>
      </c>
      <c r="E2578">
        <v>2.68897835933568</v>
      </c>
      <c r="F2578">
        <v>4.6295479603086997</v>
      </c>
      <c r="G2578">
        <v>4.8422053231939097</v>
      </c>
      <c r="H2578">
        <v>6.5927272727272701</v>
      </c>
      <c r="I2578">
        <v>6.6292517006802703</v>
      </c>
      <c r="J2578">
        <v>1.75189298334174</v>
      </c>
    </row>
    <row r="2579" spans="1:10" x14ac:dyDescent="0.2">
      <c r="A2579">
        <v>1.4128745837957799</v>
      </c>
      <c r="B2579">
        <v>2.6078602620087299</v>
      </c>
      <c r="C2579">
        <v>2.3310872894333801</v>
      </c>
      <c r="D2579">
        <v>2.5979695431472001</v>
      </c>
      <c r="E2579">
        <v>2.7106885919835499</v>
      </c>
      <c r="F2579">
        <v>4.7542277339346102</v>
      </c>
      <c r="G2579">
        <v>4.95872420262664</v>
      </c>
      <c r="H2579">
        <v>7.2640000000000002</v>
      </c>
      <c r="I2579">
        <v>6.61794019933554</v>
      </c>
      <c r="J2579">
        <v>1.8120111026999699</v>
      </c>
    </row>
    <row r="2580" spans="1:10" x14ac:dyDescent="0.2">
      <c r="A2580">
        <v>1.34580457682528</v>
      </c>
      <c r="B2580">
        <v>2.7663594470046</v>
      </c>
      <c r="C2580">
        <v>2.3842848373235102</v>
      </c>
      <c r="D2580">
        <v>2.9975429975429901</v>
      </c>
      <c r="E2580">
        <v>2.6182190378710302</v>
      </c>
      <c r="F2580">
        <v>4.5053763440860202</v>
      </c>
      <c r="G2580">
        <v>5.1144986449864396</v>
      </c>
      <c r="H2580">
        <v>5.8584905660377302</v>
      </c>
      <c r="I2580">
        <v>6.7021764032073303</v>
      </c>
      <c r="J2580">
        <v>1.7691139240506299</v>
      </c>
    </row>
    <row r="2581" spans="1:10" x14ac:dyDescent="0.2">
      <c r="A2581">
        <v>1.2724330685495699</v>
      </c>
      <c r="B2581">
        <v>2.4463379260333502</v>
      </c>
      <c r="C2581">
        <v>2.2289263531499501</v>
      </c>
      <c r="D2581">
        <v>2.5765907305577298</v>
      </c>
      <c r="E2581">
        <v>2.6144174350377201</v>
      </c>
      <c r="F2581">
        <v>4.5662650602409602</v>
      </c>
      <c r="G2581">
        <v>5.1244565217391296</v>
      </c>
      <c r="H2581">
        <v>7.7400722021660604</v>
      </c>
      <c r="I2581">
        <v>6.7447657028913204</v>
      </c>
      <c r="J2581">
        <v>1.7890607487110499</v>
      </c>
    </row>
    <row r="2582" spans="1:10" x14ac:dyDescent="0.2">
      <c r="A2582">
        <v>1.3215735248204801</v>
      </c>
      <c r="B2582">
        <v>2.6302353410450698</v>
      </c>
      <c r="C2582">
        <v>2.2444258639910801</v>
      </c>
      <c r="D2582">
        <v>2.6549549549549498</v>
      </c>
      <c r="E2582">
        <v>2.7016129032257998</v>
      </c>
      <c r="F2582">
        <v>4.6059160305343498</v>
      </c>
      <c r="G2582">
        <v>4.8430926662876601</v>
      </c>
      <c r="H2582">
        <v>6.7929824561403498</v>
      </c>
      <c r="I2582">
        <v>7.3272933182332904</v>
      </c>
      <c r="J2582">
        <v>1.77387173396674</v>
      </c>
    </row>
    <row r="2583" spans="1:10" x14ac:dyDescent="0.2">
      <c r="A2583">
        <v>1.12991498405951</v>
      </c>
      <c r="B2583">
        <v>2.4899659219992398</v>
      </c>
      <c r="C2583">
        <v>2.3946121965660101</v>
      </c>
      <c r="D2583">
        <v>2.3195458231954502</v>
      </c>
      <c r="E2583">
        <v>2.5061324611610698</v>
      </c>
      <c r="F2583">
        <v>4.4030482641828899</v>
      </c>
      <c r="G2583">
        <v>5.0029904306220097</v>
      </c>
      <c r="H2583">
        <v>5.5899470899470902</v>
      </c>
      <c r="I2583">
        <v>6.2197802197802199</v>
      </c>
      <c r="J2583">
        <v>1.80995364723103</v>
      </c>
    </row>
    <row r="2584" spans="1:10" x14ac:dyDescent="0.2">
      <c r="A2584">
        <v>1.2986111111111101</v>
      </c>
      <c r="B2584">
        <v>2.7225622195022399</v>
      </c>
      <c r="C2584">
        <v>2.39213451125676</v>
      </c>
      <c r="D2584">
        <v>2.62665406427221</v>
      </c>
      <c r="E2584">
        <v>2.6715425531914798</v>
      </c>
      <c r="F2584">
        <v>4.57181328545781</v>
      </c>
      <c r="G2584">
        <v>5.2</v>
      </c>
      <c r="H2584">
        <v>6.8391167192428997</v>
      </c>
      <c r="I2584">
        <v>6.7567839195979902</v>
      </c>
      <c r="J2584">
        <v>1.8050532573693301</v>
      </c>
    </row>
    <row r="2585" spans="1:10" x14ac:dyDescent="0.2">
      <c r="A2585">
        <v>1.3379396984924601</v>
      </c>
      <c r="B2585">
        <v>3.1441124780316301</v>
      </c>
      <c r="C2585">
        <v>2.4692982456140302</v>
      </c>
      <c r="D2585">
        <v>3.0466101694915202</v>
      </c>
      <c r="E2585">
        <v>3.0148698884758298</v>
      </c>
      <c r="F2585">
        <v>4.9348659003831399</v>
      </c>
      <c r="G2585">
        <v>6.0626780626780601</v>
      </c>
      <c r="H2585">
        <v>7.4615384615384599</v>
      </c>
      <c r="I2585">
        <v>7.63675213675213</v>
      </c>
      <c r="J2585">
        <v>1.8889916743755699</v>
      </c>
    </row>
    <row r="2586" spans="1:10" x14ac:dyDescent="0.2">
      <c r="A2586">
        <v>1.15069273106851</v>
      </c>
      <c r="B2586">
        <v>1.7890901929893599</v>
      </c>
      <c r="C2586">
        <v>1.6845794392523299</v>
      </c>
      <c r="D2586">
        <v>2.0776523702031602</v>
      </c>
      <c r="E2586">
        <v>2.2395361990950202</v>
      </c>
      <c r="F2586">
        <v>3.8923173803526399</v>
      </c>
      <c r="G2586">
        <v>3.94385285575992</v>
      </c>
      <c r="H2586">
        <v>6.1941747572815498</v>
      </c>
      <c r="I2586">
        <v>5.9416005767844204</v>
      </c>
      <c r="J2586">
        <v>1.28314056939501</v>
      </c>
    </row>
    <row r="2587" spans="1:10" x14ac:dyDescent="0.2">
      <c r="A2587">
        <v>1.6051552431165701</v>
      </c>
      <c r="B2587">
        <v>2.2151576805696802</v>
      </c>
      <c r="C2587">
        <v>1.9770020533880901</v>
      </c>
      <c r="D2587">
        <v>2.4677871148459301</v>
      </c>
      <c r="E2587">
        <v>2.50714285714285</v>
      </c>
      <c r="F2587">
        <v>4.5350734094616598</v>
      </c>
      <c r="G2587">
        <v>4.9055555555555497</v>
      </c>
      <c r="H2587">
        <v>5.6380952380952296</v>
      </c>
      <c r="I2587">
        <v>7.0040485829959502</v>
      </c>
      <c r="J2587">
        <v>1.4873315363881401</v>
      </c>
    </row>
    <row r="2588" spans="1:10" x14ac:dyDescent="0.2">
      <c r="A2588">
        <v>1.6213275299238299</v>
      </c>
      <c r="B2588">
        <v>2.2173058013765901</v>
      </c>
      <c r="C2588">
        <v>2.1173725771715701</v>
      </c>
      <c r="D2588">
        <v>2.6573333333333302</v>
      </c>
      <c r="E2588">
        <v>2.4623724489795902</v>
      </c>
      <c r="F2588">
        <v>4.13073713490959</v>
      </c>
      <c r="G2588">
        <v>4.9425454545454501</v>
      </c>
      <c r="H2588">
        <v>6.24170616113744</v>
      </c>
      <c r="I2588">
        <v>7.3170731707316996</v>
      </c>
      <c r="J2588">
        <v>1.55524785378011</v>
      </c>
    </row>
    <row r="2589" spans="1:10" x14ac:dyDescent="0.2">
      <c r="A2589">
        <v>1.5550505050504999</v>
      </c>
      <c r="B2589">
        <v>2.4528301886792399</v>
      </c>
      <c r="C2589">
        <v>2.1493891797556701</v>
      </c>
      <c r="D2589">
        <v>2.6092796092796</v>
      </c>
      <c r="E2589">
        <v>2.59832134292565</v>
      </c>
      <c r="F2589">
        <v>4.5474860335195499</v>
      </c>
      <c r="G2589">
        <v>5.0751988430947197</v>
      </c>
      <c r="H2589">
        <v>6.3125</v>
      </c>
      <c r="I2589">
        <v>7.0392491467576699</v>
      </c>
      <c r="J2589">
        <v>1.5996220302375801</v>
      </c>
    </row>
    <row r="2590" spans="1:10" x14ac:dyDescent="0.2">
      <c r="A2590">
        <v>1.6370830977953601</v>
      </c>
      <c r="B2590">
        <v>2.0992907801418399</v>
      </c>
      <c r="C2590">
        <v>2.0036028823058398</v>
      </c>
      <c r="D2590">
        <v>2.6180081855388799</v>
      </c>
      <c r="E2590">
        <v>2.58530351437699</v>
      </c>
      <c r="F2590">
        <v>3.8918169209431301</v>
      </c>
      <c r="G2590">
        <v>4.9102564102564097</v>
      </c>
      <c r="H2590">
        <v>6.55555555555555</v>
      </c>
      <c r="I2590">
        <v>6.3602150537634401</v>
      </c>
      <c r="J2590">
        <v>1.5604189044038601</v>
      </c>
    </row>
    <row r="2591" spans="1:10" x14ac:dyDescent="0.2">
      <c r="A2591">
        <v>1.5091911764705801</v>
      </c>
      <c r="B2591">
        <v>2.2126361655773401</v>
      </c>
      <c r="C2591">
        <v>2.0866949752299999</v>
      </c>
      <c r="D2591">
        <v>2.6339794754846002</v>
      </c>
      <c r="E2591">
        <v>2.56633547632963</v>
      </c>
      <c r="F2591">
        <v>4.1471321695760599</v>
      </c>
      <c r="G2591">
        <v>4.9844559585492201</v>
      </c>
      <c r="H2591">
        <v>7.5336787564766796</v>
      </c>
      <c r="I2591">
        <v>6.8830508474576204</v>
      </c>
      <c r="J2591">
        <v>1.5386761349226401</v>
      </c>
    </row>
    <row r="2592" spans="1:10" x14ac:dyDescent="0.2">
      <c r="A2592">
        <v>1.54359218675559</v>
      </c>
      <c r="B2592">
        <v>2.2726051924798498</v>
      </c>
      <c r="C2592">
        <v>2.14117199391172</v>
      </c>
      <c r="D2592">
        <v>2.5016611295681002</v>
      </c>
      <c r="E2592">
        <v>2.6155245603395998</v>
      </c>
      <c r="F2592">
        <v>4.4191780821917801</v>
      </c>
      <c r="G2592">
        <v>5.05555555555555</v>
      </c>
      <c r="H2592">
        <v>6.0444444444444398</v>
      </c>
      <c r="I2592">
        <v>6.5704584040747003</v>
      </c>
      <c r="J2592">
        <v>1.5181086519114599</v>
      </c>
    </row>
    <row r="2593" spans="1:10" x14ac:dyDescent="0.2">
      <c r="A2593">
        <v>1.53468075333027</v>
      </c>
      <c r="B2593">
        <v>2.29022358614642</v>
      </c>
      <c r="C2593">
        <v>2.0389285714285701</v>
      </c>
      <c r="D2593">
        <v>2.5972073039742201</v>
      </c>
      <c r="E2593">
        <v>2.6205733558178701</v>
      </c>
      <c r="F2593">
        <v>4.3764404609475003</v>
      </c>
      <c r="G2593">
        <v>4.8416770963704598</v>
      </c>
      <c r="H2593">
        <v>5.2429577464788704</v>
      </c>
      <c r="I2593">
        <v>6.6314960629921202</v>
      </c>
      <c r="J2593">
        <v>1.6212393931601901</v>
      </c>
    </row>
    <row r="2594" spans="1:10" x14ac:dyDescent="0.2">
      <c r="A2594">
        <v>1.47906566769502</v>
      </c>
      <c r="B2594">
        <v>2.1769011793411899</v>
      </c>
      <c r="C2594">
        <v>2.1382647770480401</v>
      </c>
      <c r="D2594">
        <v>2.5966735966735901</v>
      </c>
      <c r="E2594">
        <v>2.60632497273718</v>
      </c>
      <c r="F2594">
        <v>4.4602774274905403</v>
      </c>
      <c r="G2594">
        <v>5.0918238993710698</v>
      </c>
      <c r="H2594">
        <v>6.8177570093457902</v>
      </c>
      <c r="I2594">
        <v>6.78796992481203</v>
      </c>
      <c r="J2594">
        <v>1.6283783783783701</v>
      </c>
    </row>
    <row r="2595" spans="1:10" x14ac:dyDescent="0.2">
      <c r="A2595">
        <v>1.6280814576634499</v>
      </c>
      <c r="B2595">
        <v>2.4620091789903098</v>
      </c>
      <c r="C2595">
        <v>2.1650517875041699</v>
      </c>
      <c r="D2595">
        <v>2.5653333333333301</v>
      </c>
      <c r="E2595">
        <v>2.6381620931716601</v>
      </c>
      <c r="F2595">
        <v>4.5037037037037004</v>
      </c>
      <c r="G2595">
        <v>5.3086614173228304</v>
      </c>
      <c r="H2595">
        <v>5.66938775510204</v>
      </c>
      <c r="I2595">
        <v>6.9449225473321796</v>
      </c>
      <c r="J2595">
        <v>1.6499302649930201</v>
      </c>
    </row>
    <row r="2596" spans="1:10" x14ac:dyDescent="0.2">
      <c r="A2596">
        <v>1.4752770673486699</v>
      </c>
      <c r="B2596">
        <v>2.4922680412371099</v>
      </c>
      <c r="C2596">
        <v>2.2289304321176799</v>
      </c>
      <c r="D2596">
        <v>2.58747300215982</v>
      </c>
      <c r="E2596">
        <v>2.6893592677345501</v>
      </c>
      <c r="F2596">
        <v>4.5397435897435896</v>
      </c>
      <c r="G2596">
        <v>4.7542213883677302</v>
      </c>
      <c r="H2596">
        <v>6.69585253456221</v>
      </c>
      <c r="I2596">
        <v>6.9909090909090903</v>
      </c>
      <c r="J2596">
        <v>1.6405622489959799</v>
      </c>
    </row>
    <row r="2597" spans="1:10" x14ac:dyDescent="0.2">
      <c r="A2597">
        <v>1.4918752744839701</v>
      </c>
      <c r="B2597">
        <v>2.3111309789897101</v>
      </c>
      <c r="C2597">
        <v>2.1489660007010101</v>
      </c>
      <c r="D2597">
        <v>2.8380614657210401</v>
      </c>
      <c r="E2597">
        <v>2.6343283582089501</v>
      </c>
      <c r="F2597">
        <v>4.3182957393483701</v>
      </c>
      <c r="G2597">
        <v>5.0794270833333304</v>
      </c>
      <c r="H2597">
        <v>7.5979899497487402</v>
      </c>
      <c r="I2597">
        <v>7.3230519480519396</v>
      </c>
      <c r="J2597">
        <v>1.6194088412241601</v>
      </c>
    </row>
    <row r="2598" spans="1:10" x14ac:dyDescent="0.2">
      <c r="A2598">
        <v>1.53321444493981</v>
      </c>
      <c r="B2598">
        <v>2.31638163816381</v>
      </c>
      <c r="C2598">
        <v>2.2593783494105</v>
      </c>
      <c r="D2598">
        <v>2.55706806282722</v>
      </c>
      <c r="E2598">
        <v>2.6425313568985098</v>
      </c>
      <c r="F2598">
        <v>4.3560145808019399</v>
      </c>
      <c r="G2598">
        <v>5.1154390934844196</v>
      </c>
      <c r="H2598">
        <v>5.7765151515151496</v>
      </c>
      <c r="I2598">
        <v>6.9792993630573203</v>
      </c>
      <c r="J2598">
        <v>1.6122394441475101</v>
      </c>
    </row>
    <row r="2599" spans="1:10" x14ac:dyDescent="0.2">
      <c r="A2599">
        <v>1.47918401332223</v>
      </c>
      <c r="B2599">
        <v>2.4175126903553301</v>
      </c>
      <c r="C2599">
        <v>2.1800501882057701</v>
      </c>
      <c r="D2599">
        <v>2.5536398467432901</v>
      </c>
      <c r="E2599">
        <v>2.6420361247947399</v>
      </c>
      <c r="F2599">
        <v>4.4769775678866504</v>
      </c>
      <c r="G2599">
        <v>4.5490423679628504</v>
      </c>
      <c r="H2599">
        <v>6.4256198347107398</v>
      </c>
      <c r="I2599">
        <v>7.2359882005899703</v>
      </c>
      <c r="J2599">
        <v>1.6627793974732701</v>
      </c>
    </row>
    <row r="2600" spans="1:10" x14ac:dyDescent="0.2">
      <c r="A2600">
        <v>1.5122549019607801</v>
      </c>
      <c r="B2600">
        <v>2.2070063694267499</v>
      </c>
      <c r="C2600">
        <v>2.0625482625482601</v>
      </c>
      <c r="D2600">
        <v>2.8095238095238</v>
      </c>
      <c r="E2600">
        <v>2.47979510529311</v>
      </c>
      <c r="F2600">
        <v>4.1207792207792204</v>
      </c>
      <c r="G2600">
        <v>5.2390146471371501</v>
      </c>
      <c r="H2600">
        <v>7.4949494949494904</v>
      </c>
      <c r="I2600">
        <v>6.9935691318327899</v>
      </c>
      <c r="J2600">
        <v>1.5757575757575699</v>
      </c>
    </row>
    <row r="2601" spans="1:10" x14ac:dyDescent="0.2">
      <c r="A2601">
        <v>1.6452020202020201</v>
      </c>
      <c r="B2601">
        <v>2.0140086206896499</v>
      </c>
      <c r="C2601">
        <v>1.93570807993049</v>
      </c>
      <c r="D2601">
        <v>2.55775577557755</v>
      </c>
      <c r="E2601">
        <v>2.3958041958041898</v>
      </c>
      <c r="F2601">
        <v>4.0754098360655702</v>
      </c>
      <c r="G2601">
        <v>4.5737951807228896</v>
      </c>
      <c r="H2601">
        <v>7.0705882352941103</v>
      </c>
      <c r="I2601">
        <v>7.3640552995391699</v>
      </c>
      <c r="J2601">
        <v>1.44895657078398</v>
      </c>
    </row>
    <row r="2602" spans="1:10" x14ac:dyDescent="0.2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</row>
    <row r="2603" spans="1:10" x14ac:dyDescent="0.2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</row>
    <row r="2604" spans="1:10" x14ac:dyDescent="0.2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</row>
    <row r="2605" spans="1:10" x14ac:dyDescent="0.2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</row>
    <row r="2606" spans="1:10" x14ac:dyDescent="0.2">
      <c r="A2606">
        <v>1.1803278688524499</v>
      </c>
      <c r="B2606">
        <v>1.8333333333333299</v>
      </c>
      <c r="C2606">
        <v>1.4761904761904701</v>
      </c>
      <c r="D2606">
        <v>2.0092592592592502</v>
      </c>
      <c r="E2606">
        <v>1.7990430622009499</v>
      </c>
      <c r="F2606">
        <v>2.66363636363636</v>
      </c>
      <c r="G2606">
        <v>2.90575916230366</v>
      </c>
      <c r="H2606">
        <v>3.0212765957446801</v>
      </c>
      <c r="I2606">
        <v>3.85135135135135</v>
      </c>
      <c r="J2606">
        <v>1.2634271099744201</v>
      </c>
    </row>
    <row r="2607" spans="1:10" x14ac:dyDescent="0.2">
      <c r="A2607">
        <v>1.6380042462844999</v>
      </c>
      <c r="B2607">
        <v>2.3266633316658298</v>
      </c>
      <c r="C2607">
        <v>2.1099065420560699</v>
      </c>
      <c r="D2607">
        <v>2.6749672346002602</v>
      </c>
      <c r="E2607">
        <v>2.7364548494983199</v>
      </c>
      <c r="F2607">
        <v>4.7369230769230697</v>
      </c>
      <c r="G2607">
        <v>4.8430930930930902</v>
      </c>
      <c r="H2607">
        <v>7.2154696132596596</v>
      </c>
      <c r="I2607">
        <v>6.7432432432432403</v>
      </c>
      <c r="J2607">
        <v>1.5822322181613699</v>
      </c>
    </row>
    <row r="2608" spans="1:10" x14ac:dyDescent="0.2">
      <c r="A2608">
        <v>1.4761904761904701</v>
      </c>
      <c r="B2608">
        <v>2.27240143369175</v>
      </c>
      <c r="C2608">
        <v>2.0268797675263301</v>
      </c>
      <c r="D2608">
        <v>2.7131242740998802</v>
      </c>
      <c r="E2608">
        <v>2.66064981949458</v>
      </c>
      <c r="F2608">
        <v>4.6077348066298303</v>
      </c>
      <c r="G2608">
        <v>4.8331202046035804</v>
      </c>
      <c r="H2608">
        <v>6.5092592592592498</v>
      </c>
      <c r="I2608">
        <v>7.5277777777777697</v>
      </c>
      <c r="J2608">
        <v>1.6124862486248599</v>
      </c>
    </row>
    <row r="2609" spans="1:10" x14ac:dyDescent="0.2">
      <c r="A2609">
        <v>1.4852809991079301</v>
      </c>
      <c r="B2609">
        <v>2.4202266782911899</v>
      </c>
      <c r="C2609">
        <v>2.2127314063007399</v>
      </c>
      <c r="D2609">
        <v>2.6568421052631499</v>
      </c>
      <c r="E2609">
        <v>2.7785153892576901</v>
      </c>
      <c r="F2609">
        <v>4.5823754789272</v>
      </c>
      <c r="G2609">
        <v>4.8007863695937001</v>
      </c>
      <c r="H2609">
        <v>6.7112970711297004</v>
      </c>
      <c r="I2609">
        <v>6.6292466765140299</v>
      </c>
      <c r="J2609">
        <v>1.6553180258643401</v>
      </c>
    </row>
    <row r="2610" spans="1:10" x14ac:dyDescent="0.2">
      <c r="A2610">
        <v>1.5101944049312399</v>
      </c>
      <c r="B2610">
        <v>2.4221082089552199</v>
      </c>
      <c r="C2610">
        <v>2.08889602053915</v>
      </c>
      <c r="D2610">
        <v>2.70709382151029</v>
      </c>
      <c r="E2610">
        <v>2.55418138987043</v>
      </c>
      <c r="F2610">
        <v>4.4476190476190398</v>
      </c>
      <c r="G2610">
        <v>4.9256801592567996</v>
      </c>
      <c r="H2610">
        <v>6.3936651583710402</v>
      </c>
      <c r="I2610">
        <v>6.5023255813953398</v>
      </c>
      <c r="J2610">
        <v>1.6817813765182099</v>
      </c>
    </row>
    <row r="2611" spans="1:10" x14ac:dyDescent="0.2">
      <c r="A2611">
        <v>1.5355380059229999</v>
      </c>
      <c r="B2611">
        <v>2.2578899909828598</v>
      </c>
      <c r="C2611">
        <v>2.1506746626686599</v>
      </c>
      <c r="D2611">
        <v>2.6378316032295199</v>
      </c>
      <c r="E2611">
        <v>2.4937388193202099</v>
      </c>
      <c r="F2611">
        <v>4.1711711711711699</v>
      </c>
      <c r="G2611">
        <v>4.8483072916666599</v>
      </c>
      <c r="H2611">
        <v>6.7311320754716899</v>
      </c>
      <c r="I2611">
        <v>6.6626712328767104</v>
      </c>
      <c r="J2611">
        <v>1.5534671069342101</v>
      </c>
    </row>
    <row r="2612" spans="1:10" x14ac:dyDescent="0.2">
      <c r="A2612">
        <v>1.5585763717251599</v>
      </c>
      <c r="B2612">
        <v>2.22167487684729</v>
      </c>
      <c r="C2612">
        <v>2.1030814380043998</v>
      </c>
      <c r="D2612">
        <v>2.62717770034843</v>
      </c>
      <c r="E2612">
        <v>2.5033804548248302</v>
      </c>
      <c r="F2612">
        <v>4.1364829396325398</v>
      </c>
      <c r="G2612">
        <v>4.9176310415248397</v>
      </c>
      <c r="H2612">
        <v>5.9298245614034997</v>
      </c>
      <c r="I2612">
        <v>6.4898989898989896</v>
      </c>
      <c r="J2612">
        <v>1.57256566728575</v>
      </c>
    </row>
    <row r="2613" spans="1:10" x14ac:dyDescent="0.2">
      <c r="A2613">
        <v>1.6596452328159601</v>
      </c>
      <c r="B2613">
        <v>2.1728624535315899</v>
      </c>
      <c r="C2613">
        <v>2.0942261427425799</v>
      </c>
      <c r="D2613">
        <v>2.7028885832187002</v>
      </c>
      <c r="E2613">
        <v>2.4715394566623501</v>
      </c>
      <c r="F2613">
        <v>3.9818688981868799</v>
      </c>
      <c r="G2613">
        <v>4.8795741849634</v>
      </c>
      <c r="H2613">
        <v>5.5240174672488997</v>
      </c>
      <c r="I2613">
        <v>7.4037267080745304</v>
      </c>
      <c r="J2613">
        <v>1.5020554984583701</v>
      </c>
    </row>
    <row r="2614" spans="1:10" x14ac:dyDescent="0.2">
      <c r="A2614">
        <v>1.62436833239752</v>
      </c>
      <c r="B2614">
        <v>2.08225108225108</v>
      </c>
      <c r="C2614">
        <v>1.9292246520874701</v>
      </c>
      <c r="D2614">
        <v>2.3412921348314599</v>
      </c>
      <c r="E2614">
        <v>2.4476902173913002</v>
      </c>
      <c r="F2614">
        <v>4.1564945226917001</v>
      </c>
      <c r="G2614">
        <v>4.61517797179315</v>
      </c>
      <c r="H2614">
        <v>5.8066037735849001</v>
      </c>
      <c r="I2614">
        <v>6.5884691848906503</v>
      </c>
      <c r="J2614">
        <v>1.48250066791343</v>
      </c>
    </row>
    <row r="2615" spans="1:10" x14ac:dyDescent="0.2">
      <c r="A2615">
        <v>1.8</v>
      </c>
      <c r="B2615">
        <v>2.13191023535851</v>
      </c>
      <c r="C2615">
        <v>2.0701001430615098</v>
      </c>
      <c r="D2615">
        <v>2.4023178807946999</v>
      </c>
      <c r="E2615">
        <v>2.3707611152976602</v>
      </c>
      <c r="F2615">
        <v>3.9947460595446498</v>
      </c>
      <c r="G2615">
        <v>4.9517804154302603</v>
      </c>
      <c r="H2615">
        <v>5.3849999999999998</v>
      </c>
      <c r="I2615">
        <v>7.45771144278606</v>
      </c>
      <c r="J2615">
        <v>1.44123367602111</v>
      </c>
    </row>
    <row r="2616" spans="1:10" x14ac:dyDescent="0.2">
      <c r="A2616">
        <v>1.5034722222222201</v>
      </c>
      <c r="B2616">
        <v>2.0884353741496602</v>
      </c>
      <c r="C2616">
        <v>1.9512522361359499</v>
      </c>
      <c r="D2616">
        <v>2.3456000000000001</v>
      </c>
      <c r="E2616">
        <v>2.23835246455097</v>
      </c>
      <c r="F2616">
        <v>3.9212598425196799</v>
      </c>
      <c r="G2616">
        <v>4.67698803659394</v>
      </c>
      <c r="H2616">
        <v>5.6979166666666599</v>
      </c>
      <c r="I2616">
        <v>6.6604554865424399</v>
      </c>
      <c r="J2616">
        <v>1.4129955947136501</v>
      </c>
    </row>
    <row r="2617" spans="1:10" x14ac:dyDescent="0.2">
      <c r="A2617">
        <v>1.6063607924921699</v>
      </c>
      <c r="B2617">
        <v>2.3452497551420102</v>
      </c>
      <c r="C2617">
        <v>2.0778688524590101</v>
      </c>
      <c r="D2617">
        <v>2.3591022443890202</v>
      </c>
      <c r="E2617">
        <v>2.4298082869511402</v>
      </c>
      <c r="F2617">
        <v>4.5130813953488298</v>
      </c>
      <c r="G2617">
        <v>5.0114531138153096</v>
      </c>
      <c r="H2617">
        <v>6.2149532710280297</v>
      </c>
      <c r="I2617">
        <v>7.22529644268774</v>
      </c>
      <c r="J2617">
        <v>1.5181915462814299</v>
      </c>
    </row>
    <row r="2618" spans="1:10" x14ac:dyDescent="0.2">
      <c r="A2618">
        <v>1.6887452880990801</v>
      </c>
      <c r="B2618">
        <v>2.19385449615906</v>
      </c>
      <c r="C2618">
        <v>2.0826666666666598</v>
      </c>
      <c r="D2618">
        <v>2.6484076433121002</v>
      </c>
      <c r="E2618">
        <v>2.4967281380130801</v>
      </c>
      <c r="F2618">
        <v>4.2357836338418799</v>
      </c>
      <c r="G2618">
        <v>4.9619047619047603</v>
      </c>
      <c r="H2618">
        <v>5.9</v>
      </c>
      <c r="I2618">
        <v>7.2413793103448203</v>
      </c>
      <c r="J2618">
        <v>1.57230359520639</v>
      </c>
    </row>
    <row r="2619" spans="1:10" x14ac:dyDescent="0.2">
      <c r="A2619">
        <v>1.59511031604054</v>
      </c>
      <c r="B2619">
        <v>2.1360579410243101</v>
      </c>
      <c r="C2619">
        <v>1.9974747474747401</v>
      </c>
      <c r="D2619">
        <v>2.36681222707423</v>
      </c>
      <c r="E2619">
        <v>2.45056497175141</v>
      </c>
      <c r="F2619">
        <v>4.0630769230769204</v>
      </c>
      <c r="G2619">
        <v>4.6966527196652699</v>
      </c>
      <c r="H2619">
        <v>6.1937172774869103</v>
      </c>
      <c r="I2619">
        <v>6.6442105263157902</v>
      </c>
      <c r="J2619">
        <v>1.4823691460055</v>
      </c>
    </row>
    <row r="2620" spans="1:10" x14ac:dyDescent="0.2">
      <c r="A2620">
        <v>1.60912052117263</v>
      </c>
      <c r="B2620">
        <v>2.1727362204724399</v>
      </c>
      <c r="C2620">
        <v>1.9761538461538399</v>
      </c>
      <c r="D2620">
        <v>2.6967095851215999</v>
      </c>
      <c r="E2620">
        <v>2.4404524284763802</v>
      </c>
      <c r="F2620">
        <v>4.28831562974203</v>
      </c>
      <c r="G2620">
        <v>5.0132588974179999</v>
      </c>
      <c r="H2620">
        <v>7.0342857142857103</v>
      </c>
      <c r="I2620">
        <v>7.2687499999999998</v>
      </c>
      <c r="J2620">
        <v>1.5133100295778401</v>
      </c>
    </row>
    <row r="2621" spans="1:10" x14ac:dyDescent="0.2">
      <c r="A2621">
        <v>1.5890279114533199</v>
      </c>
      <c r="B2621">
        <v>2.4745843230403799</v>
      </c>
      <c r="C2621">
        <v>2.1849653808110698</v>
      </c>
      <c r="D2621">
        <v>2.8070175438596401</v>
      </c>
      <c r="E2621">
        <v>2.7525906735751202</v>
      </c>
      <c r="F2621">
        <v>4.4395448079658602</v>
      </c>
      <c r="G2621">
        <v>4.9770034843205497</v>
      </c>
      <c r="H2621">
        <v>7.0717948717948698</v>
      </c>
      <c r="I2621">
        <v>7.2857142857142803</v>
      </c>
      <c r="J2621">
        <v>1.6774880255455</v>
      </c>
    </row>
    <row r="2622" spans="1:10" x14ac:dyDescent="0.2">
      <c r="A2622">
        <v>1.5335874225821799</v>
      </c>
      <c r="B2622">
        <v>2.34406165004533</v>
      </c>
      <c r="C2622">
        <v>2.0920181247821499</v>
      </c>
      <c r="D2622">
        <v>2.6612339930151299</v>
      </c>
      <c r="E2622">
        <v>2.5450292397660799</v>
      </c>
      <c r="F2622">
        <v>4.4214765100671096</v>
      </c>
      <c r="G2622">
        <v>4.8020631850419004</v>
      </c>
      <c r="H2622">
        <v>6.9295774647887303</v>
      </c>
      <c r="I2622">
        <v>6.6067073170731696</v>
      </c>
      <c r="J2622">
        <v>1.6297631307929901</v>
      </c>
    </row>
    <row r="2623" spans="1:10" x14ac:dyDescent="0.2">
      <c r="A2623">
        <v>1.4423233143785501</v>
      </c>
      <c r="B2623">
        <v>2.15606242496998</v>
      </c>
      <c r="C2623">
        <v>2.0696959344038199</v>
      </c>
      <c r="D2623">
        <v>2.6787234042553099</v>
      </c>
      <c r="E2623">
        <v>2.6020463112547101</v>
      </c>
      <c r="F2623">
        <v>4.6266318537859004</v>
      </c>
      <c r="G2623">
        <v>4.7798165137614603</v>
      </c>
      <c r="H2623">
        <v>7.3791208791208698</v>
      </c>
      <c r="I2623">
        <v>7.3108108108108096</v>
      </c>
      <c r="J2623">
        <v>1.6508960573476701</v>
      </c>
    </row>
    <row r="2624" spans="1:10" x14ac:dyDescent="0.2">
      <c r="A2624">
        <v>1.69910011248593</v>
      </c>
      <c r="B2624">
        <v>2.1509958314034199</v>
      </c>
      <c r="C2624">
        <v>2.00458365164247</v>
      </c>
      <c r="D2624">
        <v>2.52120383036935</v>
      </c>
      <c r="E2624">
        <v>2.4099688473520202</v>
      </c>
      <c r="F2624">
        <v>4.2117117117117102</v>
      </c>
      <c r="G2624">
        <v>5.0162271805273804</v>
      </c>
      <c r="H2624">
        <v>6.4077669902912602</v>
      </c>
      <c r="I2624">
        <v>6.6485436893203804</v>
      </c>
      <c r="J2624">
        <v>1.54617623709976</v>
      </c>
    </row>
    <row r="2625" spans="1:10" x14ac:dyDescent="0.2">
      <c r="A2625">
        <v>1.5799999999999901</v>
      </c>
      <c r="B2625">
        <v>2.1594412331406501</v>
      </c>
      <c r="C2625">
        <v>2.1356136820925502</v>
      </c>
      <c r="D2625">
        <v>2.7248968363136101</v>
      </c>
      <c r="E2625">
        <v>2.48888888888888</v>
      </c>
      <c r="F2625">
        <v>4.2307692307692299</v>
      </c>
      <c r="G2625">
        <v>4.6282225237449097</v>
      </c>
      <c r="H2625">
        <v>6.3532608695652097</v>
      </c>
      <c r="I2625">
        <v>7.0751565762004098</v>
      </c>
      <c r="J2625">
        <v>1.5772468096660299</v>
      </c>
    </row>
    <row r="2626" spans="1:10" x14ac:dyDescent="0.2">
      <c r="A2626">
        <v>1.58372921615201</v>
      </c>
      <c r="B2626">
        <v>2.0996580361504602</v>
      </c>
      <c r="C2626">
        <v>2.0067255149222301</v>
      </c>
      <c r="D2626">
        <v>2.30118694362017</v>
      </c>
      <c r="E2626">
        <v>2.4098360655737698</v>
      </c>
      <c r="F2626">
        <v>3.83670295489891</v>
      </c>
      <c r="G2626">
        <v>4.9043540328336901</v>
      </c>
      <c r="H2626">
        <v>6.5027027027026998</v>
      </c>
      <c r="I2626">
        <v>7.0220750551876296</v>
      </c>
      <c r="J2626">
        <v>1.44715447154471</v>
      </c>
    </row>
    <row r="2627" spans="1:10" x14ac:dyDescent="0.2">
      <c r="A2627">
        <v>1.67630385487528</v>
      </c>
      <c r="B2627">
        <v>2.1659430776652102</v>
      </c>
      <c r="C2627">
        <v>2.0270694389956798</v>
      </c>
      <c r="D2627">
        <v>2.62222222222222</v>
      </c>
      <c r="E2627">
        <v>2.4501992031872502</v>
      </c>
      <c r="F2627">
        <v>4.1840120663649998</v>
      </c>
      <c r="G2627">
        <v>4.70286475682878</v>
      </c>
      <c r="H2627">
        <v>6.9782608695652097</v>
      </c>
      <c r="I2627">
        <v>7.0673469387755103</v>
      </c>
      <c r="J2627">
        <v>1.56423107359535</v>
      </c>
    </row>
    <row r="2628" spans="1:10" x14ac:dyDescent="0.2">
      <c r="A2628">
        <v>1.76494023904382</v>
      </c>
      <c r="B2628">
        <v>2.15183246073298</v>
      </c>
      <c r="C2628">
        <v>2.0529204233633802</v>
      </c>
      <c r="D2628">
        <v>2.6619718309859102</v>
      </c>
      <c r="E2628">
        <v>2.6637583892617398</v>
      </c>
      <c r="F2628">
        <v>4.4504792332268304</v>
      </c>
      <c r="G2628">
        <v>4.8762886597938104</v>
      </c>
      <c r="H2628">
        <v>6.3282051282051199</v>
      </c>
      <c r="I2628">
        <v>7.0409356725146202</v>
      </c>
      <c r="J2628">
        <v>1.5086842105263101</v>
      </c>
    </row>
    <row r="2629" spans="1:10" x14ac:dyDescent="0.2">
      <c r="A2629">
        <v>1.68921389396709</v>
      </c>
      <c r="B2629">
        <v>2.2554630593132101</v>
      </c>
      <c r="C2629">
        <v>1.9607097591888401</v>
      </c>
      <c r="D2629">
        <v>2.8012924071082299</v>
      </c>
      <c r="E2629">
        <v>2.4431506849315001</v>
      </c>
      <c r="F2629">
        <v>4.0160771704179998</v>
      </c>
      <c r="G2629">
        <v>4.7080139372822298</v>
      </c>
      <c r="H2629">
        <v>7.1875</v>
      </c>
      <c r="I2629">
        <v>6.28516377649325</v>
      </c>
      <c r="J2629">
        <v>1.4619275825346101</v>
      </c>
    </row>
    <row r="2630" spans="1:10" x14ac:dyDescent="0.2">
      <c r="A2630">
        <v>1.6936261381896001</v>
      </c>
      <c r="B2630">
        <v>2.1537769784172598</v>
      </c>
      <c r="C2630">
        <v>2.08889695210449</v>
      </c>
      <c r="D2630">
        <v>2.6430412371134002</v>
      </c>
      <c r="E2630">
        <v>2.5929712460063898</v>
      </c>
      <c r="F2630">
        <v>4.5477707006369403</v>
      </c>
      <c r="G2630">
        <v>4.81732706514439</v>
      </c>
      <c r="H2630">
        <v>6.0138888888888804</v>
      </c>
      <c r="I2630">
        <v>7.0459558823529402</v>
      </c>
      <c r="J2630">
        <v>1.5726964239101999</v>
      </c>
    </row>
    <row r="2631" spans="1:10" x14ac:dyDescent="0.2">
      <c r="A2631">
        <v>1.6031672100605401</v>
      </c>
      <c r="B2631">
        <v>2.2941419141914099</v>
      </c>
      <c r="C2631">
        <v>2.2171243941841601</v>
      </c>
      <c r="D2631">
        <v>2.92691839220462</v>
      </c>
      <c r="E2631">
        <v>2.5484813084112101</v>
      </c>
      <c r="F2631">
        <v>4.5832187070151296</v>
      </c>
      <c r="G2631">
        <v>4.9672867222578496</v>
      </c>
      <c r="H2631">
        <v>7.9281767955801099</v>
      </c>
      <c r="I2631">
        <v>7.1806451612903199</v>
      </c>
      <c r="J2631">
        <v>1.65450861195542</v>
      </c>
    </row>
    <row r="2632" spans="1:10" x14ac:dyDescent="0.2">
      <c r="A2632">
        <v>1.44639794168096</v>
      </c>
      <c r="B2632">
        <v>2.4919642857142801</v>
      </c>
      <c r="C2632">
        <v>2.2734984730234098</v>
      </c>
      <c r="D2632">
        <v>2.66595289079229</v>
      </c>
      <c r="E2632">
        <v>2.87605294825511</v>
      </c>
      <c r="F2632">
        <v>4.2637231503579898</v>
      </c>
      <c r="G2632">
        <v>4.9502262443438898</v>
      </c>
      <c r="H2632">
        <v>6.5502183406113499</v>
      </c>
      <c r="I2632">
        <v>7.0342368045649</v>
      </c>
      <c r="J2632">
        <v>1.6910911966262501</v>
      </c>
    </row>
    <row r="2633" spans="1:10" x14ac:dyDescent="0.2">
      <c r="A2633">
        <v>1.4910753156290799</v>
      </c>
      <c r="B2633">
        <v>2.3691189050470398</v>
      </c>
      <c r="C2633">
        <v>2.1671631909963498</v>
      </c>
      <c r="D2633">
        <v>2.5030000000000001</v>
      </c>
      <c r="E2633">
        <v>2.5056410256410202</v>
      </c>
      <c r="F2633">
        <v>4.5595533498759302</v>
      </c>
      <c r="G2633">
        <v>4.85149700598802</v>
      </c>
      <c r="H2633">
        <v>5.8536585365853604</v>
      </c>
      <c r="I2633">
        <v>6.70175438596491</v>
      </c>
      <c r="J2633">
        <v>1.7244819646968499</v>
      </c>
    </row>
    <row r="2634" spans="1:10" x14ac:dyDescent="0.2">
      <c r="A2634">
        <v>1.39904023624953</v>
      </c>
      <c r="B2634">
        <v>2.4363207547169798</v>
      </c>
      <c r="C2634">
        <v>2.2421420256111699</v>
      </c>
      <c r="D2634">
        <v>2.4894977168949701</v>
      </c>
      <c r="E2634">
        <v>2.81162540365984</v>
      </c>
      <c r="F2634">
        <v>4.5789473684210504</v>
      </c>
      <c r="G2634">
        <v>4.6536558548653097</v>
      </c>
      <c r="H2634">
        <v>7.3041474654377803</v>
      </c>
      <c r="I2634">
        <v>7.0779054916985897</v>
      </c>
      <c r="J2634">
        <v>1.7285646612979599</v>
      </c>
    </row>
    <row r="2635" spans="1:10" x14ac:dyDescent="0.2">
      <c r="A2635">
        <v>1.4895549500454099</v>
      </c>
      <c r="B2635">
        <v>2.3668612483161202</v>
      </c>
      <c r="C2635">
        <v>2.18602362204724</v>
      </c>
      <c r="D2635">
        <v>2.6609977324263001</v>
      </c>
      <c r="E2635">
        <v>2.5938967136150199</v>
      </c>
      <c r="F2635">
        <v>5.0910404624277401</v>
      </c>
      <c r="G2635">
        <v>4.8105813193990796</v>
      </c>
      <c r="H2635">
        <v>6.7798165137614603</v>
      </c>
      <c r="I2635">
        <v>6.9019933554817197</v>
      </c>
      <c r="J2635">
        <v>1.6740432179119999</v>
      </c>
    </row>
    <row r="2636" spans="1:10" x14ac:dyDescent="0.2">
      <c r="A2636">
        <v>1.57782805429864</v>
      </c>
      <c r="B2636">
        <v>2.4919499105545602</v>
      </c>
      <c r="C2636">
        <v>2.1587743732590501</v>
      </c>
      <c r="D2636">
        <v>2.7678767876787602</v>
      </c>
      <c r="E2636">
        <v>2.7051206592113002</v>
      </c>
      <c r="F2636">
        <v>4.5455782312925104</v>
      </c>
      <c r="G2636">
        <v>4.8850574712643597</v>
      </c>
      <c r="H2636">
        <v>6.2905982905982896</v>
      </c>
      <c r="I2636">
        <v>7.1225114854517599</v>
      </c>
      <c r="J2636">
        <v>1.6553459119496801</v>
      </c>
    </row>
    <row r="2637" spans="1:10" x14ac:dyDescent="0.2">
      <c r="A2637">
        <v>1.6132489040428599</v>
      </c>
      <c r="B2637">
        <v>2.3600556070435501</v>
      </c>
      <c r="C2637">
        <v>2.07229778095919</v>
      </c>
      <c r="D2637">
        <v>2.7650000000000001</v>
      </c>
      <c r="E2637">
        <v>2.42087351106069</v>
      </c>
      <c r="F2637">
        <v>4.4040268456375804</v>
      </c>
      <c r="G2637">
        <v>5.0536649214659599</v>
      </c>
      <c r="H2637">
        <v>6.8952879581151798</v>
      </c>
      <c r="I2637">
        <v>6.6137123745819402</v>
      </c>
      <c r="J2637">
        <v>1.6196222455403899</v>
      </c>
    </row>
    <row r="2638" spans="1:10" x14ac:dyDescent="0.2">
      <c r="A2638">
        <v>1.70702045328911</v>
      </c>
      <c r="B2638">
        <v>2.18388142658638</v>
      </c>
      <c r="C2638">
        <v>2.1361213612136098</v>
      </c>
      <c r="D2638">
        <v>2.9695210449927401</v>
      </c>
      <c r="E2638">
        <v>2.5233824471492601</v>
      </c>
      <c r="F2638">
        <v>4.4430769230769203</v>
      </c>
      <c r="G2638">
        <v>4.9923928077455004</v>
      </c>
      <c r="H2638">
        <v>7.0972972972972901</v>
      </c>
      <c r="I2638">
        <v>7.02918287937743</v>
      </c>
      <c r="J2638">
        <v>1.55581699346405</v>
      </c>
    </row>
    <row r="2639" spans="1:10" x14ac:dyDescent="0.2">
      <c r="A2639">
        <v>1.595</v>
      </c>
      <c r="B2639">
        <v>2.1302258529553102</v>
      </c>
      <c r="C2639">
        <v>1.9860446570972801</v>
      </c>
      <c r="D2639">
        <v>2.7759146341463401</v>
      </c>
      <c r="E2639">
        <v>2.29276105060858</v>
      </c>
      <c r="F2639">
        <v>4.0750000000000002</v>
      </c>
      <c r="G2639">
        <v>4.6800535475234204</v>
      </c>
      <c r="H2639">
        <v>6.4387755102040796</v>
      </c>
      <c r="I2639">
        <v>6.7384615384615296</v>
      </c>
      <c r="J2639">
        <v>1.5099009900990099</v>
      </c>
    </row>
    <row r="2640" spans="1:10" x14ac:dyDescent="0.2">
      <c r="A2640">
        <v>1.6591397849462299</v>
      </c>
      <c r="B2640">
        <v>2.20821394460362</v>
      </c>
      <c r="C2640">
        <v>1.9891146589259801</v>
      </c>
      <c r="D2640">
        <v>2.8982597054886199</v>
      </c>
      <c r="E2640">
        <v>2.4388853704876499</v>
      </c>
      <c r="F2640">
        <v>4.3271162123385896</v>
      </c>
      <c r="G2640">
        <v>5.2157006603081397</v>
      </c>
      <c r="H2640">
        <v>6.2037914691943099</v>
      </c>
      <c r="I2640">
        <v>6.6970260223048301</v>
      </c>
      <c r="J2640">
        <v>1.5103503184713301</v>
      </c>
    </row>
    <row r="2641" spans="1:10" x14ac:dyDescent="0.2">
      <c r="A2641">
        <v>1.5881168177240601</v>
      </c>
      <c r="B2641">
        <v>2.3252611585944898</v>
      </c>
      <c r="C2641">
        <v>2.0905770635500298</v>
      </c>
      <c r="D2641">
        <v>2.7176913425345002</v>
      </c>
      <c r="E2641">
        <v>2.3905429071803801</v>
      </c>
      <c r="F2641">
        <v>4.5952732644017704</v>
      </c>
      <c r="G2641">
        <v>5.2336259284267301</v>
      </c>
      <c r="H2641">
        <v>6.78</v>
      </c>
      <c r="I2641">
        <v>6.6762589928057503</v>
      </c>
      <c r="J2641">
        <v>1.5703762167850499</v>
      </c>
    </row>
    <row r="2642" spans="1:10" x14ac:dyDescent="0.2">
      <c r="A2642">
        <v>1.6661474558670799</v>
      </c>
      <c r="B2642">
        <v>2.3108108108108101</v>
      </c>
      <c r="C2642">
        <v>2.0995702005730599</v>
      </c>
      <c r="D2642">
        <v>2.5156626506023998</v>
      </c>
      <c r="E2642">
        <v>2.4065040650406502</v>
      </c>
      <c r="F2642">
        <v>4.2421203438395398</v>
      </c>
      <c r="G2642">
        <v>4.7610441767068199</v>
      </c>
      <c r="H2642">
        <v>6.5606060606060597</v>
      </c>
      <c r="I2642">
        <v>7.1768060836501899</v>
      </c>
      <c r="J2642">
        <v>1.5221058011755599</v>
      </c>
    </row>
    <row r="2643" spans="1:10" x14ac:dyDescent="0.2">
      <c r="A2643">
        <v>1.4159034138218101</v>
      </c>
      <c r="B2643">
        <v>2.3530450132391798</v>
      </c>
      <c r="C2643">
        <v>2.1407584557567398</v>
      </c>
      <c r="D2643">
        <v>2.9626274065685099</v>
      </c>
      <c r="E2643">
        <v>2.5954870665932801</v>
      </c>
      <c r="F2643">
        <v>4.6444159178433804</v>
      </c>
      <c r="G2643">
        <v>4.9313850063532296</v>
      </c>
      <c r="H2643">
        <v>7.8928571428571397</v>
      </c>
      <c r="I2643">
        <v>7.2080645161290304</v>
      </c>
      <c r="J2643">
        <v>1.63462030171311</v>
      </c>
    </row>
    <row r="2644" spans="1:10" x14ac:dyDescent="0.2">
      <c r="A2644">
        <v>1.48399824638316</v>
      </c>
      <c r="B2644">
        <v>2.2596273291925399</v>
      </c>
      <c r="C2644">
        <v>2.0517412935323298</v>
      </c>
      <c r="D2644">
        <v>2.7126789366053101</v>
      </c>
      <c r="E2644">
        <v>2.5967032967032901</v>
      </c>
      <c r="F2644">
        <v>4.6017699115044204</v>
      </c>
      <c r="G2644">
        <v>4.9196261682242897</v>
      </c>
      <c r="H2644">
        <v>7.6089108910891001</v>
      </c>
      <c r="I2644">
        <v>6.7604790419161596</v>
      </c>
      <c r="J2644">
        <v>1.56187374749499</v>
      </c>
    </row>
    <row r="2645" spans="1:10" x14ac:dyDescent="0.2">
      <c r="A2645">
        <v>1.6121183206106799</v>
      </c>
      <c r="B2645">
        <v>2.3612115732368899</v>
      </c>
      <c r="C2645">
        <v>2.1219943422913699</v>
      </c>
      <c r="D2645">
        <v>2.7116022099447501</v>
      </c>
      <c r="E2645">
        <v>2.50913115661317</v>
      </c>
      <c r="F2645">
        <v>4.5465425531914896</v>
      </c>
      <c r="G2645">
        <v>4.9654305468258899</v>
      </c>
      <c r="H2645">
        <v>6.4786324786324796</v>
      </c>
      <c r="I2645">
        <v>6.7856025039123598</v>
      </c>
      <c r="J2645">
        <v>1.6625132555673301</v>
      </c>
    </row>
    <row r="2646" spans="1:10" x14ac:dyDescent="0.2">
      <c r="A2646">
        <v>1.5271049596309101</v>
      </c>
      <c r="B2646">
        <v>2.1454272863568198</v>
      </c>
      <c r="C2646">
        <v>2.0457790844183101</v>
      </c>
      <c r="D2646">
        <v>2.2913719943422901</v>
      </c>
      <c r="E2646">
        <v>2.5196959225984799</v>
      </c>
      <c r="F2646">
        <v>4.6199649737302897</v>
      </c>
      <c r="G2646">
        <v>4.7579750346740601</v>
      </c>
      <c r="H2646">
        <v>6.1666666666666599</v>
      </c>
      <c r="I2646">
        <v>6.3755020080321199</v>
      </c>
      <c r="J2646">
        <v>1.45735374521596</v>
      </c>
    </row>
    <row r="2647" spans="1:10" x14ac:dyDescent="0.2">
      <c r="A2647">
        <v>1.54901960784313</v>
      </c>
      <c r="B2647">
        <v>2.3101236830050298</v>
      </c>
      <c r="C2647">
        <v>2.11131934032983</v>
      </c>
      <c r="D2647">
        <v>2.6688061617458199</v>
      </c>
      <c r="E2647">
        <v>2.5276259866423798</v>
      </c>
      <c r="F2647">
        <v>4.50924608819345</v>
      </c>
      <c r="G2647">
        <v>4.73158231902626</v>
      </c>
      <c r="H2647">
        <v>6.8497409326424803</v>
      </c>
      <c r="I2647">
        <v>6.6666666666666599</v>
      </c>
      <c r="J2647">
        <v>1.5783755819968901</v>
      </c>
    </row>
    <row r="2648" spans="1:10" x14ac:dyDescent="0.2">
      <c r="A2648">
        <v>1.4241427900422701</v>
      </c>
      <c r="B2648">
        <v>2.34033412887828</v>
      </c>
      <c r="C2648">
        <v>2.1837217156366</v>
      </c>
      <c r="D2648">
        <v>2.90896551724137</v>
      </c>
      <c r="E2648">
        <v>2.5750000000000002</v>
      </c>
      <c r="F2648">
        <v>4.4442953020134199</v>
      </c>
      <c r="G2648">
        <v>4.9007299270073004</v>
      </c>
      <c r="H2648">
        <v>6.7227722772277199</v>
      </c>
      <c r="I2648">
        <v>6.71016949152542</v>
      </c>
      <c r="J2648">
        <v>1.5552638487792001</v>
      </c>
    </row>
    <row r="2649" spans="1:10" x14ac:dyDescent="0.2">
      <c r="A2649">
        <v>1.53942912433478</v>
      </c>
      <c r="B2649">
        <v>2.4119291705498598</v>
      </c>
      <c r="C2649">
        <v>2.0944625407166102</v>
      </c>
      <c r="D2649">
        <v>2.8056300268096499</v>
      </c>
      <c r="E2649">
        <v>2.5980629539951501</v>
      </c>
      <c r="F2649">
        <v>4.7985294117646999</v>
      </c>
      <c r="G2649">
        <v>5.1097222222222198</v>
      </c>
      <c r="H2649">
        <v>6.9901960784313699</v>
      </c>
      <c r="I2649">
        <v>6.5216049382715999</v>
      </c>
      <c r="J2649">
        <v>1.5930713547052699</v>
      </c>
    </row>
    <row r="2650" spans="1:10" x14ac:dyDescent="0.2">
      <c r="A2650">
        <v>1.68619246861924</v>
      </c>
      <c r="B2650">
        <v>2.2619167084796699</v>
      </c>
      <c r="C2650">
        <v>2.1756813417190699</v>
      </c>
      <c r="D2650">
        <v>2.6846038863975998</v>
      </c>
      <c r="E2650">
        <v>2.4655285620485801</v>
      </c>
      <c r="F2650">
        <v>4.3954619124797398</v>
      </c>
      <c r="G2650">
        <v>5.0350000000000001</v>
      </c>
      <c r="H2650">
        <v>8.1410256410256405</v>
      </c>
      <c r="I2650">
        <v>6.9794238683127503</v>
      </c>
      <c r="J2650">
        <v>1.4863328822733399</v>
      </c>
    </row>
    <row r="2651" spans="1:10" x14ac:dyDescent="0.2">
      <c r="A2651">
        <v>1.51426836672738</v>
      </c>
      <c r="B2651">
        <v>1.9555555555555499</v>
      </c>
      <c r="C2651">
        <v>1.9049531459169999</v>
      </c>
      <c r="D2651">
        <v>2.5589225589225499</v>
      </c>
      <c r="E2651">
        <v>2.4723247232472301</v>
      </c>
      <c r="F2651">
        <v>3.76732673267326</v>
      </c>
      <c r="G2651">
        <v>4.7986822840409902</v>
      </c>
      <c r="H2651">
        <v>5.4509803921568603</v>
      </c>
      <c r="I2651">
        <v>6.5695931477515996</v>
      </c>
      <c r="J2651">
        <v>1.40935036694754</v>
      </c>
    </row>
    <row r="2652" spans="1:10" x14ac:dyDescent="0.2">
      <c r="A2652">
        <v>1.6951140065146499</v>
      </c>
      <c r="B2652">
        <v>2.0412314458493599</v>
      </c>
      <c r="C2652">
        <v>2.0133825565297601</v>
      </c>
      <c r="D2652">
        <v>2.5202020202020199</v>
      </c>
      <c r="E2652">
        <v>2.3110949963741798</v>
      </c>
      <c r="F2652">
        <v>3.6827242524916901</v>
      </c>
      <c r="G2652">
        <v>5.07798165137614</v>
      </c>
      <c r="H2652">
        <v>5.6756756756756701</v>
      </c>
      <c r="I2652">
        <v>6.51293103448275</v>
      </c>
      <c r="J2652">
        <v>1.4107447413303</v>
      </c>
    </row>
    <row r="2653" spans="1:10" x14ac:dyDescent="0.2">
      <c r="A2653">
        <v>1.63455562461155</v>
      </c>
      <c r="B2653">
        <v>2.07923930269413</v>
      </c>
      <c r="C2653">
        <v>1.93736501079913</v>
      </c>
      <c r="D2653">
        <v>2.6743044189852698</v>
      </c>
      <c r="E2653">
        <v>2.5418790968681702</v>
      </c>
      <c r="F2653">
        <v>4.2367549668874096</v>
      </c>
      <c r="G2653">
        <v>4.7551470588235301</v>
      </c>
      <c r="H2653">
        <v>6.3169398907103798</v>
      </c>
      <c r="I2653">
        <v>6.7100213219616203</v>
      </c>
      <c r="J2653">
        <v>1.48706411698537</v>
      </c>
    </row>
    <row r="2654" spans="1:10" x14ac:dyDescent="0.2">
      <c r="A2654">
        <v>1.5710914454277201</v>
      </c>
      <c r="B2654">
        <v>2.0182002022244601</v>
      </c>
      <c r="C2654">
        <v>1.9872665534804701</v>
      </c>
      <c r="D2654">
        <v>2.3007407407407401</v>
      </c>
      <c r="E2654">
        <v>2.4563953488372001</v>
      </c>
      <c r="F2654">
        <v>3.95192307692307</v>
      </c>
      <c r="G2654">
        <v>4.7026074700493297</v>
      </c>
      <c r="H2654">
        <v>5.9692307692307596</v>
      </c>
      <c r="I2654">
        <v>6.5503211991434602</v>
      </c>
      <c r="J2654">
        <v>1.45302197802197</v>
      </c>
    </row>
    <row r="2655" spans="1:10" x14ac:dyDescent="0.2">
      <c r="A2655">
        <v>1.6419965576591999</v>
      </c>
      <c r="B2655">
        <v>2.09903504316912</v>
      </c>
      <c r="C2655">
        <v>2.0034246575342398</v>
      </c>
      <c r="D2655">
        <v>2.6610942249240099</v>
      </c>
      <c r="E2655">
        <v>2.5079365079364999</v>
      </c>
      <c r="F2655">
        <v>3.7113095238095202</v>
      </c>
      <c r="G2655">
        <v>4.8437067773167302</v>
      </c>
      <c r="H2655">
        <v>6.2211055276381897</v>
      </c>
      <c r="I2655">
        <v>6.67689161554192</v>
      </c>
      <c r="J2655">
        <v>1.4858464888405001</v>
      </c>
    </row>
    <row r="2656" spans="1:10" x14ac:dyDescent="0.2">
      <c r="A2656">
        <v>1.51787487586891</v>
      </c>
      <c r="B2656">
        <v>2.1964627151051599</v>
      </c>
      <c r="C2656">
        <v>2.0835654596100199</v>
      </c>
      <c r="D2656">
        <v>2.6494464944649398</v>
      </c>
      <c r="E2656">
        <v>2.5208722741432998</v>
      </c>
      <c r="F2656">
        <v>4.2841068917018204</v>
      </c>
      <c r="G2656">
        <v>4.9826869806094098</v>
      </c>
      <c r="H2656">
        <v>6.8253968253968198</v>
      </c>
      <c r="I2656">
        <v>6.7156488549618301</v>
      </c>
      <c r="J2656">
        <v>1.6077574433214901</v>
      </c>
    </row>
    <row r="2657" spans="1:10" x14ac:dyDescent="0.2">
      <c r="A2657">
        <v>1.74458598726114</v>
      </c>
      <c r="B2657">
        <v>1.9569520039584301</v>
      </c>
      <c r="C2657">
        <v>2.1201478743068298</v>
      </c>
      <c r="D2657">
        <v>2.6394557823129201</v>
      </c>
      <c r="E2657">
        <v>2.3858543417366902</v>
      </c>
      <c r="F2657">
        <v>3.79632465543644</v>
      </c>
      <c r="G2657">
        <v>4.7244318181818103</v>
      </c>
      <c r="H2657">
        <v>6.5197740112994298</v>
      </c>
      <c r="I2657">
        <v>6.4673684210526297</v>
      </c>
      <c r="J2657">
        <v>1.4910162829870801</v>
      </c>
    </row>
    <row r="2658" spans="1:10" x14ac:dyDescent="0.2">
      <c r="A2658">
        <v>1.54019823788546</v>
      </c>
      <c r="B2658">
        <v>2.0789851603638101</v>
      </c>
      <c r="C2658">
        <v>1.9714635140644099</v>
      </c>
      <c r="D2658">
        <v>2.5142857142857098</v>
      </c>
      <c r="E2658">
        <v>2.54291287386215</v>
      </c>
      <c r="F2658">
        <v>4.0471976401179903</v>
      </c>
      <c r="G2658">
        <v>4.9695251594613703</v>
      </c>
      <c r="H2658">
        <v>6.1201923076923004</v>
      </c>
      <c r="I2658">
        <v>6.7367346938775503</v>
      </c>
      <c r="J2658">
        <v>1.49549310710498</v>
      </c>
    </row>
    <row r="2659" spans="1:10" x14ac:dyDescent="0.2">
      <c r="A2659">
        <v>1.6046002190580499</v>
      </c>
      <c r="B2659">
        <v>2.1679499518768002</v>
      </c>
      <c r="C2659">
        <v>2.0384153661464501</v>
      </c>
      <c r="D2659">
        <v>2.5681818181818099</v>
      </c>
      <c r="E2659">
        <v>2.3632398753894002</v>
      </c>
      <c r="F2659">
        <v>3.93039772727272</v>
      </c>
      <c r="G2659">
        <v>4.8359008707300699</v>
      </c>
      <c r="H2659">
        <v>6.2559241706161099</v>
      </c>
      <c r="I2659">
        <v>6.9578544061302603</v>
      </c>
      <c r="J2659">
        <v>1.47364280094413</v>
      </c>
    </row>
    <row r="2660" spans="1:10" x14ac:dyDescent="0.2">
      <c r="A2660">
        <v>1.5619609623241</v>
      </c>
      <c r="B2660">
        <v>2.2890365448504899</v>
      </c>
      <c r="C2660">
        <v>2.2698779280765402</v>
      </c>
      <c r="D2660">
        <v>2.8379888268156401</v>
      </c>
      <c r="E2660">
        <v>2.6025128498001102</v>
      </c>
      <c r="F2660">
        <v>4.2315270935960596</v>
      </c>
      <c r="G2660">
        <v>5.0771276595744599</v>
      </c>
      <c r="H2660">
        <v>8.1884816753926692</v>
      </c>
      <c r="I2660">
        <v>7.3700159489633101</v>
      </c>
      <c r="J2660">
        <v>1.5908302354399</v>
      </c>
    </row>
    <row r="2661" spans="1:10" x14ac:dyDescent="0.2">
      <c r="A2661">
        <v>1.4790716949854901</v>
      </c>
      <c r="B2661">
        <v>2.2744223753546802</v>
      </c>
      <c r="C2661">
        <v>2.0861903236142201</v>
      </c>
      <c r="D2661">
        <v>2.6666666666666599</v>
      </c>
      <c r="E2661">
        <v>2.6092750533048998</v>
      </c>
      <c r="F2661">
        <v>4.4891041162227596</v>
      </c>
      <c r="G2661">
        <v>5.0127970749542898</v>
      </c>
      <c r="H2661">
        <v>6.5039682539682504</v>
      </c>
      <c r="I2661">
        <v>6.7120567375886502</v>
      </c>
      <c r="J2661">
        <v>1.6093862815884401</v>
      </c>
    </row>
    <row r="2662" spans="1:10" x14ac:dyDescent="0.2">
      <c r="A2662">
        <v>1.4245901639344201</v>
      </c>
      <c r="B2662">
        <v>2.3734123624047401</v>
      </c>
      <c r="C2662">
        <v>2.2852979274611398</v>
      </c>
      <c r="D2662">
        <v>2.6183524504692302</v>
      </c>
      <c r="E2662">
        <v>2.5744016649323598</v>
      </c>
      <c r="F2662">
        <v>4.6448484848484801</v>
      </c>
      <c r="G2662">
        <v>4.8500619578686397</v>
      </c>
      <c r="H2662">
        <v>6.8862745098039202</v>
      </c>
      <c r="I2662">
        <v>6.3337679269882603</v>
      </c>
      <c r="J2662">
        <v>1.6259694771078299</v>
      </c>
    </row>
    <row r="2663" spans="1:10" x14ac:dyDescent="0.2">
      <c r="A2663">
        <v>1.5379310344827499</v>
      </c>
      <c r="B2663">
        <v>2.4469628286491298</v>
      </c>
      <c r="C2663">
        <v>2.2047747141896399</v>
      </c>
      <c r="D2663">
        <v>2.4664502164502098</v>
      </c>
      <c r="E2663">
        <v>2.3935617860851499</v>
      </c>
      <c r="F2663">
        <v>4.6537966537966504</v>
      </c>
      <c r="G2663">
        <v>4.9661989795918302</v>
      </c>
      <c r="H2663">
        <v>5.8482490272373502</v>
      </c>
      <c r="I2663">
        <v>6.3930555555555504</v>
      </c>
      <c r="J2663">
        <v>1.59366215180168</v>
      </c>
    </row>
    <row r="2664" spans="1:10" x14ac:dyDescent="0.2">
      <c r="A2664">
        <v>1.3836160230963499</v>
      </c>
      <c r="B2664">
        <v>2.35003885003885</v>
      </c>
      <c r="C2664">
        <v>2.1304487179487102</v>
      </c>
      <c r="D2664">
        <v>2.5308427454387399</v>
      </c>
      <c r="E2664">
        <v>2.5421741091565102</v>
      </c>
      <c r="F2664">
        <v>4.5757894736842104</v>
      </c>
      <c r="G2664">
        <v>4.8567582121701598</v>
      </c>
      <c r="H2664">
        <v>7.3112840466925997</v>
      </c>
      <c r="I2664">
        <v>6.58742138364779</v>
      </c>
      <c r="J2664">
        <v>1.70549927641099</v>
      </c>
    </row>
    <row r="2665" spans="1:10" x14ac:dyDescent="0.2">
      <c r="A2665">
        <v>1.3469323213156199</v>
      </c>
      <c r="B2665">
        <v>2.5977099236641199</v>
      </c>
      <c r="C2665">
        <v>2.3497671870720298</v>
      </c>
      <c r="D2665">
        <v>2.6700680272108799</v>
      </c>
      <c r="E2665">
        <v>2.6518958428506099</v>
      </c>
      <c r="F2665">
        <v>4.64768339768339</v>
      </c>
      <c r="G2665">
        <v>5.12077012835472</v>
      </c>
      <c r="H2665">
        <v>6.7643097643097603</v>
      </c>
      <c r="I2665">
        <v>7.0260355029585799</v>
      </c>
      <c r="J2665">
        <v>1.7356776897997199</v>
      </c>
    </row>
    <row r="2666" spans="1:10" x14ac:dyDescent="0.2">
      <c r="A2666">
        <v>1.3099579242636701</v>
      </c>
      <c r="B2666">
        <v>2.3071428571428498</v>
      </c>
      <c r="C2666">
        <v>2.3495736906211899</v>
      </c>
      <c r="D2666">
        <v>2.6106870229007599</v>
      </c>
      <c r="E2666">
        <v>2.6247582205028999</v>
      </c>
      <c r="F2666">
        <v>4.6636363636363596</v>
      </c>
      <c r="G2666">
        <v>4.9279069767441799</v>
      </c>
      <c r="H2666">
        <v>7.4029850746268604</v>
      </c>
      <c r="I2666">
        <v>6.4975124378109399</v>
      </c>
      <c r="J2666">
        <v>1.5475352112676</v>
      </c>
    </row>
    <row r="2667" spans="1:10" x14ac:dyDescent="0.2">
      <c r="A2667">
        <v>1.25461370034407</v>
      </c>
      <c r="B2667">
        <v>2.8076241134751698</v>
      </c>
      <c r="C2667">
        <v>2.5658888126286801</v>
      </c>
      <c r="D2667">
        <v>2.9876033057851199</v>
      </c>
      <c r="E2667">
        <v>2.8492509363295802</v>
      </c>
      <c r="F2667">
        <v>4.7094339622641499</v>
      </c>
      <c r="G2667">
        <v>5.39584775086505</v>
      </c>
      <c r="H2667">
        <v>7.0823170731707297</v>
      </c>
      <c r="I2667">
        <v>7.0533769063180802</v>
      </c>
      <c r="J2667">
        <v>1.90742262393864</v>
      </c>
    </row>
    <row r="2668" spans="1:10" x14ac:dyDescent="0.2">
      <c r="A2668">
        <v>1.13104838709677</v>
      </c>
      <c r="B2668">
        <v>2.68350959655307</v>
      </c>
      <c r="C2668">
        <v>2.3568718996206601</v>
      </c>
      <c r="D2668">
        <v>2.71005385996409</v>
      </c>
      <c r="E2668">
        <v>2.57692307692307</v>
      </c>
      <c r="F2668">
        <v>4.33283914010378</v>
      </c>
      <c r="G2668">
        <v>5.2322540473225398</v>
      </c>
      <c r="H2668">
        <v>6.1670644391408098</v>
      </c>
      <c r="I2668">
        <v>6.18359057676685</v>
      </c>
      <c r="J2668">
        <v>1.8635587014888899</v>
      </c>
    </row>
    <row r="2669" spans="1:10" x14ac:dyDescent="0.2">
      <c r="A2669">
        <v>1.23191094619666</v>
      </c>
      <c r="B2669">
        <v>2.61094860008357</v>
      </c>
      <c r="C2669">
        <v>2.3653906006847101</v>
      </c>
      <c r="D2669">
        <v>2.5945179584120899</v>
      </c>
      <c r="E2669">
        <v>2.5368512865241999</v>
      </c>
      <c r="F2669">
        <v>4.7149362477231298</v>
      </c>
      <c r="G2669">
        <v>5.0158528852251099</v>
      </c>
      <c r="H2669">
        <v>5.6489898989898899</v>
      </c>
      <c r="I2669">
        <v>6.6908713692945998</v>
      </c>
      <c r="J2669">
        <v>1.85406514490895</v>
      </c>
    </row>
    <row r="2670" spans="1:10" x14ac:dyDescent="0.2">
      <c r="A2670">
        <v>1.2421805183199199</v>
      </c>
      <c r="B2670">
        <v>2.7375737152485198</v>
      </c>
      <c r="C2670">
        <v>2.3934696569920799</v>
      </c>
      <c r="D2670">
        <v>2.5930851063829699</v>
      </c>
      <c r="E2670">
        <v>2.63728070175438</v>
      </c>
      <c r="F2670">
        <v>4.8375116063138304</v>
      </c>
      <c r="G2670">
        <v>5.1581956797966901</v>
      </c>
      <c r="H2670">
        <v>7.5364238410595998</v>
      </c>
      <c r="I2670">
        <v>6.7935010482180296</v>
      </c>
      <c r="J2670">
        <v>1.90402874005645</v>
      </c>
    </row>
    <row r="2671" spans="1:10" x14ac:dyDescent="0.2">
      <c r="A2671">
        <v>1.31108864172564</v>
      </c>
      <c r="B2671">
        <v>2.7490825688073302</v>
      </c>
      <c r="C2671">
        <v>2.4117452985813199</v>
      </c>
      <c r="D2671">
        <v>2.74873353596757</v>
      </c>
      <c r="E2671">
        <v>2.73428571428571</v>
      </c>
      <c r="F2671">
        <v>4.7504990019960003</v>
      </c>
      <c r="G2671">
        <v>5.2814035087719198</v>
      </c>
      <c r="H2671">
        <v>5.8716417910447696</v>
      </c>
      <c r="I2671">
        <v>6.9850917431192601</v>
      </c>
      <c r="J2671">
        <v>1.8566853482786201</v>
      </c>
    </row>
    <row r="2672" spans="1:10" x14ac:dyDescent="0.2">
      <c r="A2672">
        <v>1.2954616588419401</v>
      </c>
      <c r="B2672">
        <v>2.5536429143314598</v>
      </c>
      <c r="C2672">
        <v>2.2856691919191898</v>
      </c>
      <c r="D2672">
        <v>2.7137745974955201</v>
      </c>
      <c r="E2672">
        <v>2.6616805983281999</v>
      </c>
      <c r="F2672">
        <v>4.9840954274353804</v>
      </c>
      <c r="G2672">
        <v>5.1017587939698403</v>
      </c>
      <c r="H2672">
        <v>7.0798611111111098</v>
      </c>
      <c r="I2672">
        <v>7.0230414746543701</v>
      </c>
      <c r="J2672">
        <v>1.86085202924124</v>
      </c>
    </row>
    <row r="2673" spans="1:10" x14ac:dyDescent="0.2">
      <c r="A2673">
        <v>1.3745082612116399</v>
      </c>
      <c r="B2673">
        <v>2.5661971830985899</v>
      </c>
      <c r="C2673">
        <v>2.4217298070050002</v>
      </c>
      <c r="D2673">
        <v>2.8165137614678901</v>
      </c>
      <c r="E2673">
        <v>2.6151041666666601</v>
      </c>
      <c r="F2673">
        <v>5.0709914320685403</v>
      </c>
      <c r="G2673">
        <v>4.9121107266435899</v>
      </c>
      <c r="H2673">
        <v>6.5855513307984701</v>
      </c>
      <c r="I2673">
        <v>6.734375</v>
      </c>
      <c r="J2673">
        <v>1.83410005750431</v>
      </c>
    </row>
    <row r="2674" spans="1:10" x14ac:dyDescent="0.2">
      <c r="A2674">
        <v>1.3172937771345801</v>
      </c>
      <c r="B2674">
        <v>2.68692870201096</v>
      </c>
      <c r="C2674">
        <v>2.44502789629143</v>
      </c>
      <c r="D2674">
        <v>2.7329255861365902</v>
      </c>
      <c r="E2674">
        <v>2.8859869412355601</v>
      </c>
      <c r="F2674">
        <v>4.7542194092827001</v>
      </c>
      <c r="G2674">
        <v>5.1439446366782002</v>
      </c>
      <c r="H2674">
        <v>7.0442804428044203</v>
      </c>
      <c r="I2674">
        <v>7.48496732026143</v>
      </c>
      <c r="J2674">
        <v>1.84059909066595</v>
      </c>
    </row>
    <row r="2675" spans="1:10" x14ac:dyDescent="0.2">
      <c r="A2675">
        <v>1.3728257302264499</v>
      </c>
      <c r="B2675">
        <v>2.5271885846509798</v>
      </c>
      <c r="C2675">
        <v>2.34062387952671</v>
      </c>
      <c r="D2675">
        <v>2.7279569892473101</v>
      </c>
      <c r="E2675">
        <v>2.7094240837696302</v>
      </c>
      <c r="F2675">
        <v>4.6230200633579699</v>
      </c>
      <c r="G2675">
        <v>5.1818738518064897</v>
      </c>
      <c r="H2675">
        <v>6.2924187725631704</v>
      </c>
      <c r="I2675">
        <v>6.9954545454545398</v>
      </c>
      <c r="J2675">
        <v>1.78241701244813</v>
      </c>
    </row>
    <row r="2676" spans="1:10" x14ac:dyDescent="0.2">
      <c r="A2676">
        <v>1.50134048257372</v>
      </c>
      <c r="B2676">
        <v>2.5093614978396501</v>
      </c>
      <c r="C2676">
        <v>2.1835877862595399</v>
      </c>
      <c r="D2676">
        <v>2.76129779837775</v>
      </c>
      <c r="E2676">
        <v>2.7003912800447099</v>
      </c>
      <c r="F2676">
        <v>5.3692307692307599</v>
      </c>
      <c r="G2676">
        <v>5.16065109695682</v>
      </c>
      <c r="H2676">
        <v>6.6831275720164598</v>
      </c>
      <c r="I2676">
        <v>7.5238879736408499</v>
      </c>
      <c r="J2676">
        <v>1.7290612703766099</v>
      </c>
    </row>
    <row r="2677" spans="1:10" x14ac:dyDescent="0.2">
      <c r="A2677">
        <v>1.3201174743024899</v>
      </c>
      <c r="B2677">
        <v>2.7251798561150999</v>
      </c>
      <c r="C2677">
        <v>2.45467372134038</v>
      </c>
      <c r="D2677">
        <v>2.7609860664523</v>
      </c>
      <c r="E2677">
        <v>2.7088669950738899</v>
      </c>
      <c r="F2677">
        <v>4.76016684045881</v>
      </c>
      <c r="G2677">
        <v>5.2278393351800503</v>
      </c>
      <c r="H2677">
        <v>6.1740506329113902</v>
      </c>
      <c r="I2677">
        <v>6.7258641239570904</v>
      </c>
      <c r="J2677">
        <v>1.90369951990963</v>
      </c>
    </row>
    <row r="2678" spans="1:10" x14ac:dyDescent="0.2">
      <c r="A2678">
        <v>1.3779620853080501</v>
      </c>
      <c r="B2678">
        <v>2.5979778526721198</v>
      </c>
      <c r="C2678">
        <v>2.2860732232591499</v>
      </c>
      <c r="D2678">
        <v>3.01703163017031</v>
      </c>
      <c r="E2678">
        <v>2.7158671586715801</v>
      </c>
      <c r="F2678">
        <v>4.8059701492537297</v>
      </c>
      <c r="G2678">
        <v>5.0486448922863101</v>
      </c>
      <c r="H2678">
        <v>7.0846774193548301</v>
      </c>
      <c r="I2678">
        <v>7.2289325842696597</v>
      </c>
      <c r="J2678">
        <v>1.7393842887473401</v>
      </c>
    </row>
    <row r="2679" spans="1:10" x14ac:dyDescent="0.2">
      <c r="A2679">
        <v>1.3562992125984199</v>
      </c>
      <c r="B2679">
        <v>2.5464841906559599</v>
      </c>
      <c r="C2679">
        <v>2.3736391912908199</v>
      </c>
      <c r="D2679">
        <v>2.7036172695449201</v>
      </c>
      <c r="E2679">
        <v>2.7326145552560601</v>
      </c>
      <c r="F2679">
        <v>4.5852334419109599</v>
      </c>
      <c r="G2679">
        <v>5.1156316916488196</v>
      </c>
      <c r="H2679">
        <v>6.7276264591439698</v>
      </c>
      <c r="I2679">
        <v>6.7811634349030401</v>
      </c>
      <c r="J2679">
        <v>1.71516853932584</v>
      </c>
    </row>
    <row r="2680" spans="1:10" x14ac:dyDescent="0.2">
      <c r="A2680">
        <v>1.3836858006042201</v>
      </c>
      <c r="B2680">
        <v>2.5603253502033398</v>
      </c>
      <c r="C2680">
        <v>2.2957593330916999</v>
      </c>
      <c r="D2680">
        <v>2.71944739638682</v>
      </c>
      <c r="E2680">
        <v>2.7159979155810299</v>
      </c>
      <c r="F2680">
        <v>4.9005714285714204</v>
      </c>
      <c r="G2680">
        <v>5.2123098201936298</v>
      </c>
      <c r="H2680">
        <v>7.2170542635658901</v>
      </c>
      <c r="I2680">
        <v>7.0627400768245803</v>
      </c>
      <c r="J2680">
        <v>1.8110599078341001</v>
      </c>
    </row>
    <row r="2681" spans="1:10" x14ac:dyDescent="0.2">
      <c r="A2681">
        <v>1.3985956216439399</v>
      </c>
      <c r="B2681">
        <v>2.78707029245767</v>
      </c>
      <c r="C2681">
        <v>2.4192465497948499</v>
      </c>
      <c r="D2681">
        <v>2.9618922470433602</v>
      </c>
      <c r="E2681">
        <v>2.7167405764966701</v>
      </c>
      <c r="F2681">
        <v>4.6760563380281601</v>
      </c>
      <c r="G2681">
        <v>5.3179368745188604</v>
      </c>
      <c r="H2681">
        <v>6.2740213523131603</v>
      </c>
      <c r="I2681">
        <v>6.5232558139534804</v>
      </c>
      <c r="J2681">
        <v>1.7671033478893701</v>
      </c>
    </row>
    <row r="2682" spans="1:10" x14ac:dyDescent="0.2">
      <c r="A2682">
        <v>1.3457486832204599</v>
      </c>
      <c r="B2682">
        <v>2.7025738798856</v>
      </c>
      <c r="C2682">
        <v>2.28444881889763</v>
      </c>
      <c r="D2682">
        <v>2.8419889502762401</v>
      </c>
      <c r="E2682">
        <v>2.8112244897959102</v>
      </c>
      <c r="F2682">
        <v>5.03324808184143</v>
      </c>
      <c r="G2682">
        <v>4.9171195652173898</v>
      </c>
      <c r="H2682">
        <v>6.7489711934156302</v>
      </c>
      <c r="I2682">
        <v>6.9014454664914497</v>
      </c>
      <c r="J2682">
        <v>1.7844690966719401</v>
      </c>
    </row>
    <row r="2683" spans="1:10" x14ac:dyDescent="0.2">
      <c r="A2683">
        <v>1.31939163498098</v>
      </c>
      <c r="B2683">
        <v>2.7162482235907102</v>
      </c>
      <c r="C2683">
        <v>2.4910119840212999</v>
      </c>
      <c r="D2683">
        <v>2.8755707762556999</v>
      </c>
      <c r="E2683">
        <v>2.6921454928834998</v>
      </c>
      <c r="F2683">
        <v>5.2012195121951201</v>
      </c>
      <c r="G2683">
        <v>4.9695501730103802</v>
      </c>
      <c r="H2683">
        <v>6.70848708487084</v>
      </c>
      <c r="I2683">
        <v>7.3181818181818103</v>
      </c>
      <c r="J2683">
        <v>1.74046997389033</v>
      </c>
    </row>
    <row r="2684" spans="1:10" x14ac:dyDescent="0.2">
      <c r="A2684">
        <v>1.28885683375405</v>
      </c>
      <c r="B2684">
        <v>2.8049812030075101</v>
      </c>
      <c r="C2684">
        <v>2.4083447332421302</v>
      </c>
      <c r="D2684">
        <v>2.8830472103004201</v>
      </c>
      <c r="E2684">
        <v>2.8267957208354502</v>
      </c>
      <c r="F2684">
        <v>4.6155462184873901</v>
      </c>
      <c r="G2684">
        <v>5.0053619302949004</v>
      </c>
      <c r="H2684">
        <v>6.6713286713286699</v>
      </c>
      <c r="I2684">
        <v>7.13170731707317</v>
      </c>
      <c r="J2684">
        <v>1.8502454991816599</v>
      </c>
    </row>
    <row r="2685" spans="1:10" x14ac:dyDescent="0.2">
      <c r="A2685">
        <v>1.2731543624160999</v>
      </c>
      <c r="B2685">
        <v>2.7846016911437399</v>
      </c>
      <c r="C2685">
        <v>2.4943675571290602</v>
      </c>
      <c r="D2685">
        <v>2.73733195449844</v>
      </c>
      <c r="E2685">
        <v>2.79736328125</v>
      </c>
      <c r="F2685">
        <v>4.7907907907907896</v>
      </c>
      <c r="G2685">
        <v>5.2351351351351303</v>
      </c>
      <c r="H2685">
        <v>6.6171617161716103</v>
      </c>
      <c r="I2685">
        <v>6.66971544715447</v>
      </c>
      <c r="J2685">
        <v>1.9083665338645399</v>
      </c>
    </row>
    <row r="2686" spans="1:10" x14ac:dyDescent="0.2">
      <c r="A2686">
        <v>1.34964245389537</v>
      </c>
      <c r="B2686">
        <v>2.5633303808680199</v>
      </c>
      <c r="C2686">
        <v>2.32994579945799</v>
      </c>
      <c r="D2686">
        <v>2.8197674418604599</v>
      </c>
      <c r="E2686">
        <v>2.6433566433566398</v>
      </c>
      <c r="F2686">
        <v>4.64569536423841</v>
      </c>
      <c r="G2686">
        <v>5.1916376306620204</v>
      </c>
      <c r="H2686">
        <v>5.9310344827586201</v>
      </c>
      <c r="I2686">
        <v>6.7035670356703498</v>
      </c>
      <c r="J2686">
        <v>1.7688715953307299</v>
      </c>
    </row>
    <row r="2687" spans="1:10" x14ac:dyDescent="0.2">
      <c r="A2687">
        <v>1.42172523961661</v>
      </c>
      <c r="B2687">
        <v>2.2282238442822302</v>
      </c>
      <c r="C2687">
        <v>2.21222557038312</v>
      </c>
      <c r="D2687">
        <v>2.5898123324396698</v>
      </c>
      <c r="E2687">
        <v>2.6193707587908599</v>
      </c>
      <c r="F2687">
        <v>4.2970297029702902</v>
      </c>
      <c r="G2687">
        <v>5.0311614730878098</v>
      </c>
      <c r="H2687">
        <v>7.0219780219780201</v>
      </c>
      <c r="I2687">
        <v>6.3591549295774596</v>
      </c>
      <c r="J2687">
        <v>1.6048252911813601</v>
      </c>
    </row>
    <row r="2688" spans="1:10" x14ac:dyDescent="0.2">
      <c r="A2688">
        <v>1.52114882506527</v>
      </c>
      <c r="B2688">
        <v>2.2777222777222699</v>
      </c>
      <c r="C2688">
        <v>2.1436938695821901</v>
      </c>
      <c r="D2688">
        <v>2.7643758765778399</v>
      </c>
      <c r="E2688">
        <v>2.4933670246367599</v>
      </c>
      <c r="F2688">
        <v>4.32380952380952</v>
      </c>
      <c r="G2688">
        <v>4.8768166089965401</v>
      </c>
      <c r="H2688">
        <v>6.3490566037735796</v>
      </c>
      <c r="I2688">
        <v>7.3319838056680098</v>
      </c>
      <c r="J2688">
        <v>1.6220095693779899</v>
      </c>
    </row>
    <row r="2689" spans="1:10" x14ac:dyDescent="0.2">
      <c r="A2689">
        <v>1.40425531914893</v>
      </c>
      <c r="B2689">
        <v>2.1449067431850701</v>
      </c>
      <c r="C2689">
        <v>2.0563258232235699</v>
      </c>
      <c r="D2689">
        <v>2.65502183406113</v>
      </c>
      <c r="E2689">
        <v>2.6925505050504999</v>
      </c>
      <c r="F2689">
        <v>4.0410052910052903</v>
      </c>
      <c r="G2689">
        <v>4.6682027649769502</v>
      </c>
      <c r="H2689">
        <v>6.6142857142857103</v>
      </c>
      <c r="I2689">
        <v>6.7616487455197101</v>
      </c>
      <c r="J2689">
        <v>1.5821018062397301</v>
      </c>
    </row>
    <row r="2690" spans="1:10" x14ac:dyDescent="0.2">
      <c r="A2690">
        <v>1.5766208251473399</v>
      </c>
      <c r="B2690">
        <v>2.2353773584905601</v>
      </c>
      <c r="C2690">
        <v>2.0343990287332998</v>
      </c>
      <c r="D2690">
        <v>2.6774193548387002</v>
      </c>
      <c r="E2690">
        <v>2.6260061919504598</v>
      </c>
      <c r="F2690">
        <v>4.2994505494505404</v>
      </c>
      <c r="G2690">
        <v>4.5993527508090599</v>
      </c>
      <c r="H2690">
        <v>7.0402010050251196</v>
      </c>
      <c r="I2690">
        <v>6.5268630849219997</v>
      </c>
      <c r="J2690">
        <v>1.5954727030625799</v>
      </c>
    </row>
    <row r="2691" spans="1:10" x14ac:dyDescent="0.2">
      <c r="A2691">
        <v>1.5538461538461501</v>
      </c>
      <c r="B2691">
        <v>2.1704260651628999</v>
      </c>
      <c r="C2691">
        <v>2.0382978723404199</v>
      </c>
      <c r="D2691">
        <v>2.39751552795031</v>
      </c>
      <c r="E2691">
        <v>2.3322368421052602</v>
      </c>
      <c r="F2691">
        <v>4.4210526315789398</v>
      </c>
      <c r="G2691">
        <v>4.8871595330739304</v>
      </c>
      <c r="H2691">
        <v>5.71428571428571</v>
      </c>
      <c r="I2691">
        <v>6.7029702970297</v>
      </c>
      <c r="J2691">
        <v>1.5147265077138801</v>
      </c>
    </row>
    <row r="2692" spans="1:10" x14ac:dyDescent="0.2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</row>
    <row r="2693" spans="1:10" x14ac:dyDescent="0.2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</row>
    <row r="2694" spans="1:10" x14ac:dyDescent="0.2">
      <c r="A2694">
        <v>1.4050868486352299</v>
      </c>
      <c r="B2694">
        <v>2.0813366960907902</v>
      </c>
      <c r="C2694">
        <v>1.91285866099893</v>
      </c>
      <c r="D2694">
        <v>2.4885844748858399</v>
      </c>
      <c r="E2694">
        <v>2.2439193884642101</v>
      </c>
      <c r="F2694">
        <v>3.69018404907975</v>
      </c>
      <c r="G2694">
        <v>4.4971705739692798</v>
      </c>
      <c r="H2694">
        <v>5.8429319371727697</v>
      </c>
      <c r="I2694">
        <v>6.5458612975391501</v>
      </c>
      <c r="J2694">
        <v>1.3905622489959799</v>
      </c>
    </row>
    <row r="2695" spans="1:10" x14ac:dyDescent="0.2">
      <c r="A2695">
        <v>1.59218146718146</v>
      </c>
      <c r="B2695">
        <v>2.3603099440378799</v>
      </c>
      <c r="C2695">
        <v>2.0861702127659498</v>
      </c>
      <c r="D2695">
        <v>2.57389428263214</v>
      </c>
      <c r="E2695">
        <v>2.50710382513661</v>
      </c>
      <c r="F2695">
        <v>3.9618937644341798</v>
      </c>
      <c r="G2695">
        <v>4.7437244600116699</v>
      </c>
      <c r="H2695">
        <v>5.8105726872246697</v>
      </c>
      <c r="I2695">
        <v>7</v>
      </c>
      <c r="J2695">
        <v>1.62838332114118</v>
      </c>
    </row>
    <row r="2696" spans="1:10" x14ac:dyDescent="0.2">
      <c r="A2696">
        <v>1.46442533229085</v>
      </c>
      <c r="B2696">
        <v>2.2888621794871802</v>
      </c>
      <c r="C2696">
        <v>2.1494483450351001</v>
      </c>
      <c r="D2696">
        <v>2.7902735562309999</v>
      </c>
      <c r="E2696">
        <v>2.6673629242819801</v>
      </c>
      <c r="F2696">
        <v>4.0700836820083603</v>
      </c>
      <c r="G2696">
        <v>5.0148809523809499</v>
      </c>
      <c r="H2696">
        <v>6.7851239669421402</v>
      </c>
      <c r="I2696">
        <v>6.8188976377952697</v>
      </c>
      <c r="J2696">
        <v>1.7587083651156801</v>
      </c>
    </row>
    <row r="2697" spans="1:10" x14ac:dyDescent="0.2">
      <c r="A2697">
        <v>1.41587542726927</v>
      </c>
      <c r="B2697">
        <v>2.3261989694807701</v>
      </c>
      <c r="C2697">
        <v>2.10516252390057</v>
      </c>
      <c r="D2697">
        <v>2.6408787010506201</v>
      </c>
      <c r="E2697">
        <v>2.6358974358974301</v>
      </c>
      <c r="F2697">
        <v>4.6535141800246604</v>
      </c>
      <c r="G2697">
        <v>5.0396270396270397</v>
      </c>
      <c r="H2697">
        <v>7.0837004405286299</v>
      </c>
      <c r="I2697">
        <v>6.6458885941644503</v>
      </c>
      <c r="J2697">
        <v>1.6157737410899</v>
      </c>
    </row>
    <row r="2698" spans="1:10" x14ac:dyDescent="0.2">
      <c r="A2698">
        <v>1.5774150860167599</v>
      </c>
      <c r="B2698">
        <v>2.2682008368200801</v>
      </c>
      <c r="C2698">
        <v>2.1891986062717699</v>
      </c>
      <c r="D2698">
        <v>2.6160990712074299</v>
      </c>
      <c r="E2698">
        <v>2.44967880085653</v>
      </c>
      <c r="F2698">
        <v>4.6200980392156801</v>
      </c>
      <c r="G2698">
        <v>4.6908157444381002</v>
      </c>
      <c r="H2698">
        <v>7.0365296803652901</v>
      </c>
      <c r="I2698">
        <v>6.7100424328147099</v>
      </c>
      <c r="J2698">
        <v>1.6730238393977399</v>
      </c>
    </row>
    <row r="2699" spans="1:10" x14ac:dyDescent="0.2">
      <c r="A2699">
        <v>1.4686011260285801</v>
      </c>
      <c r="B2699">
        <v>2.3964044943820202</v>
      </c>
      <c r="C2699">
        <v>2.16766467065868</v>
      </c>
      <c r="D2699">
        <v>2.4517766497461899</v>
      </c>
      <c r="E2699">
        <v>2.4526484751203799</v>
      </c>
      <c r="F2699">
        <v>4.3753026634382497</v>
      </c>
      <c r="G2699">
        <v>4.8421391752577296</v>
      </c>
      <c r="H2699">
        <v>6.4424778761061896</v>
      </c>
      <c r="I2699">
        <v>6.9923664122137401</v>
      </c>
      <c r="J2699">
        <v>1.66968911917098</v>
      </c>
    </row>
    <row r="2700" spans="1:10" x14ac:dyDescent="0.2">
      <c r="A2700">
        <v>1.31030818278427</v>
      </c>
      <c r="B2700">
        <v>2.4288039056143198</v>
      </c>
      <c r="C2700">
        <v>2.18868541530412</v>
      </c>
      <c r="D2700">
        <v>2.7075848303393202</v>
      </c>
      <c r="E2700">
        <v>2.6681980602348099</v>
      </c>
      <c r="F2700">
        <v>4.6741826381059699</v>
      </c>
      <c r="G2700">
        <v>5.0085836909871198</v>
      </c>
      <c r="H2700">
        <v>8.6523809523809501</v>
      </c>
      <c r="I2700">
        <v>6.6628041714947797</v>
      </c>
      <c r="J2700">
        <v>1.75221462920779</v>
      </c>
    </row>
    <row r="2701" spans="1:10" x14ac:dyDescent="0.2">
      <c r="A2701">
        <v>1.54109589041095</v>
      </c>
      <c r="B2701">
        <v>2.4689213893967001</v>
      </c>
      <c r="C2701">
        <v>2.1133689839572098</v>
      </c>
      <c r="D2701">
        <v>2.6677384780278599</v>
      </c>
      <c r="E2701">
        <v>2.7635410599883499</v>
      </c>
      <c r="F2701">
        <v>4.8715596330275197</v>
      </c>
      <c r="G2701">
        <v>5.0947298198799196</v>
      </c>
      <c r="H2701">
        <v>7.3990610328638402</v>
      </c>
      <c r="I2701">
        <v>7.1424100156494497</v>
      </c>
      <c r="J2701">
        <v>1.6383705650459901</v>
      </c>
    </row>
    <row r="2702" spans="1:10" x14ac:dyDescent="0.2">
      <c r="A2702">
        <v>1.2989399293286199</v>
      </c>
      <c r="B2702">
        <v>2.63777089783281</v>
      </c>
      <c r="C2702">
        <v>2.4215364412343998</v>
      </c>
      <c r="D2702">
        <v>2.7251336898395699</v>
      </c>
      <c r="E2702">
        <v>2.7820308346624101</v>
      </c>
      <c r="F2702">
        <v>4.7577433628318504</v>
      </c>
      <c r="G2702">
        <v>5.0524220305242196</v>
      </c>
      <c r="H2702">
        <v>6.8365758754863801</v>
      </c>
      <c r="I2702">
        <v>7.4244694132334503</v>
      </c>
      <c r="J2702">
        <v>1.828025477707</v>
      </c>
    </row>
    <row r="2703" spans="1:10" x14ac:dyDescent="0.2">
      <c r="A2703">
        <v>1.2786106946526701</v>
      </c>
      <c r="B2703">
        <v>2.2650255754475701</v>
      </c>
      <c r="C2703">
        <v>2.29771784232365</v>
      </c>
      <c r="D2703">
        <v>2.5057224606580801</v>
      </c>
      <c r="E2703">
        <v>2.47010965688008</v>
      </c>
      <c r="F2703">
        <v>4.3926788685524096</v>
      </c>
      <c r="G2703">
        <v>5.2532334921715398</v>
      </c>
      <c r="H2703">
        <v>6.2942708333333304</v>
      </c>
      <c r="I2703">
        <v>7.1677852348993198</v>
      </c>
      <c r="J2703">
        <v>1.6902557319223901</v>
      </c>
    </row>
    <row r="2704" spans="1:10" x14ac:dyDescent="0.2">
      <c r="A2704">
        <v>1.36124890574846</v>
      </c>
      <c r="B2704">
        <v>2.4054914444886499</v>
      </c>
      <c r="C2704">
        <v>2.01638269986893</v>
      </c>
      <c r="D2704">
        <v>2.51546391752577</v>
      </c>
      <c r="E2704">
        <v>2.57532573289902</v>
      </c>
      <c r="F2704">
        <v>4.0057471264367797</v>
      </c>
      <c r="G2704">
        <v>4.7164439279488599</v>
      </c>
      <c r="H2704">
        <v>6.14</v>
      </c>
      <c r="I2704">
        <v>6.9352941176470502</v>
      </c>
      <c r="J2704">
        <v>1.66535001097213</v>
      </c>
    </row>
    <row r="2705" spans="1:10" x14ac:dyDescent="0.2">
      <c r="A2705">
        <v>1.3740779768177001</v>
      </c>
      <c r="B2705">
        <v>2.8429172510518899</v>
      </c>
      <c r="C2705">
        <v>2.3873352619736399</v>
      </c>
      <c r="D2705">
        <v>2.7877263581488898</v>
      </c>
      <c r="E2705">
        <v>2.7914171656686602</v>
      </c>
      <c r="F2705">
        <v>5.0761245674740403</v>
      </c>
      <c r="G2705">
        <v>5.2270564242012201</v>
      </c>
      <c r="H2705">
        <v>6.7595419847328202</v>
      </c>
      <c r="I2705">
        <v>7.0123304562268798</v>
      </c>
      <c r="J2705">
        <v>1.89814066289409</v>
      </c>
    </row>
    <row r="2706" spans="1:10" x14ac:dyDescent="0.2">
      <c r="A2706">
        <v>1.4504032258064501</v>
      </c>
      <c r="B2706">
        <v>2.6019372693726899</v>
      </c>
      <c r="C2706">
        <v>2.2541624193000298</v>
      </c>
      <c r="D2706">
        <v>2.9150837988826801</v>
      </c>
      <c r="E2706">
        <v>2.7472118959107799</v>
      </c>
      <c r="F2706">
        <v>4.7892271662763397</v>
      </c>
      <c r="G2706">
        <v>4.9234417344173398</v>
      </c>
      <c r="H2706">
        <v>6.5214007782101104</v>
      </c>
      <c r="I2706">
        <v>6.6333754740834303</v>
      </c>
      <c r="J2706">
        <v>1.7556608741442801</v>
      </c>
    </row>
    <row r="2707" spans="1:10" x14ac:dyDescent="0.2">
      <c r="A2707">
        <v>1.3443906075288801</v>
      </c>
      <c r="B2707">
        <v>2.6088544043815598</v>
      </c>
      <c r="C2707">
        <v>2.3944099378881898</v>
      </c>
      <c r="D2707">
        <v>2.9061452513966399</v>
      </c>
      <c r="E2707">
        <v>2.8067740144364199</v>
      </c>
      <c r="F2707">
        <v>4.7575406032482599</v>
      </c>
      <c r="G2707">
        <v>5.0192970365265301</v>
      </c>
      <c r="H2707">
        <v>7.3347639484978497</v>
      </c>
      <c r="I2707">
        <v>6.6529338327091097</v>
      </c>
      <c r="J2707">
        <v>1.8140350877192899</v>
      </c>
    </row>
    <row r="2708" spans="1:10" x14ac:dyDescent="0.2">
      <c r="A2708">
        <v>1.4320937752627301</v>
      </c>
      <c r="B2708">
        <v>2.67242990654205</v>
      </c>
      <c r="C2708">
        <v>2.3093163538874002</v>
      </c>
      <c r="D2708">
        <v>2.6651480637813201</v>
      </c>
      <c r="E2708">
        <v>2.7252867285636202</v>
      </c>
      <c r="F2708">
        <v>4.9897698209718602</v>
      </c>
      <c r="G2708">
        <v>5.3089080459770104</v>
      </c>
      <c r="H2708">
        <v>7.0766129032257998</v>
      </c>
      <c r="I2708">
        <v>6.9755469755469699</v>
      </c>
      <c r="J2708">
        <v>1.76231962973046</v>
      </c>
    </row>
    <row r="2709" spans="1:10" x14ac:dyDescent="0.2">
      <c r="A2709">
        <v>1.43665436654366</v>
      </c>
      <c r="B2709">
        <v>2.4887543252595101</v>
      </c>
      <c r="C2709">
        <v>2.3509358288770001</v>
      </c>
      <c r="D2709">
        <v>2.8541436464088399</v>
      </c>
      <c r="E2709">
        <v>2.79955207166853</v>
      </c>
      <c r="F2709">
        <v>4.9325842696629199</v>
      </c>
      <c r="G2709">
        <v>5.1328388401887999</v>
      </c>
      <c r="H2709">
        <v>6.9059829059829001</v>
      </c>
      <c r="I2709">
        <v>6.6161616161616097</v>
      </c>
      <c r="J2709">
        <v>1.8185146443514599</v>
      </c>
    </row>
    <row r="2710" spans="1:10" x14ac:dyDescent="0.2">
      <c r="A2710">
        <v>1.3734991423670599</v>
      </c>
      <c r="B2710">
        <v>2.3751143641354</v>
      </c>
      <c r="C2710">
        <v>2.21852899575671</v>
      </c>
      <c r="D2710">
        <v>2.69140164899882</v>
      </c>
      <c r="E2710">
        <v>2.6930455635491599</v>
      </c>
      <c r="F2710">
        <v>4.47310513447432</v>
      </c>
      <c r="G2710">
        <v>4.9388586956521703</v>
      </c>
      <c r="H2710">
        <v>7.3045454545454502</v>
      </c>
      <c r="I2710">
        <v>6.5288590604026799</v>
      </c>
      <c r="J2710">
        <v>1.7198827292110801</v>
      </c>
    </row>
    <row r="2711" spans="1:10" x14ac:dyDescent="0.2">
      <c r="A2711">
        <v>1.5218929677134001</v>
      </c>
      <c r="B2711">
        <v>2.6745618190431002</v>
      </c>
      <c r="C2711">
        <v>2.2953736654804202</v>
      </c>
      <c r="D2711">
        <v>2.7630979498861001</v>
      </c>
      <c r="E2711">
        <v>2.7284292035398199</v>
      </c>
      <c r="F2711">
        <v>5.2197943444729997</v>
      </c>
      <c r="G2711">
        <v>4.5937690897984096</v>
      </c>
      <c r="H2711">
        <v>6.8089430894308904</v>
      </c>
      <c r="I2711">
        <v>7.4430014430014397</v>
      </c>
      <c r="J2711">
        <v>1.78644708423326</v>
      </c>
    </row>
    <row r="2712" spans="1:10" x14ac:dyDescent="0.2">
      <c r="A2712">
        <v>1.2544520547945199</v>
      </c>
      <c r="B2712">
        <v>2.66919642857142</v>
      </c>
      <c r="C2712">
        <v>2.4787857882028201</v>
      </c>
      <c r="D2712">
        <v>2.9425162689804698</v>
      </c>
      <c r="E2712">
        <v>2.7768431469569501</v>
      </c>
      <c r="F2712">
        <v>4.8508863399374302</v>
      </c>
      <c r="G2712">
        <v>5.09244264507422</v>
      </c>
      <c r="H2712">
        <v>6.5858585858585803</v>
      </c>
      <c r="I2712">
        <v>6.5376940133037698</v>
      </c>
      <c r="J2712">
        <v>1.87859253290357</v>
      </c>
    </row>
    <row r="2713" spans="1:10" x14ac:dyDescent="0.2">
      <c r="A2713">
        <v>1.4586138613861299</v>
      </c>
      <c r="B2713">
        <v>2.55565371024734</v>
      </c>
      <c r="C2713">
        <v>2.28991150442477</v>
      </c>
      <c r="D2713">
        <v>2.84138655462184</v>
      </c>
      <c r="E2713">
        <v>2.85214007782101</v>
      </c>
      <c r="F2713">
        <v>4.9191176470588198</v>
      </c>
      <c r="G2713">
        <v>5.4825622775800698</v>
      </c>
      <c r="H2713">
        <v>7.0526315789473601</v>
      </c>
      <c r="I2713">
        <v>6.3825000000000003</v>
      </c>
      <c r="J2713">
        <v>1.80788177339901</v>
      </c>
    </row>
    <row r="2714" spans="1:10" x14ac:dyDescent="0.2">
      <c r="A2714">
        <v>1.3487179487179399</v>
      </c>
      <c r="B2714">
        <v>2.7022343821249399</v>
      </c>
      <c r="C2714">
        <v>2.37360472751149</v>
      </c>
      <c r="D2714">
        <v>2.8770833333333301</v>
      </c>
      <c r="E2714">
        <v>2.8374695863746902</v>
      </c>
      <c r="F2714">
        <v>4.5417075564278697</v>
      </c>
      <c r="G2714">
        <v>5.2948805460750803</v>
      </c>
      <c r="H2714">
        <v>7.50859106529209</v>
      </c>
      <c r="I2714">
        <v>7.5319148936170199</v>
      </c>
      <c r="J2714">
        <v>1.8761038265988701</v>
      </c>
    </row>
    <row r="2715" spans="1:10" x14ac:dyDescent="0.2">
      <c r="A2715">
        <v>1.3190184049079701</v>
      </c>
      <c r="B2715">
        <v>2.7254993032977199</v>
      </c>
      <c r="C2715">
        <v>2.4234913793103399</v>
      </c>
      <c r="D2715">
        <v>2.8708240534521101</v>
      </c>
      <c r="E2715">
        <v>2.8950715421303599</v>
      </c>
      <c r="F2715">
        <v>4.8107221006564496</v>
      </c>
      <c r="G2715">
        <v>5.1065918653576396</v>
      </c>
      <c r="H2715">
        <v>7.9421487603305696</v>
      </c>
      <c r="I2715">
        <v>6.8357664233576596</v>
      </c>
      <c r="J2715">
        <v>1.78749323226854</v>
      </c>
    </row>
    <row r="2716" spans="1:10" x14ac:dyDescent="0.2">
      <c r="A2716">
        <v>1.3825549450549399</v>
      </c>
      <c r="B2716">
        <v>2.7060869565217298</v>
      </c>
      <c r="C2716">
        <v>2.44506763444407</v>
      </c>
      <c r="D2716">
        <v>2.9114857744994702</v>
      </c>
      <c r="E2716">
        <v>2.5763525305410102</v>
      </c>
      <c r="F2716">
        <v>4.5557710960232702</v>
      </c>
      <c r="G2716">
        <v>5.3811813186813104</v>
      </c>
      <c r="H2716">
        <v>7.5434782608695601</v>
      </c>
      <c r="I2716">
        <v>7.2195121951219496</v>
      </c>
      <c r="J2716">
        <v>1.80407957693276</v>
      </c>
    </row>
    <row r="2717" spans="1:10" x14ac:dyDescent="0.2">
      <c r="A2717">
        <v>1.38308457711442</v>
      </c>
      <c r="B2717">
        <v>2.4700038211692701</v>
      </c>
      <c r="C2717">
        <v>2.3115775664152101</v>
      </c>
      <c r="D2717">
        <v>3.0172413793103399</v>
      </c>
      <c r="E2717">
        <v>2.69731136166522</v>
      </c>
      <c r="F2717">
        <v>5.0807974816369299</v>
      </c>
      <c r="G2717">
        <v>5.2045184304399497</v>
      </c>
      <c r="H2717">
        <v>7.9755244755244696</v>
      </c>
      <c r="I2717">
        <v>7.3390607101947296</v>
      </c>
      <c r="J2717">
        <v>1.81171855847021</v>
      </c>
    </row>
    <row r="2718" spans="1:10" x14ac:dyDescent="0.2">
      <c r="A2718">
        <v>1.52250661959399</v>
      </c>
      <c r="B2718">
        <v>2.7101234567901198</v>
      </c>
      <c r="C2718">
        <v>2.3480795610425198</v>
      </c>
      <c r="D2718">
        <v>2.9961038961038899</v>
      </c>
      <c r="E2718">
        <v>2.8771726535341799</v>
      </c>
      <c r="F2718">
        <v>4.4826762246116996</v>
      </c>
      <c r="G2718">
        <v>5.2038081805359599</v>
      </c>
      <c r="H2718">
        <v>7.6448598130841097</v>
      </c>
      <c r="I2718">
        <v>7.0054421768707398</v>
      </c>
      <c r="J2718">
        <v>1.6999733546496101</v>
      </c>
    </row>
    <row r="2719" spans="1:10" x14ac:dyDescent="0.2">
      <c r="A2719">
        <v>1.5131883387320599</v>
      </c>
      <c r="B2719">
        <v>2.48713060057197</v>
      </c>
      <c r="C2719">
        <v>2.2183438544374301</v>
      </c>
      <c r="D2719">
        <v>2.7974999999999999</v>
      </c>
      <c r="E2719">
        <v>2.7491448118586002</v>
      </c>
      <c r="F2719">
        <v>4.6654456654456604</v>
      </c>
      <c r="G2719">
        <v>5.04601648351648</v>
      </c>
      <c r="H2719">
        <v>6.7467811158798199</v>
      </c>
      <c r="I2719">
        <v>6.7063253012048198</v>
      </c>
      <c r="J2719">
        <v>1.7409555371444301</v>
      </c>
    </row>
    <row r="2720" spans="1:10" x14ac:dyDescent="0.2">
      <c r="A2720">
        <v>1.4137645107794301</v>
      </c>
      <c r="B2720">
        <v>2.3773087071240102</v>
      </c>
      <c r="C2720">
        <v>2.3062403697996898</v>
      </c>
      <c r="D2720">
        <v>2.7129237288135499</v>
      </c>
      <c r="E2720">
        <v>2.5408931259407899</v>
      </c>
      <c r="F2720">
        <v>5.1472392638036801</v>
      </c>
      <c r="G2720">
        <v>5.3998548621190103</v>
      </c>
      <c r="H2720">
        <v>7.1680327868852398</v>
      </c>
      <c r="I2720">
        <v>6.6140109890109899</v>
      </c>
      <c r="J2720">
        <v>1.7544943820224701</v>
      </c>
    </row>
    <row r="2721" spans="1:10" x14ac:dyDescent="0.2">
      <c r="A2721">
        <v>1.3577724358974299</v>
      </c>
      <c r="B2721">
        <v>2.6587301587301502</v>
      </c>
      <c r="C2721">
        <v>2.3321428571428502</v>
      </c>
      <c r="D2721">
        <v>2.8341346153846101</v>
      </c>
      <c r="E2721">
        <v>2.68271334792122</v>
      </c>
      <c r="F2721">
        <v>4.7067757009345703</v>
      </c>
      <c r="G2721">
        <v>5.2147601476014698</v>
      </c>
      <c r="H2721">
        <v>6.1439114391143903</v>
      </c>
      <c r="I2721">
        <v>7.0142302716688203</v>
      </c>
      <c r="J2721">
        <v>1.83814234679857</v>
      </c>
    </row>
    <row r="2722" spans="1:10" x14ac:dyDescent="0.2">
      <c r="A2722">
        <v>1.35657849536241</v>
      </c>
      <c r="B2722">
        <v>2.63717171717171</v>
      </c>
      <c r="C2722">
        <v>2.4221476510067101</v>
      </c>
      <c r="D2722">
        <v>2.73226111636707</v>
      </c>
      <c r="E2722">
        <v>2.85814606741573</v>
      </c>
      <c r="F2722">
        <v>4.7648241206030102</v>
      </c>
      <c r="G2722">
        <v>5.3762311227839703</v>
      </c>
      <c r="H2722">
        <v>7.1936619718309798</v>
      </c>
      <c r="I2722">
        <v>7.0928074245939596</v>
      </c>
      <c r="J2722">
        <v>1.79341909945571</v>
      </c>
    </row>
    <row r="2723" spans="1:10" x14ac:dyDescent="0.2">
      <c r="A2723">
        <v>1.4123298638911099</v>
      </c>
      <c r="B2723">
        <v>2.48194382523406</v>
      </c>
      <c r="C2723">
        <v>2.2554128440366901</v>
      </c>
      <c r="D2723">
        <v>2.79261672095548</v>
      </c>
      <c r="E2723">
        <v>2.61868300153139</v>
      </c>
      <c r="F2723">
        <v>4.5683615819209002</v>
      </c>
      <c r="G2723">
        <v>4.9405940594059397</v>
      </c>
      <c r="H2723">
        <v>6.8739837398373904</v>
      </c>
      <c r="I2723">
        <v>7.1249999999999902</v>
      </c>
      <c r="J2723">
        <v>1.77316040232927</v>
      </c>
    </row>
    <row r="2724" spans="1:10" x14ac:dyDescent="0.2">
      <c r="A2724">
        <v>1.54409171075837</v>
      </c>
      <c r="B2724">
        <v>2.4931631722880501</v>
      </c>
      <c r="C2724">
        <v>2.1951572099746999</v>
      </c>
      <c r="D2724">
        <v>2.7601351351351302</v>
      </c>
      <c r="E2724">
        <v>2.6003218884120098</v>
      </c>
      <c r="F2724">
        <v>4.6910669975186101</v>
      </c>
      <c r="G2724">
        <v>5.0213592233009701</v>
      </c>
      <c r="H2724">
        <v>7.3348416289592704</v>
      </c>
      <c r="I2724">
        <v>6.7319148936170201</v>
      </c>
      <c r="J2724">
        <v>1.7377136752136699</v>
      </c>
    </row>
    <row r="2725" spans="1:10" x14ac:dyDescent="0.2">
      <c r="A2725">
        <v>1.30461367426347</v>
      </c>
      <c r="B2725">
        <v>2.6406585540443799</v>
      </c>
      <c r="C2725">
        <v>2.2340764331210101</v>
      </c>
      <c r="D2725">
        <v>2.4711388455538201</v>
      </c>
      <c r="E2725">
        <v>2.3789173789173699</v>
      </c>
      <c r="F2725">
        <v>4.0870229007633503</v>
      </c>
      <c r="G2725">
        <v>4.9008097165991904</v>
      </c>
      <c r="H2725">
        <v>7.4792899408283997</v>
      </c>
      <c r="I2725">
        <v>6.7545454545454504</v>
      </c>
      <c r="J2725">
        <v>1.7087026591458401</v>
      </c>
    </row>
    <row r="2726" spans="1:10" x14ac:dyDescent="0.2">
      <c r="A2726">
        <v>1.42468085106382</v>
      </c>
      <c r="B2726">
        <v>2.45260223048327</v>
      </c>
      <c r="C2726">
        <v>2.2502625131256502</v>
      </c>
      <c r="D2726">
        <v>2.60387513455328</v>
      </c>
      <c r="E2726">
        <v>2.57809894385769</v>
      </c>
      <c r="F2726">
        <v>4.6312419974391803</v>
      </c>
      <c r="G2726">
        <v>4.8089668615984396</v>
      </c>
      <c r="H2726">
        <v>6.4806866952789699</v>
      </c>
      <c r="I2726">
        <v>6.6593406593406499</v>
      </c>
      <c r="J2726">
        <v>1.71444321940463</v>
      </c>
    </row>
    <row r="2727" spans="1:10" x14ac:dyDescent="0.2">
      <c r="A2727">
        <v>1.5432692307692299</v>
      </c>
      <c r="B2727">
        <v>2.6127946127946098</v>
      </c>
      <c r="C2727">
        <v>2.34195583596214</v>
      </c>
      <c r="D2727">
        <v>3.0805084745762699</v>
      </c>
      <c r="E2727">
        <v>2.7806963958460602</v>
      </c>
      <c r="F2727">
        <v>4.5833333333333304</v>
      </c>
      <c r="G2727">
        <v>5.1715686274509798</v>
      </c>
      <c r="H2727">
        <v>6.3589743589743604</v>
      </c>
      <c r="I2727">
        <v>6.53034300791556</v>
      </c>
      <c r="J2727">
        <v>1.68685031185031</v>
      </c>
    </row>
    <row r="2728" spans="1:10" x14ac:dyDescent="0.2">
      <c r="A2728">
        <v>1.50481611208406</v>
      </c>
      <c r="B2728">
        <v>2.3797127468581598</v>
      </c>
      <c r="C2728">
        <v>2.2659127625201898</v>
      </c>
      <c r="D2728">
        <v>2.6477146042363402</v>
      </c>
      <c r="E2728">
        <v>2.5984162895927598</v>
      </c>
      <c r="F2728">
        <v>4.41584158415841</v>
      </c>
      <c r="G2728">
        <v>5.0401633764465599</v>
      </c>
      <c r="H2728">
        <v>5.91015625</v>
      </c>
      <c r="I2728">
        <v>7.3645990922844096</v>
      </c>
      <c r="J2728">
        <v>1.7372654155495899</v>
      </c>
    </row>
    <row r="2729" spans="1:10" x14ac:dyDescent="0.2">
      <c r="A2729">
        <v>1.40901705930138</v>
      </c>
      <c r="B2729">
        <v>2.5792171481826598</v>
      </c>
      <c r="C2729">
        <v>2.1795366795366702</v>
      </c>
      <c r="D2729">
        <v>2.7993119266055002</v>
      </c>
      <c r="E2729">
        <v>2.7495662232504299</v>
      </c>
      <c r="F2729">
        <v>4.3275261324041798</v>
      </c>
      <c r="G2729">
        <v>4.8443997317236702</v>
      </c>
      <c r="H2729">
        <v>6.3307086614173196</v>
      </c>
      <c r="I2729">
        <v>7.6406727828746099</v>
      </c>
      <c r="J2729">
        <v>1.7000789265982601</v>
      </c>
    </row>
    <row r="2730" spans="1:10" x14ac:dyDescent="0.2">
      <c r="A2730">
        <v>1.5011568718185999</v>
      </c>
      <c r="B2730">
        <v>2.50425055928411</v>
      </c>
      <c r="C2730">
        <v>2.3102264927934102</v>
      </c>
      <c r="D2730">
        <v>2.7728894173602798</v>
      </c>
      <c r="E2730">
        <v>2.6722640416907901</v>
      </c>
      <c r="F2730">
        <v>4.9248633879781396</v>
      </c>
      <c r="G2730">
        <v>5.3312324929971897</v>
      </c>
      <c r="H2730">
        <v>7.7766497461928896</v>
      </c>
      <c r="I2730">
        <v>6.4613259668508203</v>
      </c>
      <c r="J2730">
        <v>1.7181889149102201</v>
      </c>
    </row>
    <row r="2731" spans="1:10" x14ac:dyDescent="0.2">
      <c r="A2731">
        <v>1.5358898721730501</v>
      </c>
      <c r="B2731">
        <v>2.5311720698254301</v>
      </c>
      <c r="C2731">
        <v>2.31235113984348</v>
      </c>
      <c r="D2731">
        <v>2.6943005181347099</v>
      </c>
      <c r="E2731">
        <v>2.71086675291073</v>
      </c>
      <c r="F2731">
        <v>4.6113416320885197</v>
      </c>
      <c r="G2731">
        <v>4.9514632405424699</v>
      </c>
      <c r="H2731">
        <v>5.9720000000000004</v>
      </c>
      <c r="I2731">
        <v>6.7978056426332198</v>
      </c>
      <c r="J2731">
        <v>1.66922234392113</v>
      </c>
    </row>
    <row r="2732" spans="1:10" x14ac:dyDescent="0.2">
      <c r="A2732">
        <v>1.60845771144278</v>
      </c>
      <c r="B2732">
        <v>2.3135359116021998</v>
      </c>
      <c r="C2732">
        <v>2.1162616822429898</v>
      </c>
      <c r="D2732">
        <v>2.8266494178525199</v>
      </c>
      <c r="E2732">
        <v>2.4462908011869402</v>
      </c>
      <c r="F2732">
        <v>4.2870879120879097</v>
      </c>
      <c r="G2732">
        <v>4.6877346683354197</v>
      </c>
      <c r="H2732">
        <v>9.0573248407643305</v>
      </c>
      <c r="I2732">
        <v>7.2597402597402496</v>
      </c>
      <c r="J2732">
        <v>1.5965923984272601</v>
      </c>
    </row>
    <row r="2733" spans="1:10" x14ac:dyDescent="0.2">
      <c r="A2733">
        <v>1.53119913185024</v>
      </c>
      <c r="B2733">
        <v>2.2061143984220899</v>
      </c>
      <c r="C2733">
        <v>1.97095435684647</v>
      </c>
      <c r="D2733">
        <v>2.70647482014388</v>
      </c>
      <c r="E2733">
        <v>2.3991172761664501</v>
      </c>
      <c r="F2733">
        <v>4.3291338582677099</v>
      </c>
      <c r="G2733">
        <v>4.7273936170212698</v>
      </c>
      <c r="H2733">
        <v>5.3772727272727199</v>
      </c>
      <c r="I2733">
        <v>7.12551440329218</v>
      </c>
      <c r="J2733">
        <v>1.5025152237225301</v>
      </c>
    </row>
    <row r="2734" spans="1:10" x14ac:dyDescent="0.2">
      <c r="A2734">
        <v>1.58917525773195</v>
      </c>
      <c r="B2734">
        <v>2.31204644412191</v>
      </c>
      <c r="C2734">
        <v>2.1100948509484998</v>
      </c>
      <c r="D2734">
        <v>2.6314363143631399</v>
      </c>
      <c r="E2734">
        <v>2.5204788909892799</v>
      </c>
      <c r="F2734">
        <v>4.3955223880596996</v>
      </c>
      <c r="G2734">
        <v>4.88709677419354</v>
      </c>
      <c r="H2734">
        <v>6.9538461538461496</v>
      </c>
      <c r="I2734">
        <v>6.2677419354838699</v>
      </c>
      <c r="J2734">
        <v>1.6095982744675099</v>
      </c>
    </row>
    <row r="2735" spans="1:10" x14ac:dyDescent="0.2">
      <c r="A2735">
        <v>1.5266331658291401</v>
      </c>
      <c r="B2735">
        <v>2.2815183009489299</v>
      </c>
      <c r="C2735">
        <v>2.07367240089753</v>
      </c>
      <c r="D2735">
        <v>2.77763975155279</v>
      </c>
      <c r="E2735">
        <v>2.4934911242603501</v>
      </c>
      <c r="F2735">
        <v>4.2417437252311698</v>
      </c>
      <c r="G2735">
        <v>5.3410689170182799</v>
      </c>
      <c r="H2735">
        <v>6.3744075829383799</v>
      </c>
      <c r="I2735">
        <v>6.8454861111111098</v>
      </c>
      <c r="J2735">
        <v>1.6501738432735999</v>
      </c>
    </row>
    <row r="2736" spans="1:10" x14ac:dyDescent="0.2">
      <c r="A2736">
        <v>1.5288552507095501</v>
      </c>
      <c r="B2736">
        <v>2.4652255639097702</v>
      </c>
      <c r="C2736">
        <v>2.1432241490044901</v>
      </c>
      <c r="D2736">
        <v>2.6519065190651898</v>
      </c>
      <c r="E2736">
        <v>2.6156138259833099</v>
      </c>
      <c r="F2736">
        <v>4.7444933920704804</v>
      </c>
      <c r="G2736">
        <v>4.6305732484076403</v>
      </c>
      <c r="H2736">
        <v>6.74111675126903</v>
      </c>
      <c r="I2736">
        <v>6.6166394779771602</v>
      </c>
      <c r="J2736">
        <v>1.64453124999999</v>
      </c>
    </row>
    <row r="2737" spans="1:10" x14ac:dyDescent="0.2">
      <c r="A2737">
        <v>1.6314710404920501</v>
      </c>
      <c r="B2737">
        <v>2.1678004535147299</v>
      </c>
      <c r="C2737">
        <v>2.0307191904589801</v>
      </c>
      <c r="D2737">
        <v>2.3563348416289598</v>
      </c>
      <c r="E2737">
        <v>2.5364616360177501</v>
      </c>
      <c r="F2737">
        <v>4.3625730994151999</v>
      </c>
      <c r="G2737">
        <v>5.08813559322033</v>
      </c>
      <c r="H2737">
        <v>6.2590909090908999</v>
      </c>
      <c r="I2737">
        <v>7.4089147286821699</v>
      </c>
      <c r="J2737">
        <v>1.5619295958279</v>
      </c>
    </row>
    <row r="2738" spans="1:10" x14ac:dyDescent="0.2">
      <c r="A2738">
        <v>1.6255974508762601</v>
      </c>
      <c r="B2738">
        <v>2.2575046904315199</v>
      </c>
      <c r="C2738">
        <v>2.0277569392347998</v>
      </c>
      <c r="D2738">
        <v>2.49754901960784</v>
      </c>
      <c r="E2738">
        <v>2.5030193236714902</v>
      </c>
      <c r="F2738">
        <v>3.8828125</v>
      </c>
      <c r="G2738">
        <v>4.9504885993485299</v>
      </c>
      <c r="H2738">
        <v>6.0930232558139501</v>
      </c>
      <c r="I2738">
        <v>6.60243055555555</v>
      </c>
      <c r="J2738">
        <v>1.53904413685035</v>
      </c>
    </row>
    <row r="2739" spans="1:10" x14ac:dyDescent="0.2">
      <c r="A2739">
        <v>1.61578400830737</v>
      </c>
      <c r="B2739">
        <v>2.3143382352941102</v>
      </c>
      <c r="C2739">
        <v>2.1065604854000699</v>
      </c>
      <c r="D2739">
        <v>2.71428571428571</v>
      </c>
      <c r="E2739">
        <v>2.5931997571341801</v>
      </c>
      <c r="F2739">
        <v>4.1725888324872997</v>
      </c>
      <c r="G2739">
        <v>5.4092240117130297</v>
      </c>
      <c r="H2739">
        <v>6.0945945945945903</v>
      </c>
      <c r="I2739">
        <v>6.9086021505376296</v>
      </c>
      <c r="J2739">
        <v>1.59066666666666</v>
      </c>
    </row>
    <row r="2740" spans="1:10" x14ac:dyDescent="0.2">
      <c r="A2740">
        <v>1.62409369771332</v>
      </c>
      <c r="B2740">
        <v>2.0190078813166399</v>
      </c>
      <c r="C2740">
        <v>2.0839011925042499</v>
      </c>
      <c r="D2740">
        <v>2.4336043360433601</v>
      </c>
      <c r="E2740">
        <v>2.6165311653116499</v>
      </c>
      <c r="F2740">
        <v>4.1218045112781896</v>
      </c>
      <c r="G2740">
        <v>4.6766070245195399</v>
      </c>
      <c r="H2740">
        <v>7.81012658227848</v>
      </c>
      <c r="I2740">
        <v>6.7029126213592196</v>
      </c>
      <c r="J2740">
        <v>1.50935212794795</v>
      </c>
    </row>
    <row r="2741" spans="1:10" x14ac:dyDescent="0.2">
      <c r="A2741">
        <v>1.68292682926829</v>
      </c>
      <c r="B2741">
        <v>2.1133093525179798</v>
      </c>
      <c r="C2741">
        <v>2.05435620663068</v>
      </c>
      <c r="D2741">
        <v>2.6540404040404</v>
      </c>
      <c r="E2741">
        <v>2.5241545893719799</v>
      </c>
      <c r="F2741">
        <v>3.85263157894736</v>
      </c>
      <c r="G2741">
        <v>4.7607440667094298</v>
      </c>
      <c r="H2741">
        <v>7.12105263157894</v>
      </c>
      <c r="I2741">
        <v>7.1751412429378503</v>
      </c>
      <c r="J2741">
        <v>1.5169772785294799</v>
      </c>
    </row>
    <row r="2742" spans="1:10" x14ac:dyDescent="0.2">
      <c r="A2742">
        <v>1.5499999999999901</v>
      </c>
      <c r="B2742">
        <v>2.18772084805653</v>
      </c>
      <c r="C2742">
        <v>2.1164629762760598</v>
      </c>
      <c r="D2742">
        <v>2.5437636761487901</v>
      </c>
      <c r="E2742">
        <v>2.5311778290992999</v>
      </c>
      <c r="F2742">
        <v>4.8544668587896203</v>
      </c>
      <c r="G2742">
        <v>4.9712092130518197</v>
      </c>
      <c r="H2742">
        <v>6.835</v>
      </c>
      <c r="I2742">
        <v>6.7059800664451803</v>
      </c>
      <c r="J2742">
        <v>1.6143075356415399</v>
      </c>
    </row>
    <row r="2743" spans="1:10" x14ac:dyDescent="0.2">
      <c r="A2743">
        <v>1.4813704496788</v>
      </c>
      <c r="B2743">
        <v>2.3509513742071801</v>
      </c>
      <c r="C2743">
        <v>2.2419518807183998</v>
      </c>
      <c r="D2743">
        <v>2.6218220338983</v>
      </c>
      <c r="E2743">
        <v>2.6163175303197299</v>
      </c>
      <c r="F2743">
        <v>4.4257668711656404</v>
      </c>
      <c r="G2743">
        <v>4.9858199753390799</v>
      </c>
      <c r="H2743">
        <v>6.5762711864406702</v>
      </c>
      <c r="I2743">
        <v>6.9701937406855397</v>
      </c>
      <c r="J2743">
        <v>1.66790766939687</v>
      </c>
    </row>
    <row r="2744" spans="1:10" x14ac:dyDescent="0.2">
      <c r="A2744">
        <v>1.5797970479704699</v>
      </c>
      <c r="B2744">
        <v>2.4875576036866298</v>
      </c>
      <c r="C2744">
        <v>2.05477308294209</v>
      </c>
      <c r="D2744">
        <v>2.56928406466512</v>
      </c>
      <c r="E2744">
        <v>2.6171829339567498</v>
      </c>
      <c r="F2744">
        <v>4.5443708609271498</v>
      </c>
      <c r="G2744">
        <v>4.7709137709137703</v>
      </c>
      <c r="H2744">
        <v>6.9950980392156801</v>
      </c>
      <c r="I2744">
        <v>7.1515650741350898</v>
      </c>
      <c r="J2744">
        <v>1.5823071123397801</v>
      </c>
    </row>
    <row r="2745" spans="1:10" x14ac:dyDescent="0.2">
      <c r="A2745">
        <v>1.5628661559260899</v>
      </c>
      <c r="B2745">
        <v>2.5</v>
      </c>
      <c r="C2745">
        <v>2.2215477996964998</v>
      </c>
      <c r="D2745">
        <v>2.8535469107551399</v>
      </c>
      <c r="E2745">
        <v>2.7429231658001099</v>
      </c>
      <c r="F2745">
        <v>4.8092715231787997</v>
      </c>
      <c r="G2745">
        <v>4.9605597964376598</v>
      </c>
      <c r="H2745">
        <v>6.7429906542055997</v>
      </c>
      <c r="I2745">
        <v>6.9566517189835499</v>
      </c>
      <c r="J2745">
        <v>1.5975194552529099</v>
      </c>
    </row>
    <row r="2746" spans="1:10" x14ac:dyDescent="0.2">
      <c r="A2746">
        <v>1.48366606170598</v>
      </c>
      <c r="B2746">
        <v>2.4782413638402798</v>
      </c>
      <c r="C2746">
        <v>2.1027043451838301</v>
      </c>
      <c r="D2746">
        <v>2.7097505668934199</v>
      </c>
      <c r="E2746">
        <v>2.5715915573302901</v>
      </c>
      <c r="F2746">
        <v>4.6560424966799401</v>
      </c>
      <c r="G2746">
        <v>4.9632304661851601</v>
      </c>
      <c r="H2746">
        <v>7.0142857142857098</v>
      </c>
      <c r="I2746">
        <v>7.2852614896988896</v>
      </c>
      <c r="J2746">
        <v>1.56581872067177</v>
      </c>
    </row>
    <row r="2747" spans="1:10" x14ac:dyDescent="0.2">
      <c r="A2747">
        <v>1.4703801945181201</v>
      </c>
      <c r="B2747">
        <v>2.24249116607773</v>
      </c>
      <c r="C2747">
        <v>2.2273057371096501</v>
      </c>
      <c r="D2747">
        <v>2.4293193717277402</v>
      </c>
      <c r="E2747">
        <v>2.56337241764377</v>
      </c>
      <c r="F2747">
        <v>4.4968314321926401</v>
      </c>
      <c r="G2747">
        <v>4.67468430547203</v>
      </c>
      <c r="H2747">
        <v>7.0480769230769198</v>
      </c>
      <c r="I2747">
        <v>6.7113702623906697</v>
      </c>
      <c r="J2747">
        <v>1.5146579804560201</v>
      </c>
    </row>
    <row r="2748" spans="1:10" x14ac:dyDescent="0.2">
      <c r="A2748">
        <v>1.5625892432175099</v>
      </c>
      <c r="B2748">
        <v>2.1959691252144</v>
      </c>
      <c r="C2748">
        <v>2.1620417951353201</v>
      </c>
      <c r="D2748">
        <v>2.5997757847533598</v>
      </c>
      <c r="E2748">
        <v>2.5292076344707901</v>
      </c>
      <c r="F2748">
        <v>4.375</v>
      </c>
      <c r="G2748">
        <v>4.7307469600463197</v>
      </c>
      <c r="H2748">
        <v>6.10569105691056</v>
      </c>
      <c r="I2748">
        <v>7.2030201342281801</v>
      </c>
      <c r="J2748">
        <v>1.5564800806858199</v>
      </c>
    </row>
    <row r="2749" spans="1:10" x14ac:dyDescent="0.2">
      <c r="A2749">
        <v>1.4610499576629901</v>
      </c>
      <c r="B2749">
        <v>2.5066785396259998</v>
      </c>
      <c r="C2749">
        <v>2.2004912496162099</v>
      </c>
      <c r="D2749">
        <v>2.6436525612472099</v>
      </c>
      <c r="E2749">
        <v>2.5198910081743802</v>
      </c>
      <c r="F2749">
        <v>4.5323193916349798</v>
      </c>
      <c r="G2749">
        <v>4.8506650544135397</v>
      </c>
      <c r="H2749">
        <v>6.3722943722943697</v>
      </c>
      <c r="I2749">
        <v>7.0474860335195499</v>
      </c>
      <c r="J2749">
        <v>1.6410445922640999</v>
      </c>
    </row>
    <row r="2750" spans="1:10" x14ac:dyDescent="0.2">
      <c r="A2750">
        <v>1.48003163305654</v>
      </c>
      <c r="B2750">
        <v>2.3683360258481398</v>
      </c>
      <c r="C2750">
        <v>2.0505943309966401</v>
      </c>
      <c r="D2750">
        <v>2.8543478260869501</v>
      </c>
      <c r="E2750">
        <v>2.5715800636267199</v>
      </c>
      <c r="F2750">
        <v>4.3235625704622302</v>
      </c>
      <c r="G2750">
        <v>5.02905287623474</v>
      </c>
      <c r="H2750">
        <v>6.54285714285714</v>
      </c>
      <c r="I2750">
        <v>6.6177606177606103</v>
      </c>
      <c r="J2750">
        <v>1.69489086111777</v>
      </c>
    </row>
    <row r="2751" spans="1:10" x14ac:dyDescent="0.2">
      <c r="A2751">
        <v>1.3441340782122899</v>
      </c>
      <c r="B2751">
        <v>2.2507134121483898</v>
      </c>
      <c r="C2751">
        <v>2.15356790529431</v>
      </c>
      <c r="D2751">
        <v>2.7656090071647901</v>
      </c>
      <c r="E2751">
        <v>2.69</v>
      </c>
      <c r="F2751">
        <v>4.8098159509202398</v>
      </c>
      <c r="G2751">
        <v>4.7504499100179904</v>
      </c>
      <c r="H2751">
        <v>6.9502074688796602</v>
      </c>
      <c r="I2751">
        <v>7.3084795321637399</v>
      </c>
      <c r="J2751">
        <v>1.60969868173258</v>
      </c>
    </row>
    <row r="2752" spans="1:10" x14ac:dyDescent="0.2">
      <c r="A2752">
        <v>1.4644736842105199</v>
      </c>
      <c r="B2752">
        <v>2.1908302354399001</v>
      </c>
      <c r="C2752">
        <v>2.1107184923439299</v>
      </c>
      <c r="D2752">
        <v>2.85423728813559</v>
      </c>
      <c r="E2752">
        <v>2.42651296829971</v>
      </c>
      <c r="F2752">
        <v>4.0974025974025903</v>
      </c>
      <c r="G2752">
        <v>4.9481216457960597</v>
      </c>
      <c r="H2752">
        <v>5.7727272727272698</v>
      </c>
      <c r="I2752">
        <v>8.0259067357512901</v>
      </c>
      <c r="J2752">
        <v>1.65736766809728</v>
      </c>
    </row>
    <row r="2753" spans="1:10" x14ac:dyDescent="0.2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</row>
    <row r="2754" spans="1:10" x14ac:dyDescent="0.2">
      <c r="A2754">
        <v>1.53689567430025</v>
      </c>
      <c r="B2754">
        <v>2.45411764705882</v>
      </c>
      <c r="C2754">
        <v>2.0695488721804498</v>
      </c>
      <c r="D2754">
        <v>2.7962962962962901</v>
      </c>
      <c r="E2754">
        <v>2.49421965317919</v>
      </c>
      <c r="F2754">
        <v>4.0135135135135096</v>
      </c>
      <c r="G2754">
        <v>4.6373626373626298</v>
      </c>
      <c r="H2754">
        <v>7.75</v>
      </c>
      <c r="I2754">
        <v>6.8017241379310303</v>
      </c>
      <c r="J2754">
        <v>1.4589774078477999</v>
      </c>
    </row>
    <row r="2755" spans="1:10" x14ac:dyDescent="0.2">
      <c r="A2755">
        <v>1.3668890236506901</v>
      </c>
      <c r="B2755">
        <v>2.0642499263188898</v>
      </c>
      <c r="C2755">
        <v>1.8886925795053</v>
      </c>
      <c r="D2755">
        <v>2.4985443959242999</v>
      </c>
      <c r="E2755">
        <v>2.4203350214257799</v>
      </c>
      <c r="F2755">
        <v>3.9537617554858899</v>
      </c>
      <c r="G2755">
        <v>4.6040744021257698</v>
      </c>
      <c r="H2755">
        <v>6.5768194070080801</v>
      </c>
      <c r="I2755">
        <v>6.6043010752688103</v>
      </c>
      <c r="J2755">
        <v>1.48495726495726</v>
      </c>
    </row>
    <row r="2756" spans="1:10" x14ac:dyDescent="0.2">
      <c r="A2756">
        <v>1.4436118396403099</v>
      </c>
      <c r="B2756">
        <v>2.23016171493042</v>
      </c>
      <c r="C2756">
        <v>2.09398133247505</v>
      </c>
      <c r="D2756">
        <v>2.82893450635386</v>
      </c>
      <c r="E2756">
        <v>2.36315086782376</v>
      </c>
      <c r="F2756">
        <v>3.9809705042816299</v>
      </c>
      <c r="G2756">
        <v>4.7171441564347401</v>
      </c>
      <c r="H2756">
        <v>6.75778546712802</v>
      </c>
      <c r="I2756">
        <v>6.6416558861578201</v>
      </c>
      <c r="J2756">
        <v>1.5605447967652599</v>
      </c>
    </row>
    <row r="2757" spans="1:10" x14ac:dyDescent="0.2">
      <c r="A2757">
        <v>1.4477033757609199</v>
      </c>
      <c r="B2757">
        <v>2.3917288914417001</v>
      </c>
      <c r="C2757">
        <v>2.3325912733748799</v>
      </c>
      <c r="D2757">
        <v>2.9196428571428501</v>
      </c>
      <c r="E2757">
        <v>2.9467592592592502</v>
      </c>
      <c r="F2757">
        <v>4.7851373182552503</v>
      </c>
      <c r="G2757">
        <v>5.5945945945945903</v>
      </c>
      <c r="H2757">
        <v>6.3350253807106496</v>
      </c>
      <c r="I2757">
        <v>7.7430997876857699</v>
      </c>
      <c r="J2757">
        <v>1.77884615384615</v>
      </c>
    </row>
    <row r="2758" spans="1:10" x14ac:dyDescent="0.2">
      <c r="A2758">
        <v>1.3815892997639601</v>
      </c>
      <c r="B2758">
        <v>2.57633242999096</v>
      </c>
      <c r="C2758">
        <v>2.3985035783994699</v>
      </c>
      <c r="D2758">
        <v>2.6228448275862002</v>
      </c>
      <c r="E2758">
        <v>2.6958965711073599</v>
      </c>
      <c r="F2758">
        <v>4.5666266506602602</v>
      </c>
      <c r="G2758">
        <v>4.96523517382413</v>
      </c>
      <c r="H2758">
        <v>7.06451612903225</v>
      </c>
      <c r="I2758">
        <v>7.4407988587731797</v>
      </c>
      <c r="J2758">
        <v>1.77089452603471</v>
      </c>
    </row>
    <row r="2759" spans="1:10" x14ac:dyDescent="0.2">
      <c r="A2759">
        <v>1.4553784860557699</v>
      </c>
      <c r="B2759">
        <v>2.5340707964601701</v>
      </c>
      <c r="C2759">
        <v>2.25396825396825</v>
      </c>
      <c r="D2759">
        <v>2.8451749734888598</v>
      </c>
      <c r="E2759">
        <v>2.9516685845799699</v>
      </c>
      <c r="F2759">
        <v>5.0102432778489101</v>
      </c>
      <c r="G2759">
        <v>5.0796812749003903</v>
      </c>
      <c r="H2759">
        <v>6.7025862068965498</v>
      </c>
      <c r="I2759">
        <v>7.1979621542940304</v>
      </c>
      <c r="J2759">
        <v>1.7425564681724801</v>
      </c>
    </row>
    <row r="2760" spans="1:10" x14ac:dyDescent="0.2">
      <c r="A2760">
        <v>1.5006669630947</v>
      </c>
      <c r="B2760">
        <v>2.6112789526686799</v>
      </c>
      <c r="C2760">
        <v>2.3781045751633898</v>
      </c>
      <c r="D2760">
        <v>2.8812500000000001</v>
      </c>
      <c r="E2760">
        <v>2.8563218390804601</v>
      </c>
      <c r="F2760">
        <v>4.7202141900937002</v>
      </c>
      <c r="G2760">
        <v>5.3848555815768897</v>
      </c>
      <c r="H2760">
        <v>6.6858407079645996</v>
      </c>
      <c r="I2760">
        <v>7.1025641025641004</v>
      </c>
      <c r="J2760">
        <v>1.73984632272228</v>
      </c>
    </row>
    <row r="2761" spans="1:10" x14ac:dyDescent="0.2">
      <c r="A2761">
        <v>1.48883928571428</v>
      </c>
      <c r="B2761">
        <v>2.60630315157578</v>
      </c>
      <c r="C2761">
        <v>2.29953145917001</v>
      </c>
      <c r="D2761">
        <v>2.7602339181286499</v>
      </c>
      <c r="E2761">
        <v>2.8780641106222502</v>
      </c>
      <c r="F2761">
        <v>4.6300653594771202</v>
      </c>
      <c r="G2761">
        <v>5.1875968992247996</v>
      </c>
      <c r="H2761">
        <v>7.3613861386138604</v>
      </c>
      <c r="I2761">
        <v>6.6233576642335699</v>
      </c>
      <c r="J2761">
        <v>1.6743057427878101</v>
      </c>
    </row>
    <row r="2762" spans="1:10" x14ac:dyDescent="0.2">
      <c r="A2762">
        <v>1.4129392971246</v>
      </c>
      <c r="B2762">
        <v>2.7244131455398999</v>
      </c>
      <c r="C2762">
        <v>2.3264382676147299</v>
      </c>
      <c r="D2762">
        <v>2.7536997885835</v>
      </c>
      <c r="E2762">
        <v>2.7751808569838601</v>
      </c>
      <c r="F2762">
        <v>4.72982885085574</v>
      </c>
      <c r="G2762">
        <v>5.0974778459441001</v>
      </c>
      <c r="H2762">
        <v>6.2156133828996198</v>
      </c>
      <c r="I2762">
        <v>7.1561643835616398</v>
      </c>
      <c r="J2762">
        <v>1.81655540720961</v>
      </c>
    </row>
    <row r="2763" spans="1:10" x14ac:dyDescent="0.2">
      <c r="A2763">
        <v>1.4611946363266901</v>
      </c>
      <c r="B2763">
        <v>2.7065813528336302</v>
      </c>
      <c r="C2763">
        <v>2.3075228202706901</v>
      </c>
      <c r="D2763">
        <v>2.65369261477045</v>
      </c>
      <c r="E2763">
        <v>2.8400900900900901</v>
      </c>
      <c r="F2763">
        <v>5.0269922879177296</v>
      </c>
      <c r="G2763">
        <v>4.8783958602846003</v>
      </c>
      <c r="H2763">
        <v>6.4530612244897902</v>
      </c>
      <c r="I2763">
        <v>6.7431318681318597</v>
      </c>
      <c r="J2763">
        <v>1.7556237218813899</v>
      </c>
    </row>
    <row r="2764" spans="1:10" x14ac:dyDescent="0.2">
      <c r="A2764">
        <v>1.5325638911788899</v>
      </c>
      <c r="B2764">
        <v>2.6022433132010301</v>
      </c>
      <c r="C2764">
        <v>2.2645996387718199</v>
      </c>
      <c r="D2764">
        <v>2.5362318840579698</v>
      </c>
      <c r="E2764">
        <v>2.6301806588735301</v>
      </c>
      <c r="F2764">
        <v>5.2381578947368403</v>
      </c>
      <c r="G2764">
        <v>5.0312907431551501</v>
      </c>
      <c r="H2764">
        <v>7.8872549019607803</v>
      </c>
      <c r="I2764">
        <v>7.2336182336182304</v>
      </c>
      <c r="J2764">
        <v>1.77464788732394</v>
      </c>
    </row>
    <row r="2765" spans="1:10" x14ac:dyDescent="0.2">
      <c r="A2765">
        <v>1.5566572237960301</v>
      </c>
      <c r="B2765">
        <v>2.2403339191564098</v>
      </c>
      <c r="C2765">
        <v>2.0594024604569401</v>
      </c>
      <c r="D2765">
        <v>2.5706340378197998</v>
      </c>
      <c r="E2765">
        <v>2.62732174955062</v>
      </c>
      <c r="F2765">
        <v>4.8571428571428497</v>
      </c>
      <c r="G2765">
        <v>4.7294743059657396</v>
      </c>
      <c r="H2765">
        <v>6.8047619047619001</v>
      </c>
      <c r="I2765">
        <v>7.0016420361247897</v>
      </c>
      <c r="J2765">
        <v>1.64892792560062</v>
      </c>
    </row>
    <row r="2766" spans="1:10" x14ac:dyDescent="0.2">
      <c r="A2766">
        <v>1.57818352059925</v>
      </c>
      <c r="B2766">
        <v>2.5071068317285601</v>
      </c>
      <c r="C2766">
        <v>2.1566906925728602</v>
      </c>
      <c r="D2766">
        <v>2.6965865992414599</v>
      </c>
      <c r="E2766">
        <v>2.5989522700814902</v>
      </c>
      <c r="F2766">
        <v>4.4481382978723403</v>
      </c>
      <c r="G2766">
        <v>4.9056482670089796</v>
      </c>
      <c r="H2766">
        <v>7.5567010309278304</v>
      </c>
      <c r="I2766">
        <v>6.6571856287425097</v>
      </c>
      <c r="J2766">
        <v>1.6172201722017201</v>
      </c>
    </row>
    <row r="2767" spans="1:10" x14ac:dyDescent="0.2">
      <c r="A2767">
        <v>1.4709480122324099</v>
      </c>
      <c r="B2767">
        <v>2.4010507880910601</v>
      </c>
      <c r="C2767">
        <v>2.2086574230639102</v>
      </c>
      <c r="D2767">
        <v>2.96794081381011</v>
      </c>
      <c r="E2767">
        <v>2.72753963593658</v>
      </c>
      <c r="F2767">
        <v>4.8067567567567497</v>
      </c>
      <c r="G2767">
        <v>4.9923809523809499</v>
      </c>
      <c r="H2767">
        <v>6.4008810572687196</v>
      </c>
      <c r="I2767">
        <v>7.2902711323763896</v>
      </c>
      <c r="J2767">
        <v>1.59579263711495</v>
      </c>
    </row>
    <row r="2768" spans="1:10" x14ac:dyDescent="0.2">
      <c r="A2768">
        <v>1.5567519066846101</v>
      </c>
      <c r="B2768">
        <v>2.3833892617449601</v>
      </c>
      <c r="C2768">
        <v>2.0570491803278599</v>
      </c>
      <c r="D2768">
        <v>2.4860103626943002</v>
      </c>
      <c r="E2768">
        <v>2.8210093896713602</v>
      </c>
      <c r="F2768">
        <v>4.1719128329297801</v>
      </c>
      <c r="G2768">
        <v>4.9019253910950598</v>
      </c>
      <c r="H2768">
        <v>6.9543147208121798</v>
      </c>
      <c r="I2768">
        <v>7.0835913312693499</v>
      </c>
      <c r="J2768">
        <v>1.6211013645224099</v>
      </c>
    </row>
    <row r="2769" spans="1:10" x14ac:dyDescent="0.2">
      <c r="A2769">
        <v>1.4718916700861699</v>
      </c>
      <c r="B2769">
        <v>2.5080962800875199</v>
      </c>
      <c r="C2769">
        <v>2.1421036301582301</v>
      </c>
      <c r="D2769">
        <v>2.7961165048543601</v>
      </c>
      <c r="E2769">
        <v>2.6060935799782299</v>
      </c>
      <c r="F2769">
        <v>4.4484356894553798</v>
      </c>
      <c r="G2769">
        <v>4.9987055016181197</v>
      </c>
      <c r="H2769">
        <v>7.4855769230769198</v>
      </c>
      <c r="I2769">
        <v>7.45061728395061</v>
      </c>
      <c r="J2769">
        <v>1.70062111801242</v>
      </c>
    </row>
    <row r="2770" spans="1:10" x14ac:dyDescent="0.2">
      <c r="A2770">
        <v>1.4312549960031899</v>
      </c>
      <c r="B2770">
        <v>2.5701438848920799</v>
      </c>
      <c r="C2770">
        <v>2.2902603664416499</v>
      </c>
      <c r="D2770">
        <v>2.76451259583789</v>
      </c>
      <c r="E2770">
        <v>2.8413325804630101</v>
      </c>
      <c r="F2770">
        <v>4.9603174603174596</v>
      </c>
      <c r="G2770">
        <v>5.3953651685393202</v>
      </c>
      <c r="H2770">
        <v>6.4090909090909003</v>
      </c>
      <c r="I2770">
        <v>7.52678571428571</v>
      </c>
      <c r="J2770">
        <v>1.72919857069933</v>
      </c>
    </row>
    <row r="2771" spans="1:10" x14ac:dyDescent="0.2">
      <c r="A2771">
        <v>1.4496157130657501</v>
      </c>
      <c r="B2771">
        <v>2.4662349676225701</v>
      </c>
      <c r="C2771">
        <v>2.25552258489944</v>
      </c>
      <c r="D2771">
        <v>2.6090808416389799</v>
      </c>
      <c r="E2771">
        <v>2.7633769322235402</v>
      </c>
      <c r="F2771">
        <v>4.5199501246882701</v>
      </c>
      <c r="G2771">
        <v>5.0170881749829102</v>
      </c>
      <c r="H2771">
        <v>8.1036269430051799</v>
      </c>
      <c r="I2771">
        <v>7.20757575757575</v>
      </c>
      <c r="J2771">
        <v>1.7509333333333299</v>
      </c>
    </row>
    <row r="2772" spans="1:10" x14ac:dyDescent="0.2">
      <c r="A2772">
        <v>1.43458475540386</v>
      </c>
      <c r="B2772">
        <v>2.4653383146533798</v>
      </c>
      <c r="C2772">
        <v>2.2989434431323801</v>
      </c>
      <c r="D2772">
        <v>2.6258246936852001</v>
      </c>
      <c r="E2772">
        <v>2.72225117248566</v>
      </c>
      <c r="F2772">
        <v>4.5272727272727202</v>
      </c>
      <c r="G2772">
        <v>4.9127358490565998</v>
      </c>
      <c r="H2772">
        <v>5.8518518518518503</v>
      </c>
      <c r="I2772">
        <v>6.5880195599021896</v>
      </c>
      <c r="J2772">
        <v>1.68570068998334</v>
      </c>
    </row>
    <row r="2773" spans="1:10" x14ac:dyDescent="0.2">
      <c r="A2773">
        <v>1.4899877400899</v>
      </c>
      <c r="B2773">
        <v>2.5496217178460099</v>
      </c>
      <c r="C2773">
        <v>2.26480836236933</v>
      </c>
      <c r="D2773">
        <v>2.8091009988901199</v>
      </c>
      <c r="E2773">
        <v>2.8828880045480298</v>
      </c>
      <c r="F2773">
        <v>4.8813982521847601</v>
      </c>
      <c r="G2773">
        <v>4.9185430463576099</v>
      </c>
      <c r="H2773">
        <v>6.1481481481481399</v>
      </c>
      <c r="I2773">
        <v>7.5</v>
      </c>
      <c r="J2773">
        <v>1.77856766719325</v>
      </c>
    </row>
    <row r="2774" spans="1:10" x14ac:dyDescent="0.2">
      <c r="A2774">
        <v>1.45486935866983</v>
      </c>
      <c r="B2774">
        <v>2.7227638830012699</v>
      </c>
      <c r="C2774">
        <v>2.21718658034137</v>
      </c>
      <c r="D2774">
        <v>2.7163561076604501</v>
      </c>
      <c r="E2774">
        <v>2.7834394904458599</v>
      </c>
      <c r="F2774">
        <v>4.9038929440389296</v>
      </c>
      <c r="G2774">
        <v>4.8742586002372397</v>
      </c>
      <c r="H2774">
        <v>7.7339055793991403</v>
      </c>
      <c r="I2774">
        <v>6.9019851116625297</v>
      </c>
      <c r="J2774">
        <v>1.7469966362325799</v>
      </c>
    </row>
    <row r="2775" spans="1:10" x14ac:dyDescent="0.2">
      <c r="A2775">
        <v>1.4500222123500599</v>
      </c>
      <c r="B2775">
        <v>2.4403272377285798</v>
      </c>
      <c r="C2775">
        <v>2.31909212283044</v>
      </c>
      <c r="D2775">
        <v>2.8409669211195898</v>
      </c>
      <c r="E2775">
        <v>2.7992831541218601</v>
      </c>
      <c r="F2775">
        <v>4.9718498659517403</v>
      </c>
      <c r="G2775">
        <v>5.2883617494440296</v>
      </c>
      <c r="H2775">
        <v>5.98876404494382</v>
      </c>
      <c r="I2775">
        <v>6.7601115760111501</v>
      </c>
      <c r="J2775">
        <v>1.72987721691678</v>
      </c>
    </row>
    <row r="2776" spans="1:10" x14ac:dyDescent="0.2">
      <c r="A2776">
        <v>1.43859649122807</v>
      </c>
      <c r="B2776">
        <v>2.6176877015200302</v>
      </c>
      <c r="C2776">
        <v>2.3530331457160698</v>
      </c>
      <c r="D2776">
        <v>2.7323462414578499</v>
      </c>
      <c r="E2776">
        <v>2.9946777054996998</v>
      </c>
      <c r="F2776">
        <v>4.8838630806845904</v>
      </c>
      <c r="G2776">
        <v>5.0470347648261704</v>
      </c>
      <c r="H2776">
        <v>6.6</v>
      </c>
      <c r="I2776">
        <v>6.57772337821297</v>
      </c>
      <c r="J2776">
        <v>1.8069578864765801</v>
      </c>
    </row>
    <row r="2777" spans="1:10" x14ac:dyDescent="0.2">
      <c r="A2777">
        <v>1.4833789597184199</v>
      </c>
      <c r="B2777">
        <v>2.4288765484835499</v>
      </c>
      <c r="C2777">
        <v>2.2819309420046898</v>
      </c>
      <c r="D2777">
        <v>2.8173076923076898</v>
      </c>
      <c r="E2777">
        <v>2.8098028769312702</v>
      </c>
      <c r="F2777">
        <v>4.54252873563218</v>
      </c>
      <c r="G2777">
        <v>5.0294855708908397</v>
      </c>
      <c r="H2777">
        <v>6.8865546218487301</v>
      </c>
      <c r="I2777">
        <v>7.0812407680945304</v>
      </c>
      <c r="J2777">
        <v>1.7136586625354999</v>
      </c>
    </row>
    <row r="2778" spans="1:10" x14ac:dyDescent="0.2">
      <c r="A2778">
        <v>1.60376447876447</v>
      </c>
      <c r="B2778">
        <v>2.2914310569812901</v>
      </c>
      <c r="C2778">
        <v>2.0475345867328798</v>
      </c>
      <c r="D2778">
        <v>2.9089834515366402</v>
      </c>
      <c r="E2778">
        <v>2.67132442284325</v>
      </c>
      <c r="F2778">
        <v>4.4461538461538401</v>
      </c>
      <c r="G2778">
        <v>4.8226010101010104</v>
      </c>
      <c r="H2778">
        <v>7.1542288557213896</v>
      </c>
      <c r="I2778">
        <v>7.45907473309608</v>
      </c>
      <c r="J2778">
        <v>1.58151609553478</v>
      </c>
    </row>
    <row r="2779" spans="1:10" x14ac:dyDescent="0.2">
      <c r="A2779">
        <v>1.5025761124121699</v>
      </c>
      <c r="B2779">
        <v>2.6321499013806702</v>
      </c>
      <c r="C2779">
        <v>2.3339046966060999</v>
      </c>
      <c r="D2779">
        <v>2.7254901960784301</v>
      </c>
      <c r="E2779">
        <v>2.7165217391304299</v>
      </c>
      <c r="F2779">
        <v>4.7571234735413803</v>
      </c>
      <c r="G2779">
        <v>5.0761245674740403</v>
      </c>
      <c r="H2779">
        <v>6.4638297872340402</v>
      </c>
      <c r="I2779">
        <v>7.0618729096989901</v>
      </c>
      <c r="J2779">
        <v>1.6152639832723401</v>
      </c>
    </row>
    <row r="2780" spans="1:10" x14ac:dyDescent="0.2">
      <c r="A2780">
        <v>1.68804071246819</v>
      </c>
      <c r="B2780">
        <v>2.1402654867256601</v>
      </c>
      <c r="C2780">
        <v>2.0497054491899802</v>
      </c>
      <c r="D2780">
        <v>2.60023446658851</v>
      </c>
      <c r="E2780">
        <v>2.5301492537313401</v>
      </c>
      <c r="F2780">
        <v>3.9739243807040401</v>
      </c>
      <c r="G2780">
        <v>4.8944300518134698</v>
      </c>
      <c r="H2780">
        <v>6.0225225225225198</v>
      </c>
      <c r="I2780">
        <v>6.91187050359712</v>
      </c>
      <c r="J2780">
        <v>1.5617055084745699</v>
      </c>
    </row>
    <row r="2781" spans="1:10" x14ac:dyDescent="0.2">
      <c r="A2781">
        <v>1.6335710367526</v>
      </c>
      <c r="B2781">
        <v>2.1753643629525099</v>
      </c>
      <c r="C2781">
        <v>2.0084269662921299</v>
      </c>
      <c r="D2781">
        <v>2.6397919375812702</v>
      </c>
      <c r="E2781">
        <v>2.5030902348578401</v>
      </c>
      <c r="F2781">
        <v>4.3437037037037003</v>
      </c>
      <c r="G2781">
        <v>4.8860589812332398</v>
      </c>
      <c r="H2781">
        <v>6.6683937823834203</v>
      </c>
      <c r="I2781">
        <v>7.2298387096774102</v>
      </c>
      <c r="J2781">
        <v>1.59027205276174</v>
      </c>
    </row>
    <row r="2782" spans="1:10" x14ac:dyDescent="0.2">
      <c r="A2782">
        <v>1.4376811594202801</v>
      </c>
      <c r="B2782">
        <v>2.4878694309660299</v>
      </c>
      <c r="C2782">
        <v>2.2011076497057802</v>
      </c>
      <c r="D2782">
        <v>2.5076775431861802</v>
      </c>
      <c r="E2782">
        <v>2.5303514376996801</v>
      </c>
      <c r="F2782">
        <v>4.6243781094527296</v>
      </c>
      <c r="G2782">
        <v>5.0914907229686497</v>
      </c>
      <c r="H2782">
        <v>7.4875621890547199</v>
      </c>
      <c r="I2782">
        <v>6.8202898550724598</v>
      </c>
      <c r="J2782">
        <v>1.68720379146919</v>
      </c>
    </row>
    <row r="2783" spans="1:10" x14ac:dyDescent="0.2">
      <c r="A2783">
        <v>1.33863165169315</v>
      </c>
      <c r="B2783">
        <v>2.42128935532233</v>
      </c>
      <c r="C2783">
        <v>2.2690517742873699</v>
      </c>
      <c r="D2783">
        <v>2.7649219467401198</v>
      </c>
      <c r="E2783">
        <v>2.6185324553151399</v>
      </c>
      <c r="F2783">
        <v>4.8446170921198597</v>
      </c>
      <c r="G2783">
        <v>5.0700169395821497</v>
      </c>
      <c r="H2783">
        <v>5.8709677419354804</v>
      </c>
      <c r="I2783">
        <v>6.7892376681614302</v>
      </c>
      <c r="J2783">
        <v>1.78854834877643</v>
      </c>
    </row>
    <row r="2784" spans="1:10" x14ac:dyDescent="0.2">
      <c r="A2784">
        <v>1.3821017452655</v>
      </c>
      <c r="B2784">
        <v>2.3956386292834799</v>
      </c>
      <c r="C2784">
        <v>2.1991354466858701</v>
      </c>
      <c r="D2784">
        <v>2.5655042412818001</v>
      </c>
      <c r="E2784">
        <v>2.72112382934443</v>
      </c>
      <c r="F2784">
        <v>4.50501672240802</v>
      </c>
      <c r="G2784">
        <v>5.1561155500921902</v>
      </c>
      <c r="H2784">
        <v>6.0747330960854002</v>
      </c>
      <c r="I2784">
        <v>6.3688725490196001</v>
      </c>
      <c r="J2784">
        <v>1.7913651110556501</v>
      </c>
    </row>
    <row r="2785" spans="1:10" x14ac:dyDescent="0.2">
      <c r="A2785">
        <v>1.4527302363488099</v>
      </c>
      <c r="B2785">
        <v>2.3183460457647498</v>
      </c>
      <c r="C2785">
        <v>2.2028580304442298</v>
      </c>
      <c r="D2785">
        <v>2.8433609958506199</v>
      </c>
      <c r="E2785">
        <v>2.63510747185261</v>
      </c>
      <c r="F2785">
        <v>4.5644599303135802</v>
      </c>
      <c r="G2785">
        <v>5.1308868501529004</v>
      </c>
      <c r="H2785">
        <v>6.1034482758620596</v>
      </c>
      <c r="I2785">
        <v>7.0433604336043301</v>
      </c>
      <c r="J2785">
        <v>1.74197530864197</v>
      </c>
    </row>
    <row r="2786" spans="1:10" x14ac:dyDescent="0.2">
      <c r="A2786">
        <v>1.57377049180327</v>
      </c>
      <c r="B2786">
        <v>2.3907563025209999</v>
      </c>
      <c r="C2786">
        <v>2.1469776004909402</v>
      </c>
      <c r="D2786">
        <v>2.8200883002207502</v>
      </c>
      <c r="E2786">
        <v>2.6542161856253501</v>
      </c>
      <c r="F2786">
        <v>4.2920143027413502</v>
      </c>
      <c r="G2786">
        <v>4.7957371225577203</v>
      </c>
      <c r="H2786">
        <v>6.9251101321585899</v>
      </c>
      <c r="I2786">
        <v>7.06332842415316</v>
      </c>
      <c r="J2786">
        <v>1.6633806203414201</v>
      </c>
    </row>
    <row r="2787" spans="1:10" x14ac:dyDescent="0.2">
      <c r="A2787">
        <v>1.4064290260980199</v>
      </c>
      <c r="B2787">
        <v>2.5634064708069899</v>
      </c>
      <c r="C2787">
        <v>2.1698544105052799</v>
      </c>
      <c r="D2787">
        <v>2.5767731878409901</v>
      </c>
      <c r="E2787">
        <v>2.6643717728055001</v>
      </c>
      <c r="F2787">
        <v>4.3810408921933002</v>
      </c>
      <c r="G2787">
        <v>5.1454643048845901</v>
      </c>
      <c r="H2787">
        <v>7.2014652014651999</v>
      </c>
      <c r="I2787">
        <v>6.7205720572057199</v>
      </c>
      <c r="J2787">
        <v>1.7347718588446801</v>
      </c>
    </row>
    <row r="2788" spans="1:10" x14ac:dyDescent="0.2">
      <c r="A2788">
        <v>1.2478471474703901</v>
      </c>
      <c r="B2788">
        <v>2.5612718828152898</v>
      </c>
      <c r="C2788">
        <v>2.3614768912987301</v>
      </c>
      <c r="D2788">
        <v>2.4872813990461</v>
      </c>
      <c r="E2788">
        <v>2.7010395010394999</v>
      </c>
      <c r="F2788">
        <v>4.5351257588898504</v>
      </c>
      <c r="G2788">
        <v>4.8138154344306496</v>
      </c>
      <c r="H2788">
        <v>7.1303030303030299</v>
      </c>
      <c r="I2788">
        <v>6.28058169375534</v>
      </c>
      <c r="J2788">
        <v>1.7999557424208801</v>
      </c>
    </row>
    <row r="2789" spans="1:10" x14ac:dyDescent="0.2">
      <c r="A2789">
        <v>1.1854374017810301</v>
      </c>
      <c r="B2789">
        <v>2.7077504725897898</v>
      </c>
      <c r="C2789">
        <v>2.2888828039430398</v>
      </c>
      <c r="D2789">
        <v>2.4238559639909898</v>
      </c>
      <c r="E2789">
        <v>2.5096117602713899</v>
      </c>
      <c r="F2789">
        <v>4.4595918367346901</v>
      </c>
      <c r="G2789">
        <v>5.11625344352617</v>
      </c>
      <c r="H2789">
        <v>7.1084337349397497</v>
      </c>
      <c r="I2789">
        <v>6.8603603603603496</v>
      </c>
      <c r="J2789">
        <v>1.79481981981981</v>
      </c>
    </row>
    <row r="2790" spans="1:10" x14ac:dyDescent="0.2">
      <c r="A2790">
        <v>1.28193430656934</v>
      </c>
      <c r="B2790">
        <v>2.5569620253164498</v>
      </c>
      <c r="C2790">
        <v>2.3667790893760499</v>
      </c>
      <c r="D2790">
        <v>2.4585492227979202</v>
      </c>
      <c r="E2790">
        <v>2.85434173669467</v>
      </c>
      <c r="F2790">
        <v>4.6704545454545396</v>
      </c>
      <c r="G2790">
        <v>5.2076788830715497</v>
      </c>
      <c r="H2790">
        <v>7.7978723404255303</v>
      </c>
      <c r="I2790">
        <v>6.4076086956521703</v>
      </c>
      <c r="J2790">
        <v>1.8753387533875301</v>
      </c>
    </row>
    <row r="2791" spans="1:10" x14ac:dyDescent="0.2">
      <c r="A2791">
        <v>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</row>
    <row r="2792" spans="1:10" x14ac:dyDescent="0.2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</row>
    <row r="2793" spans="1:10" x14ac:dyDescent="0.2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</row>
    <row r="2794" spans="1:10" x14ac:dyDescent="0.2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</row>
    <row r="2795" spans="1:10" x14ac:dyDescent="0.2">
      <c r="A2795">
        <v>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</row>
    <row r="2796" spans="1:10" x14ac:dyDescent="0.2">
      <c r="A2796">
        <v>1.4495661605206001</v>
      </c>
      <c r="B2796">
        <v>2.2462281231140602</v>
      </c>
      <c r="C2796">
        <v>1.9831818181818099</v>
      </c>
      <c r="D2796">
        <v>2.6167832167832099</v>
      </c>
      <c r="E2796">
        <v>2.5354938271604901</v>
      </c>
      <c r="F2796">
        <v>4.3398496240601503</v>
      </c>
      <c r="G2796">
        <v>5.0490367775831801</v>
      </c>
      <c r="H2796">
        <v>7.1857923497267704</v>
      </c>
      <c r="I2796">
        <v>6.4990859232175504</v>
      </c>
      <c r="J2796">
        <v>1.5479846449136201</v>
      </c>
    </row>
    <row r="2797" spans="1:10" x14ac:dyDescent="0.2">
      <c r="A2797">
        <v>1.4009216589861699</v>
      </c>
      <c r="B2797">
        <v>2.1713306681895999</v>
      </c>
      <c r="C2797">
        <v>2.0688182249643998</v>
      </c>
      <c r="D2797">
        <v>2.2933709449929398</v>
      </c>
      <c r="E2797">
        <v>2.6103395061728301</v>
      </c>
      <c r="F2797">
        <v>3.9938176197836102</v>
      </c>
      <c r="G2797">
        <v>4.6416666666666604</v>
      </c>
      <c r="H2797">
        <v>6.1352941176470503</v>
      </c>
      <c r="I2797">
        <v>5.8707964601769902</v>
      </c>
      <c r="J2797">
        <v>1.5483978638184199</v>
      </c>
    </row>
    <row r="2798" spans="1:10" x14ac:dyDescent="0.2">
      <c r="A2798">
        <v>1.4017534811758601</v>
      </c>
      <c r="B2798">
        <v>2.2548076923076898</v>
      </c>
      <c r="C2798">
        <v>1.9566639411283699</v>
      </c>
      <c r="D2798">
        <v>2.54437869822485</v>
      </c>
      <c r="E2798">
        <v>2.4610995850622399</v>
      </c>
      <c r="F2798">
        <v>4.4002134471718204</v>
      </c>
      <c r="G2798">
        <v>4.8648648648648596</v>
      </c>
      <c r="H2798">
        <v>7.19921875</v>
      </c>
      <c r="I2798">
        <v>6.82189781021897</v>
      </c>
      <c r="J2798">
        <v>1.5565519236331999</v>
      </c>
    </row>
    <row r="2799" spans="1:10" x14ac:dyDescent="0.2">
      <c r="A2799">
        <v>0.98553822937625701</v>
      </c>
      <c r="B2799">
        <v>2.20400180794103</v>
      </c>
      <c r="C2799">
        <v>2.0195941430220499</v>
      </c>
      <c r="D2799">
        <v>1.98708358268501</v>
      </c>
      <c r="E2799">
        <v>2.16009852216748</v>
      </c>
      <c r="F2799">
        <v>3.0720240535738599</v>
      </c>
      <c r="G2799">
        <v>4.7612970711297002</v>
      </c>
      <c r="H2799">
        <v>5.3487522824102198</v>
      </c>
      <c r="I2799">
        <v>5.3684235976789099</v>
      </c>
      <c r="J2799">
        <v>1.6690725305905301</v>
      </c>
    </row>
    <row r="2800" spans="1:10" x14ac:dyDescent="0.2">
      <c r="A2800">
        <v>1.30193110647181</v>
      </c>
      <c r="B2800">
        <v>1.9481542928245501</v>
      </c>
      <c r="C2800">
        <v>1.80578561997359</v>
      </c>
      <c r="D2800">
        <v>2.3510747185261001</v>
      </c>
      <c r="E2800">
        <v>2.3049262855088002</v>
      </c>
      <c r="F2800">
        <v>3.7014103887168801</v>
      </c>
      <c r="G2800">
        <v>4.42627578718783</v>
      </c>
      <c r="H2800">
        <v>6.4219810040705498</v>
      </c>
      <c r="I2800">
        <v>5.9883430474604502</v>
      </c>
      <c r="J2800">
        <v>1.3682011234415601</v>
      </c>
    </row>
    <row r="2801" spans="1:10" x14ac:dyDescent="0.2">
      <c r="A2801">
        <v>1.3695867768595</v>
      </c>
      <c r="B2801">
        <v>2.0497842681712499</v>
      </c>
      <c r="C2801">
        <v>1.73652856756024</v>
      </c>
      <c r="D2801">
        <v>2.3105745212322999</v>
      </c>
      <c r="E2801">
        <v>2.2815315315315301</v>
      </c>
      <c r="F2801">
        <v>3.48493975903614</v>
      </c>
      <c r="G2801">
        <v>4.8162511542012902</v>
      </c>
      <c r="H2801">
        <v>5.3668224299065397</v>
      </c>
      <c r="I2801">
        <v>6.4765840220385602</v>
      </c>
      <c r="J2801">
        <v>1.4452004413387201</v>
      </c>
    </row>
    <row r="2802" spans="1:10" x14ac:dyDescent="0.2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</row>
    <row r="2803" spans="1:10" x14ac:dyDescent="0.2">
      <c r="A2803">
        <v>1.0143884892086299</v>
      </c>
      <c r="B2803">
        <v>1.54700854700854</v>
      </c>
      <c r="C2803">
        <v>1.51538461538461</v>
      </c>
      <c r="D2803">
        <v>1.984375</v>
      </c>
      <c r="E2803">
        <v>1.72058823529411</v>
      </c>
      <c r="F2803">
        <v>2.52</v>
      </c>
      <c r="G2803">
        <v>3.7303370786516798</v>
      </c>
      <c r="H2803">
        <v>3.7307692307692299</v>
      </c>
      <c r="I2803">
        <v>3.11666666666666</v>
      </c>
      <c r="J2803">
        <v>1.24545454545454</v>
      </c>
    </row>
    <row r="2804" spans="1:10" x14ac:dyDescent="0.2">
      <c r="A2804">
        <v>1.7594254937163301</v>
      </c>
      <c r="B2804">
        <v>2.3218390804597702</v>
      </c>
      <c r="C2804">
        <v>2.1621363853123499</v>
      </c>
      <c r="D2804">
        <v>2.5983717774762498</v>
      </c>
      <c r="E2804">
        <v>2.48189762796504</v>
      </c>
      <c r="F2804">
        <v>4.2376093294460597</v>
      </c>
      <c r="G2804">
        <v>4.7994757536041899</v>
      </c>
      <c r="H2804">
        <v>5.8054298642533899</v>
      </c>
      <c r="I2804">
        <v>6.3559027777777697</v>
      </c>
      <c r="J2804">
        <v>1.62518173887758</v>
      </c>
    </row>
    <row r="2805" spans="1:10" x14ac:dyDescent="0.2">
      <c r="A2805">
        <v>1.6134732192159</v>
      </c>
      <c r="B2805">
        <v>2.1323741007194199</v>
      </c>
      <c r="C2805">
        <v>2.1366181410974199</v>
      </c>
      <c r="D2805">
        <v>2.7507552870090599</v>
      </c>
      <c r="E2805">
        <v>2.5312290127602401</v>
      </c>
      <c r="F2805">
        <v>4.5775729646697298</v>
      </c>
      <c r="G2805">
        <v>4.8927536231884003</v>
      </c>
      <c r="H2805">
        <v>6.1932367149758401</v>
      </c>
      <c r="I2805">
        <v>6.5828677839851002</v>
      </c>
      <c r="J2805">
        <v>1.4572649572649501</v>
      </c>
    </row>
    <row r="2806" spans="1:10" x14ac:dyDescent="0.2">
      <c r="A2806">
        <v>1.6103183315038401</v>
      </c>
      <c r="B2806">
        <v>2.2492711370262302</v>
      </c>
      <c r="C2806">
        <v>2.1280303030302998</v>
      </c>
      <c r="D2806">
        <v>2.3660377358490501</v>
      </c>
      <c r="E2806">
        <v>2.42039018250472</v>
      </c>
      <c r="F2806">
        <v>4.7606299212598397</v>
      </c>
      <c r="G2806">
        <v>4.8228105906313603</v>
      </c>
      <c r="H2806">
        <v>6.4293193717277397</v>
      </c>
      <c r="I2806">
        <v>7.17373737373737</v>
      </c>
      <c r="J2806">
        <v>1.51097858498238</v>
      </c>
    </row>
    <row r="2807" spans="1:10" x14ac:dyDescent="0.2">
      <c r="A2807">
        <v>1.65119120342089</v>
      </c>
      <c r="B2807">
        <v>2.22617124394184</v>
      </c>
      <c r="C2807">
        <v>2.0629921259842501</v>
      </c>
      <c r="D2807">
        <v>2.7240802675585201</v>
      </c>
      <c r="E2807">
        <v>2.5371179039301301</v>
      </c>
      <c r="F2807">
        <v>4.1778140293637804</v>
      </c>
      <c r="G2807">
        <v>4.8841642228739</v>
      </c>
      <c r="H2807">
        <v>6.1021505376344001</v>
      </c>
      <c r="I2807">
        <v>7.4</v>
      </c>
      <c r="J2807">
        <v>1.4574555403556699</v>
      </c>
    </row>
    <row r="2808" spans="1:10" x14ac:dyDescent="0.2">
      <c r="A2808">
        <v>1.7095343680709501</v>
      </c>
      <c r="B2808">
        <v>2.2658165767533101</v>
      </c>
      <c r="C2808">
        <v>2.1396117306897899</v>
      </c>
      <c r="D2808">
        <v>2.7154255319148901</v>
      </c>
      <c r="E2808">
        <v>2.4644670050761399</v>
      </c>
      <c r="F2808">
        <v>4.2587904360056204</v>
      </c>
      <c r="G2808">
        <v>5.0743494423791802</v>
      </c>
      <c r="H2808">
        <v>5.9718309859154903</v>
      </c>
      <c r="I2808">
        <v>7.0479846449136199</v>
      </c>
      <c r="J2808">
        <v>1.55648648648648</v>
      </c>
    </row>
    <row r="2809" spans="1:10" x14ac:dyDescent="0.2">
      <c r="A2809">
        <v>1.63179916317991</v>
      </c>
      <c r="B2809">
        <v>2.1223132036847399</v>
      </c>
      <c r="C2809">
        <v>2.03830911492734</v>
      </c>
      <c r="D2809">
        <v>2.6823161189358302</v>
      </c>
      <c r="E2809">
        <v>2.4630404463040398</v>
      </c>
      <c r="F2809">
        <v>4.2750424448217297</v>
      </c>
      <c r="G2809">
        <v>4.8333333333333304</v>
      </c>
      <c r="H2809">
        <v>6.1088082901554399</v>
      </c>
      <c r="I2809">
        <v>6.9739130434782597</v>
      </c>
      <c r="J2809">
        <v>1.5016958733747801</v>
      </c>
    </row>
    <row r="2810" spans="1:10" x14ac:dyDescent="0.2">
      <c r="A2810">
        <v>1.73823724320742</v>
      </c>
      <c r="B2810">
        <v>2.0679144385026702</v>
      </c>
      <c r="C2810">
        <v>1.9323956442831201</v>
      </c>
      <c r="D2810">
        <v>2.6461538461538399</v>
      </c>
      <c r="E2810">
        <v>2.2054507337526199</v>
      </c>
      <c r="F2810">
        <v>3.6306451612903201</v>
      </c>
      <c r="G2810">
        <v>4.7461254612546098</v>
      </c>
      <c r="H2810">
        <v>6.4230769230769198</v>
      </c>
      <c r="I2810">
        <v>6.2838983050847403</v>
      </c>
      <c r="J2810">
        <v>1.40027510316368</v>
      </c>
    </row>
    <row r="2811" spans="1:10" x14ac:dyDescent="0.2">
      <c r="A2811">
        <v>1.6118500604594901</v>
      </c>
      <c r="B2811">
        <v>2.0276639344262199</v>
      </c>
      <c r="C2811">
        <v>1.8651637601020801</v>
      </c>
      <c r="D2811">
        <v>2.3956204379561998</v>
      </c>
      <c r="E2811">
        <v>2.65864661654135</v>
      </c>
      <c r="F2811">
        <v>3.7655786350148301</v>
      </c>
      <c r="G2811">
        <v>4.8217391304347803</v>
      </c>
      <c r="H2811">
        <v>5.8706467661691502</v>
      </c>
      <c r="I2811">
        <v>7.1233480176211401</v>
      </c>
      <c r="J2811">
        <v>1.38346062681064</v>
      </c>
    </row>
    <row r="2812" spans="1:10" x14ac:dyDescent="0.2">
      <c r="A2812">
        <v>1.6896329684481599</v>
      </c>
      <c r="B2812">
        <v>2.0596061734965398</v>
      </c>
      <c r="C2812">
        <v>2.0521939953810602</v>
      </c>
      <c r="D2812">
        <v>2.5525477707006301</v>
      </c>
      <c r="E2812">
        <v>2.4223021582733799</v>
      </c>
      <c r="F2812">
        <v>3.67571884984025</v>
      </c>
      <c r="G2812">
        <v>5.3080724876441501</v>
      </c>
      <c r="H2812">
        <v>6.2299465240641698</v>
      </c>
      <c r="I2812">
        <v>6.5153508771929802</v>
      </c>
      <c r="J2812">
        <v>1.4317925591882701</v>
      </c>
    </row>
    <row r="2813" spans="1:10" x14ac:dyDescent="0.2">
      <c r="A2813">
        <v>1.6333754740834301</v>
      </c>
      <c r="B2813">
        <v>2.0943293347873499</v>
      </c>
      <c r="C2813">
        <v>1.94666069027342</v>
      </c>
      <c r="D2813">
        <v>2.5393442622950801</v>
      </c>
      <c r="E2813">
        <v>2.2932442464736398</v>
      </c>
      <c r="F2813">
        <v>4.26895306859205</v>
      </c>
      <c r="G2813">
        <v>4.9266263237518899</v>
      </c>
      <c r="H2813">
        <v>6.2643678160919496</v>
      </c>
      <c r="I2813">
        <v>7</v>
      </c>
      <c r="J2813">
        <v>1.44792259533295</v>
      </c>
    </row>
    <row r="2814" spans="1:10" x14ac:dyDescent="0.2">
      <c r="A2814">
        <v>1.65525525525525</v>
      </c>
      <c r="B2814">
        <v>2.0274043433298798</v>
      </c>
      <c r="C2814">
        <v>1.99726152441807</v>
      </c>
      <c r="D2814">
        <v>2.4508076358296602</v>
      </c>
      <c r="E2814">
        <v>2.4089935760171302</v>
      </c>
      <c r="F2814">
        <v>3.89097103918228</v>
      </c>
      <c r="G2814">
        <v>4.9874902267396397</v>
      </c>
      <c r="H2814">
        <v>6.8795180722891498</v>
      </c>
      <c r="I2814">
        <v>6.6636971046770599</v>
      </c>
      <c r="J2814">
        <v>1.3722508824327899</v>
      </c>
    </row>
    <row r="2815" spans="1:10" x14ac:dyDescent="0.2">
      <c r="A2815">
        <v>1.67210031347962</v>
      </c>
      <c r="B2815">
        <v>2.0802997858672301</v>
      </c>
      <c r="C2815">
        <v>1.9528936742934</v>
      </c>
      <c r="D2815">
        <v>2.5087999999999999</v>
      </c>
      <c r="E2815">
        <v>2.4476122594440399</v>
      </c>
      <c r="F2815">
        <v>4.0666666666666602</v>
      </c>
      <c r="G2815">
        <v>5.0290742157612804</v>
      </c>
      <c r="H2815">
        <v>6.6823529411764699</v>
      </c>
      <c r="I2815">
        <v>6.9623059866962302</v>
      </c>
      <c r="J2815">
        <v>1.43612938596491</v>
      </c>
    </row>
    <row r="2816" spans="1:10" x14ac:dyDescent="0.2">
      <c r="A2816">
        <v>1.6087662337662301</v>
      </c>
      <c r="B2816">
        <v>2.147711184521</v>
      </c>
      <c r="C2816">
        <v>2.0365435858393601</v>
      </c>
      <c r="D2816">
        <v>2.7137254901960701</v>
      </c>
      <c r="E2816">
        <v>2.4890322580645101</v>
      </c>
      <c r="F2816">
        <v>4.3684210526315699</v>
      </c>
      <c r="G2816">
        <v>5.28828828828828</v>
      </c>
      <c r="H2816">
        <v>6.2139303482586996</v>
      </c>
      <c r="I2816">
        <v>7.6197478991596599</v>
      </c>
      <c r="J2816">
        <v>1.65771812080536</v>
      </c>
    </row>
    <row r="2817" spans="1:10" x14ac:dyDescent="0.2">
      <c r="A2817">
        <v>1.5726538849646801</v>
      </c>
      <c r="B2817">
        <v>2.2685009487665999</v>
      </c>
      <c r="C2817">
        <v>2.0767797241893402</v>
      </c>
      <c r="D2817">
        <v>2.5366748166259101</v>
      </c>
      <c r="E2817">
        <v>2.4670296430732002</v>
      </c>
      <c r="F2817">
        <v>4.7301829268292597</v>
      </c>
      <c r="G2817">
        <v>4.9658774373258998</v>
      </c>
      <c r="H2817">
        <v>6.7969543147208098</v>
      </c>
      <c r="I2817">
        <v>6.7086330935251697</v>
      </c>
      <c r="J2817">
        <v>1.59</v>
      </c>
    </row>
    <row r="2818" spans="1:10" x14ac:dyDescent="0.2">
      <c r="A2818">
        <v>1.6752926678989499</v>
      </c>
      <c r="B2818">
        <v>2.1419847328244201</v>
      </c>
      <c r="C2818">
        <v>2.0543144984669199</v>
      </c>
      <c r="D2818">
        <v>2.7134328358208899</v>
      </c>
      <c r="E2818">
        <v>2.52879944482997</v>
      </c>
      <c r="F2818">
        <v>4.04819277108433</v>
      </c>
      <c r="G2818">
        <v>4.8231966053748199</v>
      </c>
      <c r="H2818">
        <v>5.7777777777777697</v>
      </c>
      <c r="I2818">
        <v>6.9276859504132204</v>
      </c>
      <c r="J2818">
        <v>1.55122494432071</v>
      </c>
    </row>
    <row r="2819" spans="1:10" x14ac:dyDescent="0.2">
      <c r="A2819">
        <v>1.74855824682814</v>
      </c>
      <c r="B2819">
        <v>2.2415784408084698</v>
      </c>
      <c r="C2819">
        <v>1.9643794525684199</v>
      </c>
      <c r="D2819">
        <v>2.4348925410872302</v>
      </c>
      <c r="E2819">
        <v>2.5679330328396599</v>
      </c>
      <c r="F2819">
        <v>4.5665101721439703</v>
      </c>
      <c r="G2819">
        <v>4.9807965860597401</v>
      </c>
      <c r="H2819">
        <v>6.3546798029556602</v>
      </c>
      <c r="I2819">
        <v>7.7377777777777696</v>
      </c>
      <c r="J2819">
        <v>1.5672050369559201</v>
      </c>
    </row>
    <row r="2820" spans="1:10" x14ac:dyDescent="0.2">
      <c r="A2820">
        <v>1.5419420437214</v>
      </c>
      <c r="B2820">
        <v>2.2362948960302398</v>
      </c>
      <c r="C2820">
        <v>2.1352102884949602</v>
      </c>
      <c r="D2820">
        <v>2.89265536723163</v>
      </c>
      <c r="E2820">
        <v>2.67337357478202</v>
      </c>
      <c r="F2820">
        <v>4.1533052039381104</v>
      </c>
      <c r="G2820">
        <v>4.9288793103448203</v>
      </c>
      <c r="H2820">
        <v>5.4382978723404198</v>
      </c>
      <c r="I2820">
        <v>6.0872374798061299</v>
      </c>
      <c r="J2820">
        <v>1.58038585209003</v>
      </c>
    </row>
    <row r="2821" spans="1:10" x14ac:dyDescent="0.2">
      <c r="A2821">
        <v>1.6399082568807299</v>
      </c>
      <c r="B2821">
        <v>2.1532019704433498</v>
      </c>
      <c r="C2821">
        <v>2.0530749789385001</v>
      </c>
      <c r="D2821">
        <v>2.45882352941176</v>
      </c>
      <c r="E2821">
        <v>2.4430868167202502</v>
      </c>
      <c r="F2821">
        <v>4.6206322795341004</v>
      </c>
      <c r="G2821">
        <v>4.6653386454183199</v>
      </c>
      <c r="H2821">
        <v>5.9138755980861202</v>
      </c>
      <c r="I2821">
        <v>6.6725490196078399</v>
      </c>
      <c r="J2821">
        <v>1.48263888888888</v>
      </c>
    </row>
    <row r="2822" spans="1:10" x14ac:dyDescent="0.2">
      <c r="A2822">
        <v>1.44564746643568</v>
      </c>
      <c r="B2822">
        <v>2.4268899954730601</v>
      </c>
      <c r="C2822">
        <v>2.1395856052344602</v>
      </c>
      <c r="D2822">
        <v>2.7160883280757</v>
      </c>
      <c r="E2822">
        <v>2.63203463203463</v>
      </c>
      <c r="F2822">
        <v>4.4176904176904097</v>
      </c>
      <c r="G2822">
        <v>5.1042345276872902</v>
      </c>
      <c r="H2822">
        <v>7.9368421052631497</v>
      </c>
      <c r="I2822">
        <v>6.8496124031007701</v>
      </c>
      <c r="J2822">
        <v>1.71269063180827</v>
      </c>
    </row>
    <row r="2823" spans="1:10" x14ac:dyDescent="0.2">
      <c r="A2823">
        <v>1.49083155650319</v>
      </c>
      <c r="B2823">
        <v>2.4346504559270499</v>
      </c>
      <c r="C2823">
        <v>2.1642084562438502</v>
      </c>
      <c r="D2823">
        <v>2.57917109458023</v>
      </c>
      <c r="E2823">
        <v>2.51747881355932</v>
      </c>
      <c r="F2823">
        <v>4.6177606177606103</v>
      </c>
      <c r="G2823">
        <v>4.6158122297714597</v>
      </c>
      <c r="H2823">
        <v>6.5462555066079204</v>
      </c>
      <c r="I2823">
        <v>7.1676923076922998</v>
      </c>
      <c r="J2823">
        <v>1.6421668362156601</v>
      </c>
    </row>
    <row r="2824" spans="1:10" x14ac:dyDescent="0.2">
      <c r="A2824">
        <v>1.4230940704413699</v>
      </c>
      <c r="B2824">
        <v>2.5213549337260601</v>
      </c>
      <c r="C2824">
        <v>2.3598769651401201</v>
      </c>
      <c r="D2824">
        <v>2.71778350515463</v>
      </c>
      <c r="E2824">
        <v>2.7296457426973202</v>
      </c>
      <c r="F2824">
        <v>4.5006451612903202</v>
      </c>
      <c r="G2824">
        <v>5.2490761271248996</v>
      </c>
      <c r="H2824">
        <v>6.7413793103448203</v>
      </c>
      <c r="I2824">
        <v>6.6162790697674403</v>
      </c>
      <c r="J2824">
        <v>1.6907077255537499</v>
      </c>
    </row>
    <row r="2825" spans="1:10" x14ac:dyDescent="0.2">
      <c r="A2825">
        <v>1.5198720877112799</v>
      </c>
      <c r="B2825">
        <v>2.4624596959926301</v>
      </c>
      <c r="C2825">
        <v>2.21432983323038</v>
      </c>
      <c r="D2825">
        <v>2.8017348203221801</v>
      </c>
      <c r="E2825">
        <v>2.5807783018867898</v>
      </c>
      <c r="F2825">
        <v>4.59023066485753</v>
      </c>
      <c r="G2825">
        <v>4.8972089857045598</v>
      </c>
      <c r="H2825">
        <v>7.1159420289854998</v>
      </c>
      <c r="I2825">
        <v>7.4036243822075702</v>
      </c>
      <c r="J2825">
        <v>1.6586118251927999</v>
      </c>
    </row>
    <row r="2826" spans="1:10" x14ac:dyDescent="0.2">
      <c r="A2826">
        <v>1.56707897240723</v>
      </c>
      <c r="B2826">
        <v>2.4316317228805802</v>
      </c>
      <c r="C2826">
        <v>2.12315888436226</v>
      </c>
      <c r="D2826">
        <v>2.4612831858407</v>
      </c>
      <c r="E2826">
        <v>2.6219512195121899</v>
      </c>
      <c r="F2826">
        <v>4.5020134228187896</v>
      </c>
      <c r="G2826">
        <v>5.0817275747508299</v>
      </c>
      <c r="H2826">
        <v>6.9356435643564298</v>
      </c>
      <c r="I2826">
        <v>6.9676898222940196</v>
      </c>
      <c r="J2826">
        <v>1.59788092835519</v>
      </c>
    </row>
    <row r="2827" spans="1:10" x14ac:dyDescent="0.2">
      <c r="A2827">
        <v>1.4579248366013</v>
      </c>
      <c r="B2827">
        <v>2.4502640845070398</v>
      </c>
      <c r="C2827">
        <v>2.1963377416073202</v>
      </c>
      <c r="D2827">
        <v>2.7300930713547</v>
      </c>
      <c r="E2827">
        <v>2.6146055437100202</v>
      </c>
      <c r="F2827">
        <v>4.3270300333704101</v>
      </c>
      <c r="G2827">
        <v>4.9607476635514001</v>
      </c>
      <c r="H2827">
        <v>6.0685920577617303</v>
      </c>
      <c r="I2827">
        <v>6.7954866008462602</v>
      </c>
      <c r="J2827">
        <v>1.7477864233968301</v>
      </c>
    </row>
    <row r="2828" spans="1:10" x14ac:dyDescent="0.2">
      <c r="A2828">
        <v>1.49729241877256</v>
      </c>
      <c r="B2828">
        <v>2.5234042553191398</v>
      </c>
      <c r="C2828">
        <v>2.17285095856524</v>
      </c>
      <c r="D2828">
        <v>2.7723480333730599</v>
      </c>
      <c r="E2828">
        <v>2.5033594624859998</v>
      </c>
      <c r="F2828">
        <v>4.4400527009222603</v>
      </c>
      <c r="G2828">
        <v>4.9918644067796603</v>
      </c>
      <c r="H2828">
        <v>7.5</v>
      </c>
      <c r="I2828">
        <v>6.5714285714285703</v>
      </c>
      <c r="J2828">
        <v>1.60060514372163</v>
      </c>
    </row>
    <row r="2829" spans="1:10" x14ac:dyDescent="0.2">
      <c r="A2829">
        <v>1.5114754098360601</v>
      </c>
      <c r="B2829">
        <v>2.4669724770642198</v>
      </c>
      <c r="C2829">
        <v>2.2634460547503998</v>
      </c>
      <c r="D2829">
        <v>2.6573170731707298</v>
      </c>
      <c r="E2829">
        <v>2.554846198491</v>
      </c>
      <c r="F2829">
        <v>4.3997343957503299</v>
      </c>
      <c r="G2829">
        <v>5.0262467191600999</v>
      </c>
      <c r="H2829">
        <v>6.34375</v>
      </c>
      <c r="I2829">
        <v>6.9969924812029998</v>
      </c>
      <c r="J2829">
        <v>1.6214045089401401</v>
      </c>
    </row>
    <row r="2830" spans="1:10" x14ac:dyDescent="0.2">
      <c r="A2830">
        <v>1.48654513888888</v>
      </c>
      <c r="B2830">
        <v>2.3801220575414099</v>
      </c>
      <c r="C2830">
        <v>2.2238352464550899</v>
      </c>
      <c r="D2830">
        <v>2.80809248554913</v>
      </c>
      <c r="E2830">
        <v>2.64530892448512</v>
      </c>
      <c r="F2830">
        <v>4.9463548830811499</v>
      </c>
      <c r="G2830">
        <v>5.2549933422103798</v>
      </c>
      <c r="H2830">
        <v>7.93</v>
      </c>
      <c r="I2830">
        <v>6.9882005899705</v>
      </c>
      <c r="J2830">
        <v>1.64327634600663</v>
      </c>
    </row>
    <row r="2831" spans="1:10" x14ac:dyDescent="0.2">
      <c r="A2831">
        <v>1.5374592833876199</v>
      </c>
      <c r="B2831">
        <v>2.27244444444444</v>
      </c>
      <c r="C2831">
        <v>2.0434467776973202</v>
      </c>
      <c r="D2831">
        <v>2.7888127853881199</v>
      </c>
      <c r="E2831">
        <v>2.6299483648881199</v>
      </c>
      <c r="F2831">
        <v>4.2321428571428497</v>
      </c>
      <c r="G2831">
        <v>4.8807453416149</v>
      </c>
      <c r="H2831">
        <v>6.8790697674418597</v>
      </c>
      <c r="I2831">
        <v>6.8963210702341096</v>
      </c>
      <c r="J2831">
        <v>1.5867269984917001</v>
      </c>
    </row>
    <row r="2832" spans="1:10" x14ac:dyDescent="0.2">
      <c r="A2832">
        <v>1.3850054328141901</v>
      </c>
      <c r="B2832">
        <v>2.3977099236641202</v>
      </c>
      <c r="C2832">
        <v>2.3294081189959699</v>
      </c>
      <c r="D2832">
        <v>2.64190476190476</v>
      </c>
      <c r="E2832">
        <v>2.7494939271255001</v>
      </c>
      <c r="F2832">
        <v>4.4502118644067696</v>
      </c>
      <c r="G2832">
        <v>5.0637402285026996</v>
      </c>
      <c r="H2832">
        <v>8.1909090909090896</v>
      </c>
      <c r="I2832">
        <v>7.62030598052851</v>
      </c>
      <c r="J2832">
        <v>1.7708747514910499</v>
      </c>
    </row>
    <row r="2833" spans="1:10" x14ac:dyDescent="0.2">
      <c r="A2833">
        <v>1.3835805450155201</v>
      </c>
      <c r="B2833">
        <v>2.61189913317572</v>
      </c>
      <c r="C2833">
        <v>2.2478180375562</v>
      </c>
      <c r="D2833">
        <v>2.70989433237271</v>
      </c>
      <c r="E2833">
        <v>2.8952981095491999</v>
      </c>
      <c r="F2833">
        <v>4.7645854657113604</v>
      </c>
      <c r="G2833">
        <v>5.1211401425178096</v>
      </c>
      <c r="H2833">
        <v>8.61157024793388</v>
      </c>
      <c r="I2833">
        <v>6.7120535714285703</v>
      </c>
      <c r="J2833">
        <v>1.7971326164874499</v>
      </c>
    </row>
    <row r="2834" spans="1:10" x14ac:dyDescent="0.2">
      <c r="A2834">
        <v>1.3271908271908199</v>
      </c>
      <c r="B2834">
        <v>2.5221148957803701</v>
      </c>
      <c r="C2834">
        <v>2.30028129395218</v>
      </c>
      <c r="D2834">
        <v>2.55930359085963</v>
      </c>
      <c r="E2834">
        <v>2.82338611449451</v>
      </c>
      <c r="F2834">
        <v>4.8258575197889098</v>
      </c>
      <c r="G2834">
        <v>4.9992514970059796</v>
      </c>
      <c r="H2834">
        <v>7.0372093023255804</v>
      </c>
      <c r="I2834">
        <v>7.1239316239316199</v>
      </c>
      <c r="J2834">
        <v>1.7357287742683201</v>
      </c>
    </row>
    <row r="2835" spans="1:10" x14ac:dyDescent="0.2">
      <c r="A2835">
        <v>1.33015656909462</v>
      </c>
      <c r="B2835">
        <v>2.6808969383354802</v>
      </c>
      <c r="C2835">
        <v>2.3021851638872901</v>
      </c>
      <c r="D2835">
        <v>2.6130653266331598</v>
      </c>
      <c r="E2835">
        <v>2.7690329218106902</v>
      </c>
      <c r="F2835">
        <v>4.7580645161290303</v>
      </c>
      <c r="G2835">
        <v>4.9904397705544898</v>
      </c>
      <c r="H2835">
        <v>7.4076923076923</v>
      </c>
      <c r="I2835">
        <v>6.8280394304490599</v>
      </c>
      <c r="J2835">
        <v>1.74852362204724</v>
      </c>
    </row>
    <row r="2836" spans="1:10" x14ac:dyDescent="0.2">
      <c r="A2836">
        <v>1.3079510703363899</v>
      </c>
      <c r="B2836">
        <v>2.5571813631112801</v>
      </c>
      <c r="C2836">
        <v>2.2506753106428898</v>
      </c>
      <c r="D2836">
        <v>2.87872763419483</v>
      </c>
      <c r="E2836">
        <v>2.65622161671208</v>
      </c>
      <c r="F2836">
        <v>4.6676676676676596</v>
      </c>
      <c r="G2836">
        <v>5.0426401869158797</v>
      </c>
      <c r="H2836">
        <v>7.0383275261323996</v>
      </c>
      <c r="I2836">
        <v>7.0369955156950601</v>
      </c>
      <c r="J2836">
        <v>1.7012721490231699</v>
      </c>
    </row>
    <row r="2837" spans="1:10" x14ac:dyDescent="0.2">
      <c r="A2837">
        <v>1.3396663577386401</v>
      </c>
      <c r="B2837">
        <v>2.6016548463356899</v>
      </c>
      <c r="C2837">
        <v>2.30084917104731</v>
      </c>
      <c r="D2837">
        <v>2.6969292389853101</v>
      </c>
      <c r="E2837">
        <v>2.71727019498607</v>
      </c>
      <c r="F2837">
        <v>4.3136176066024703</v>
      </c>
      <c r="G2837">
        <v>4.9138075313807503</v>
      </c>
      <c r="H2837">
        <v>7.6850828729281702</v>
      </c>
      <c r="I2837">
        <v>7.29390681003584</v>
      </c>
      <c r="J2837">
        <v>1.65705863085489</v>
      </c>
    </row>
    <row r="2838" spans="1:10" x14ac:dyDescent="0.2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</row>
    <row r="2839" spans="1:10" x14ac:dyDescent="0.2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</row>
    <row r="2840" spans="1:10" x14ac:dyDescent="0.2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</row>
    <row r="2841" spans="1:10" x14ac:dyDescent="0.2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</row>
    <row r="2842" spans="1:10" x14ac:dyDescent="0.2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</row>
    <row r="2843" spans="1:10" x14ac:dyDescent="0.2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</row>
    <row r="2844" spans="1:10" x14ac:dyDescent="0.2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</row>
    <row r="2845" spans="1:10" x14ac:dyDescent="0.2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</row>
    <row r="2846" spans="1:10" x14ac:dyDescent="0.2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</row>
    <row r="2847" spans="1:10" x14ac:dyDescent="0.2">
      <c r="A2847">
        <v>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</row>
    <row r="2848" spans="1:10" x14ac:dyDescent="0.2">
      <c r="A2848">
        <v>1.3665835411471301</v>
      </c>
      <c r="B2848">
        <v>2.0038335158816998</v>
      </c>
      <c r="C2848">
        <v>2.1034109366540301</v>
      </c>
      <c r="D2848">
        <v>2.4390977443608999</v>
      </c>
      <c r="E2848">
        <v>2.3657105606258102</v>
      </c>
      <c r="F2848">
        <v>4.3674911660777296</v>
      </c>
      <c r="G2848">
        <v>4.9068865179437404</v>
      </c>
      <c r="H2848">
        <v>6.1502590673575099</v>
      </c>
      <c r="I2848">
        <v>6.6741344195519297</v>
      </c>
      <c r="J2848">
        <v>1.37264404954227</v>
      </c>
    </row>
    <row r="2849" spans="1:10" x14ac:dyDescent="0.2">
      <c r="A2849">
        <v>1.32231862654605</v>
      </c>
      <c r="B2849">
        <v>2.2223282442748</v>
      </c>
      <c r="C2849">
        <v>1.9454871878570199</v>
      </c>
      <c r="D2849">
        <v>2.3748498197837402</v>
      </c>
      <c r="E2849">
        <v>2.3822427847543501</v>
      </c>
      <c r="F2849">
        <v>3.8874418604651102</v>
      </c>
      <c r="G2849">
        <v>4.4827763496143902</v>
      </c>
      <c r="H2849">
        <v>5.8181818181818103</v>
      </c>
      <c r="I2849">
        <v>6.2143705463182899</v>
      </c>
      <c r="J2849">
        <v>1.5477196403423199</v>
      </c>
    </row>
    <row r="2850" spans="1:10" x14ac:dyDescent="0.2">
      <c r="A2850">
        <v>1.3926547268193099</v>
      </c>
      <c r="B2850">
        <v>2.03171753441053</v>
      </c>
      <c r="C2850">
        <v>1.8020471577408099</v>
      </c>
      <c r="D2850">
        <v>2.23324150596877</v>
      </c>
      <c r="E2850">
        <v>2.2648413510747099</v>
      </c>
      <c r="F2850">
        <v>3.5559006211180102</v>
      </c>
      <c r="G2850">
        <v>4.1642734060884496</v>
      </c>
      <c r="H2850">
        <v>6.0508806262230896</v>
      </c>
      <c r="I2850">
        <v>6.2439594699922001</v>
      </c>
      <c r="J2850">
        <v>1.4073133570340199</v>
      </c>
    </row>
    <row r="2851" spans="1:10" x14ac:dyDescent="0.2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</row>
    <row r="2852" spans="1:10" x14ac:dyDescent="0.2">
      <c r="A2852">
        <v>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</row>
    <row r="2853" spans="1:10" x14ac:dyDescent="0.2">
      <c r="A2853">
        <v>1.50325732899022</v>
      </c>
      <c r="B2853">
        <v>2.2813487881981001</v>
      </c>
      <c r="C2853">
        <v>1.9568319657509801</v>
      </c>
      <c r="D2853">
        <v>2.3337306317044102</v>
      </c>
      <c r="E2853">
        <v>2.37053571428571</v>
      </c>
      <c r="F2853">
        <v>3.83093525179856</v>
      </c>
      <c r="G2853">
        <v>4.9479737130339503</v>
      </c>
      <c r="H2853">
        <v>7.00471698113207</v>
      </c>
      <c r="I2853">
        <v>6.9125683060109298</v>
      </c>
      <c r="J2853">
        <v>1.5762541806020001</v>
      </c>
    </row>
    <row r="2854" spans="1:10" x14ac:dyDescent="0.2">
      <c r="A2854">
        <v>1.4745493107104899</v>
      </c>
      <c r="B2854">
        <v>2.32065775950668</v>
      </c>
      <c r="C2854">
        <v>2.18977796397151</v>
      </c>
      <c r="D2854">
        <v>3.10866752910737</v>
      </c>
      <c r="E2854">
        <v>2.6828806064434598</v>
      </c>
      <c r="F2854">
        <v>4.81985815602836</v>
      </c>
      <c r="G2854">
        <v>5.5620715917745596</v>
      </c>
      <c r="H2854">
        <v>8.609375</v>
      </c>
      <c r="I2854">
        <v>7.2192242833052198</v>
      </c>
      <c r="J2854">
        <v>1.6866989461691799</v>
      </c>
    </row>
    <row r="2855" spans="1:10" x14ac:dyDescent="0.2">
      <c r="A2855">
        <v>1.4285714285714199</v>
      </c>
      <c r="B2855">
        <v>2.5379831186139401</v>
      </c>
      <c r="C2855">
        <v>2.23686754753464</v>
      </c>
      <c r="D2855">
        <v>2.8315899581589901</v>
      </c>
      <c r="E2855">
        <v>2.6237113402061798</v>
      </c>
      <c r="F2855">
        <v>4.9622871046228703</v>
      </c>
      <c r="G2855">
        <v>4.9386581469648503</v>
      </c>
      <c r="H2855">
        <v>8.0322580645161192</v>
      </c>
      <c r="I2855">
        <v>7.3891336270190902</v>
      </c>
      <c r="J2855">
        <v>1.7925420168067201</v>
      </c>
    </row>
    <row r="2856" spans="1:10" x14ac:dyDescent="0.2">
      <c r="A2856">
        <v>1.3863291139240499</v>
      </c>
      <c r="B2856">
        <v>2.4743411927877901</v>
      </c>
      <c r="C2856">
        <v>2.2133394243947002</v>
      </c>
      <c r="D2856">
        <v>2.63255813953488</v>
      </c>
      <c r="E2856">
        <v>2.5595970900951301</v>
      </c>
      <c r="F2856">
        <v>4.1830466830466797</v>
      </c>
      <c r="G2856">
        <v>4.6844626967830196</v>
      </c>
      <c r="H2856">
        <v>6.1856060606060597</v>
      </c>
      <c r="I2856">
        <v>6.4646464646464601</v>
      </c>
      <c r="J2856">
        <v>1.6859012492563901</v>
      </c>
    </row>
    <row r="2857" spans="1:10" x14ac:dyDescent="0.2">
      <c r="A2857">
        <v>1.27071452532707</v>
      </c>
      <c r="B2857">
        <v>2.5284184514003201</v>
      </c>
      <c r="C2857">
        <v>2.3066549399003198</v>
      </c>
      <c r="D2857">
        <v>2.65355805243445</v>
      </c>
      <c r="E2857">
        <v>2.7889004149377601</v>
      </c>
      <c r="F2857">
        <v>4.8533034714445602</v>
      </c>
      <c r="G2857">
        <v>5.0234857849196501</v>
      </c>
      <c r="H2857">
        <v>7.7249999999999996</v>
      </c>
      <c r="I2857">
        <v>6.8089244851258499</v>
      </c>
      <c r="J2857">
        <v>1.71143332541003</v>
      </c>
    </row>
    <row r="2858" spans="1:10" x14ac:dyDescent="0.2">
      <c r="A2858">
        <v>1.24897054165346</v>
      </c>
      <c r="B2858">
        <v>2.5697228144989301</v>
      </c>
      <c r="C2858">
        <v>2.2732256203115901</v>
      </c>
      <c r="D2858">
        <v>2.5736981465136801</v>
      </c>
      <c r="E2858">
        <v>2.7700507614213099</v>
      </c>
      <c r="F2858">
        <v>4.66915688367129</v>
      </c>
      <c r="G2858">
        <v>4.8292390653085597</v>
      </c>
      <c r="H2858">
        <v>6.3491525423728801</v>
      </c>
      <c r="I2858">
        <v>6.5852585258525798</v>
      </c>
      <c r="J2858">
        <v>1.7238700564971701</v>
      </c>
    </row>
    <row r="2859" spans="1:10" x14ac:dyDescent="0.2">
      <c r="A2859">
        <v>1.3501722158438501</v>
      </c>
      <c r="B2859">
        <v>2.5207489878542502</v>
      </c>
      <c r="C2859">
        <v>2.30907278165503</v>
      </c>
      <c r="D2859">
        <v>2.60575968222442</v>
      </c>
      <c r="E2859">
        <v>2.6556556556556501</v>
      </c>
      <c r="F2859">
        <v>5.0024038461538396</v>
      </c>
      <c r="G2859">
        <v>5.1633898305084696</v>
      </c>
      <c r="H2859">
        <v>6.8370370370370299</v>
      </c>
      <c r="I2859">
        <v>7.1266490765171504</v>
      </c>
      <c r="J2859">
        <v>1.7550077041602401</v>
      </c>
    </row>
    <row r="2860" spans="1:10" x14ac:dyDescent="0.2">
      <c r="A2860">
        <v>1.47157894736842</v>
      </c>
      <c r="B2860">
        <v>2.4478984238178598</v>
      </c>
      <c r="C2860">
        <v>2.0891840607210601</v>
      </c>
      <c r="D2860">
        <v>2.5408163265306101</v>
      </c>
      <c r="E2860">
        <v>2.6277777777777702</v>
      </c>
      <c r="F2860">
        <v>4.8831710709318497</v>
      </c>
      <c r="G2860">
        <v>5.1393901680149296</v>
      </c>
      <c r="H2860">
        <v>7.3737373737373701</v>
      </c>
      <c r="I2860">
        <v>7.0640113798008501</v>
      </c>
      <c r="J2860">
        <v>1.66601178781925</v>
      </c>
    </row>
    <row r="2861" spans="1:10" x14ac:dyDescent="0.2">
      <c r="A2861">
        <v>1.32581818181818</v>
      </c>
      <c r="B2861">
        <v>2.3916334661354499</v>
      </c>
      <c r="C2861">
        <v>2.3126879134095</v>
      </c>
      <c r="D2861">
        <v>2.7556427870461202</v>
      </c>
      <c r="E2861">
        <v>2.79428571428571</v>
      </c>
      <c r="F2861">
        <v>4.7931034482758603</v>
      </c>
      <c r="G2861">
        <v>5.0319018404907903</v>
      </c>
      <c r="H2861">
        <v>7.4326530612244897</v>
      </c>
      <c r="I2861">
        <v>7.2274881516587604</v>
      </c>
      <c r="J2861">
        <v>1.7740141557128399</v>
      </c>
    </row>
    <row r="2862" spans="1:10" x14ac:dyDescent="0.2">
      <c r="A2862">
        <v>1.3630188679245201</v>
      </c>
      <c r="B2862">
        <v>2.45541539799913</v>
      </c>
      <c r="C2862">
        <v>2.3794303797468301</v>
      </c>
      <c r="D2862">
        <v>2.6008359456635302</v>
      </c>
      <c r="E2862">
        <v>2.7069922308545999</v>
      </c>
      <c r="F2862">
        <v>4.5912938331318003</v>
      </c>
      <c r="G2862">
        <v>5.2415691672401898</v>
      </c>
      <c r="H2862">
        <v>6.4189723320158096</v>
      </c>
      <c r="I2862">
        <v>6.8166226912928698</v>
      </c>
      <c r="J2862">
        <v>1.79682119205298</v>
      </c>
    </row>
    <row r="2863" spans="1:10" x14ac:dyDescent="0.2">
      <c r="A2863">
        <v>1.44453125</v>
      </c>
      <c r="B2863">
        <v>2.4927288280581599</v>
      </c>
      <c r="C2863">
        <v>2.2347041123370102</v>
      </c>
      <c r="D2863">
        <v>2.5954631379962101</v>
      </c>
      <c r="E2863">
        <v>2.6037441497659901</v>
      </c>
      <c r="F2863">
        <v>4.85842985842985</v>
      </c>
      <c r="G2863">
        <v>5.0463949843260103</v>
      </c>
      <c r="H2863">
        <v>6.6213991769547302</v>
      </c>
      <c r="I2863">
        <v>7.1762177650429804</v>
      </c>
      <c r="J2863">
        <v>1.71751993825572</v>
      </c>
    </row>
    <row r="2864" spans="1:10" x14ac:dyDescent="0.2">
      <c r="A2864">
        <v>1.4997926171712901</v>
      </c>
      <c r="B2864">
        <v>2.5528244933160802</v>
      </c>
      <c r="C2864">
        <v>2.1002630809704699</v>
      </c>
      <c r="D2864">
        <v>2.8020942408376901</v>
      </c>
      <c r="E2864">
        <v>2.6540154015401498</v>
      </c>
      <c r="F2864">
        <v>4.7865168539325804</v>
      </c>
      <c r="G2864">
        <v>5.1134085213032501</v>
      </c>
      <c r="H2864">
        <v>7.9543147208121798</v>
      </c>
      <c r="I2864">
        <v>6.73529411764705</v>
      </c>
      <c r="J2864">
        <v>1.6868884540117399</v>
      </c>
    </row>
    <row r="2865" spans="1:10" x14ac:dyDescent="0.2">
      <c r="A2865">
        <v>1.46528803545051</v>
      </c>
      <c r="B2865">
        <v>2.4380952380952299</v>
      </c>
      <c r="C2865">
        <v>2.1772985923929302</v>
      </c>
      <c r="D2865">
        <v>2.8418514946962299</v>
      </c>
      <c r="E2865">
        <v>2.5609756097560901</v>
      </c>
      <c r="F2865">
        <v>4.6863425925925899</v>
      </c>
      <c r="G2865">
        <v>4.9264448336252098</v>
      </c>
      <c r="H2865">
        <v>6.7176470588235198</v>
      </c>
      <c r="I2865">
        <v>7.3268698060941801</v>
      </c>
      <c r="J2865">
        <v>1.6585650853003</v>
      </c>
    </row>
    <row r="2866" spans="1:10" x14ac:dyDescent="0.2">
      <c r="A2866">
        <v>1.5121602288984199</v>
      </c>
      <c r="B2866">
        <v>2.2666666666666599</v>
      </c>
      <c r="C2866">
        <v>2.1572866194558298</v>
      </c>
      <c r="D2866">
        <v>2.7808219178082099</v>
      </c>
      <c r="E2866">
        <v>2.4593495934959302</v>
      </c>
      <c r="F2866">
        <v>4.6362297496318101</v>
      </c>
      <c r="G2866">
        <v>5.2454479242534502</v>
      </c>
      <c r="H2866">
        <v>7.4659685863874303</v>
      </c>
      <c r="I2866">
        <v>6.9115044247787596</v>
      </c>
      <c r="J2866">
        <v>1.53137734311328</v>
      </c>
    </row>
    <row r="2867" spans="1:10" x14ac:dyDescent="0.2">
      <c r="A2867">
        <v>1.36520376175548</v>
      </c>
      <c r="B2867">
        <v>2.5826126536185701</v>
      </c>
      <c r="C2867">
        <v>2.2917466410748499</v>
      </c>
      <c r="D2867">
        <v>2.8546910755148698</v>
      </c>
      <c r="E2867">
        <v>2.62</v>
      </c>
      <c r="F2867">
        <v>5</v>
      </c>
      <c r="G2867">
        <v>4.7378129117259498</v>
      </c>
      <c r="H2867">
        <v>7.2489082969432301</v>
      </c>
      <c r="I2867">
        <v>6.9142053445850902</v>
      </c>
      <c r="J2867">
        <v>1.7927736450584399</v>
      </c>
    </row>
    <row r="2868" spans="1:10" x14ac:dyDescent="0.2">
      <c r="A2868">
        <v>1.41474103585657</v>
      </c>
      <c r="B2868">
        <v>2.5271216097987699</v>
      </c>
      <c r="C2868">
        <v>2.3186099382916501</v>
      </c>
      <c r="D2868">
        <v>2.7580275229357798</v>
      </c>
      <c r="E2868">
        <v>2.7777142857142798</v>
      </c>
      <c r="F2868">
        <v>4.8235294117647003</v>
      </c>
      <c r="G2868">
        <v>4.9901185770751004</v>
      </c>
      <c r="H2868">
        <v>6.2948207171314703</v>
      </c>
      <c r="I2868">
        <v>7.3550135501355003</v>
      </c>
      <c r="J2868">
        <v>1.78803058265225</v>
      </c>
    </row>
    <row r="2869" spans="1:10" x14ac:dyDescent="0.2">
      <c r="A2869">
        <v>1.4439272111722301</v>
      </c>
      <c r="B2869">
        <v>2.5427599611273002</v>
      </c>
      <c r="C2869">
        <v>2.4524305555555501</v>
      </c>
      <c r="D2869">
        <v>3.06937172774869</v>
      </c>
      <c r="E2869">
        <v>2.7336504161712201</v>
      </c>
      <c r="F2869">
        <v>4.5585585585585502</v>
      </c>
      <c r="G2869">
        <v>4.9295671313279499</v>
      </c>
      <c r="H2869">
        <v>6.9103139013452903</v>
      </c>
      <c r="I2869">
        <v>7.2388289676425197</v>
      </c>
      <c r="J2869">
        <v>1.7620396600566499</v>
      </c>
    </row>
    <row r="2870" spans="1:10" x14ac:dyDescent="0.2">
      <c r="A2870">
        <v>1.4345022168480399</v>
      </c>
      <c r="B2870">
        <v>2.45202558635394</v>
      </c>
      <c r="C2870">
        <v>2.1465798045602602</v>
      </c>
      <c r="D2870">
        <v>2.8768421052631501</v>
      </c>
      <c r="E2870">
        <v>2.5860042735042699</v>
      </c>
      <c r="F2870">
        <v>4.7340153452685403</v>
      </c>
      <c r="G2870">
        <v>4.9576217583807702</v>
      </c>
      <c r="H2870">
        <v>7.5299999999999896</v>
      </c>
      <c r="I2870">
        <v>7.33982035928143</v>
      </c>
      <c r="J2870">
        <v>1.7125964010282699</v>
      </c>
    </row>
    <row r="2871" spans="1:10" x14ac:dyDescent="0.2">
      <c r="A2871">
        <v>1.5216076058772601</v>
      </c>
      <c r="B2871">
        <v>2.36780614452617</v>
      </c>
      <c r="C2871">
        <v>2.1216743526072999</v>
      </c>
      <c r="D2871">
        <v>2.5881188118811802</v>
      </c>
      <c r="E2871">
        <v>2.5878559914024701</v>
      </c>
      <c r="F2871">
        <v>4.3211678832116798</v>
      </c>
      <c r="G2871">
        <v>4.9623224212476797</v>
      </c>
      <c r="H2871">
        <v>6.9758454106280201</v>
      </c>
      <c r="I2871">
        <v>7.2964743589743497</v>
      </c>
      <c r="J2871">
        <v>1.6689922480620101</v>
      </c>
    </row>
    <row r="2872" spans="1:10" x14ac:dyDescent="0.2">
      <c r="A2872">
        <v>1.6457225712904699</v>
      </c>
      <c r="B2872">
        <v>2.4121405750798699</v>
      </c>
      <c r="C2872">
        <v>2.1422910662824202</v>
      </c>
      <c r="D2872">
        <v>2.7935943060498198</v>
      </c>
      <c r="E2872">
        <v>2.5719318849089801</v>
      </c>
      <c r="F2872">
        <v>4.32936507936508</v>
      </c>
      <c r="G2872">
        <v>4.9045776918117303</v>
      </c>
      <c r="H2872">
        <v>6.9552238805970097</v>
      </c>
      <c r="I2872">
        <v>7.5722021660649803</v>
      </c>
      <c r="J2872">
        <v>1.6248680042238599</v>
      </c>
    </row>
    <row r="2873" spans="1:10" x14ac:dyDescent="0.2">
      <c r="A2873">
        <v>1.4640468227424701</v>
      </c>
      <c r="B2873">
        <v>2.5473781048758002</v>
      </c>
      <c r="C2873">
        <v>2.2493386243386202</v>
      </c>
      <c r="D2873">
        <v>2.6948608137044898</v>
      </c>
      <c r="E2873">
        <v>2.5714285714285698</v>
      </c>
      <c r="F2873">
        <v>4.7082262210796904</v>
      </c>
      <c r="G2873">
        <v>5.3200275292498196</v>
      </c>
      <c r="H2873">
        <v>6.2948717948717903</v>
      </c>
      <c r="I2873">
        <v>6.76586741889985</v>
      </c>
      <c r="J2873">
        <v>1.68675633729953</v>
      </c>
    </row>
    <row r="2874" spans="1:10" x14ac:dyDescent="0.2">
      <c r="A2874">
        <v>1.44997889404812</v>
      </c>
      <c r="B2874">
        <v>2.5757575757575699</v>
      </c>
      <c r="C2874">
        <v>2.29312539783577</v>
      </c>
      <c r="D2874">
        <v>2.65232163080407</v>
      </c>
      <c r="E2874">
        <v>2.7356134636264899</v>
      </c>
      <c r="F2874">
        <v>4.8902900378310203</v>
      </c>
      <c r="G2874">
        <v>5.07243460764587</v>
      </c>
      <c r="H2874">
        <v>6.8223938223938196</v>
      </c>
      <c r="I2874">
        <v>6.8573200992555803</v>
      </c>
      <c r="J2874">
        <v>1.8187367303609301</v>
      </c>
    </row>
    <row r="2875" spans="1:10" x14ac:dyDescent="0.2">
      <c r="A2875">
        <v>1.2858096828046699</v>
      </c>
      <c r="B2875">
        <v>2.6470337174562499</v>
      </c>
      <c r="C2875">
        <v>2.47632141765963</v>
      </c>
      <c r="D2875">
        <v>2.7757201646090501</v>
      </c>
      <c r="E2875">
        <v>2.7055984555984498</v>
      </c>
      <c r="F2875">
        <v>4.6621761658030998</v>
      </c>
      <c r="G2875">
        <v>5.3239528795811504</v>
      </c>
      <c r="H2875">
        <v>6.7285223367697604</v>
      </c>
      <c r="I2875">
        <v>6.5997952917093103</v>
      </c>
      <c r="J2875">
        <v>1.9486916367367799</v>
      </c>
    </row>
    <row r="2876" spans="1:10" x14ac:dyDescent="0.2">
      <c r="A2876">
        <v>1.3242942050519999</v>
      </c>
      <c r="B2876">
        <v>2.6820561637315499</v>
      </c>
      <c r="C2876">
        <v>2.5023923444976002</v>
      </c>
      <c r="D2876">
        <v>2.5825242718446599</v>
      </c>
      <c r="E2876">
        <v>2.7111111111111099</v>
      </c>
      <c r="F2876">
        <v>4.9200968523002402</v>
      </c>
      <c r="G2876">
        <v>5.3503965392934303</v>
      </c>
      <c r="H2876">
        <v>6.8365758754863801</v>
      </c>
      <c r="I2876">
        <v>6.6175742574257397</v>
      </c>
      <c r="J2876">
        <v>1.74544494322682</v>
      </c>
    </row>
    <row r="2877" spans="1:10" x14ac:dyDescent="0.2">
      <c r="A2877">
        <v>1.3010115102894999</v>
      </c>
      <c r="B2877">
        <v>2.6027574321413098</v>
      </c>
      <c r="C2877">
        <v>2.4440468445022701</v>
      </c>
      <c r="D2877">
        <v>2.5627906976744099</v>
      </c>
      <c r="E2877">
        <v>2.6333173767352802</v>
      </c>
      <c r="F2877">
        <v>4.7441340782122898</v>
      </c>
      <c r="G2877">
        <v>4.9014687882496899</v>
      </c>
      <c r="H2877">
        <v>6.5454545454545396</v>
      </c>
      <c r="I2877">
        <v>6.58680555555555</v>
      </c>
      <c r="J2877">
        <v>1.7956712187580499</v>
      </c>
    </row>
    <row r="2878" spans="1:10" x14ac:dyDescent="0.2">
      <c r="A2878">
        <v>1.51906293063849</v>
      </c>
      <c r="B2878">
        <v>2.5454089312593999</v>
      </c>
      <c r="C2878">
        <v>2.31292517006802</v>
      </c>
      <c r="D2878">
        <v>2.7824519230769198</v>
      </c>
      <c r="E2878">
        <v>2.87240932642487</v>
      </c>
      <c r="F2878">
        <v>4.9344490934448997</v>
      </c>
      <c r="G2878">
        <v>4.92936802973977</v>
      </c>
      <c r="H2878">
        <v>8.3410404624277401</v>
      </c>
      <c r="I2878">
        <v>7.1040268456375797</v>
      </c>
      <c r="J2878">
        <v>1.7468785471055599</v>
      </c>
    </row>
    <row r="2879" spans="1:10" x14ac:dyDescent="0.2">
      <c r="A2879">
        <v>1.37003058103975</v>
      </c>
      <c r="B2879">
        <v>2.6791115311909199</v>
      </c>
      <c r="C2879">
        <v>2.3260013131976298</v>
      </c>
      <c r="D2879">
        <v>2.7662753468516499</v>
      </c>
      <c r="E2879">
        <v>2.7315112540192898</v>
      </c>
      <c r="F2879">
        <v>4.5707814269535598</v>
      </c>
      <c r="G2879">
        <v>5.2659420289855001</v>
      </c>
      <c r="H2879">
        <v>7.3362445414847102</v>
      </c>
      <c r="I2879">
        <v>7.1511470985155201</v>
      </c>
      <c r="J2879">
        <v>1.78330658105939</v>
      </c>
    </row>
    <row r="2880" spans="1:10" x14ac:dyDescent="0.2">
      <c r="A2880">
        <v>1.3328380386329799</v>
      </c>
      <c r="B2880">
        <v>2.5864391558149902</v>
      </c>
      <c r="C2880">
        <v>2.4358171571696898</v>
      </c>
      <c r="D2880">
        <v>2.84799131378935</v>
      </c>
      <c r="E2880">
        <v>2.6119402985074598</v>
      </c>
      <c r="F2880">
        <v>4.8462427745664698</v>
      </c>
      <c r="G2880">
        <v>5.3495544893762803</v>
      </c>
      <c r="H2880">
        <v>7.2103174603174596</v>
      </c>
      <c r="I2880">
        <v>7.50265251989389</v>
      </c>
      <c r="J2880">
        <v>1.7984078068823799</v>
      </c>
    </row>
    <row r="2881" spans="1:10" x14ac:dyDescent="0.2">
      <c r="A2881">
        <v>1.3861874559548899</v>
      </c>
      <c r="B2881">
        <v>2.59735269000854</v>
      </c>
      <c r="C2881">
        <v>2.36343259686199</v>
      </c>
      <c r="D2881">
        <v>2.60264317180616</v>
      </c>
      <c r="E2881">
        <v>2.6583132530120399</v>
      </c>
      <c r="F2881">
        <v>4.5546875</v>
      </c>
      <c r="G2881">
        <v>4.9100406268136902</v>
      </c>
      <c r="H2881">
        <v>7.8247863247863201</v>
      </c>
      <c r="I2881">
        <v>7.1191381495563997</v>
      </c>
      <c r="J2881">
        <v>1.76486289735501</v>
      </c>
    </row>
    <row r="2882" spans="1:10" x14ac:dyDescent="0.2">
      <c r="A2882">
        <v>1.26668765743073</v>
      </c>
      <c r="B2882">
        <v>2.6003968253968202</v>
      </c>
      <c r="C2882">
        <v>2.26004947433518</v>
      </c>
      <c r="D2882">
        <v>2.7816399286987501</v>
      </c>
      <c r="E2882">
        <v>2.7278390033540898</v>
      </c>
      <c r="F2882">
        <v>4.4632426988922402</v>
      </c>
      <c r="G2882">
        <v>5.0139534883720902</v>
      </c>
      <c r="H2882">
        <v>7.0583657587548601</v>
      </c>
      <c r="I2882">
        <v>6.4634678298800399</v>
      </c>
      <c r="J2882">
        <v>1.8239316239316199</v>
      </c>
    </row>
    <row r="2883" spans="1:10" x14ac:dyDescent="0.2">
      <c r="A2883">
        <v>1.3613445378151201</v>
      </c>
      <c r="B2883">
        <v>2.4170008019246101</v>
      </c>
      <c r="C2883">
        <v>2.2214618973561402</v>
      </c>
      <c r="D2883">
        <v>2.60865644724977</v>
      </c>
      <c r="E2883">
        <v>2.5336787564766801</v>
      </c>
      <c r="F2883">
        <v>4.3133265513733399</v>
      </c>
      <c r="G2883">
        <v>4.8577405857740503</v>
      </c>
      <c r="H2883">
        <v>8.3518518518518494</v>
      </c>
      <c r="I2883">
        <v>6.8087697929354398</v>
      </c>
      <c r="J2883">
        <v>1.7277448071216599</v>
      </c>
    </row>
    <row r="2884" spans="1:10" x14ac:dyDescent="0.2">
      <c r="A2884">
        <v>1.3358185771978801</v>
      </c>
      <c r="B2884">
        <v>2.55457679050172</v>
      </c>
      <c r="C2884">
        <v>2.2093570308416099</v>
      </c>
      <c r="D2884">
        <v>2.55390946502057</v>
      </c>
      <c r="E2884">
        <v>2.6669662921348301</v>
      </c>
      <c r="F2884">
        <v>4.4124189063948096</v>
      </c>
      <c r="G2884">
        <v>4.9035651665692503</v>
      </c>
      <c r="H2884">
        <v>6.7905405405405403</v>
      </c>
      <c r="I2884">
        <v>7.0620842572061999</v>
      </c>
      <c r="J2884">
        <v>1.7847417840375499</v>
      </c>
    </row>
    <row r="2885" spans="1:10" x14ac:dyDescent="0.2">
      <c r="A2885">
        <v>1.40616966580976</v>
      </c>
      <c r="B2885">
        <v>2.4492519207440302</v>
      </c>
      <c r="C2885">
        <v>2.1672794117646998</v>
      </c>
      <c r="D2885">
        <v>2.8035714285714199</v>
      </c>
      <c r="E2885">
        <v>2.62851600387972</v>
      </c>
      <c r="F2885">
        <v>4.5986547085201703</v>
      </c>
      <c r="G2885">
        <v>4.98376811594202</v>
      </c>
      <c r="H2885">
        <v>6.4090909090909003</v>
      </c>
      <c r="I2885">
        <v>6.9455252918287904</v>
      </c>
      <c r="J2885">
        <v>1.6623686723973199</v>
      </c>
    </row>
    <row r="2886" spans="1:10" x14ac:dyDescent="0.2">
      <c r="A2886">
        <v>1.3082278481012599</v>
      </c>
      <c r="B2886">
        <v>2.3304959289415201</v>
      </c>
      <c r="C2886">
        <v>2.0962269669493998</v>
      </c>
      <c r="D2886">
        <v>2.4557153671460998</v>
      </c>
      <c r="E2886">
        <v>2.5994671403197098</v>
      </c>
      <c r="F2886">
        <v>4.5892494929006</v>
      </c>
      <c r="G2886">
        <v>4.8887739265390504</v>
      </c>
      <c r="H2886">
        <v>6.3468013468013398</v>
      </c>
      <c r="I2886">
        <v>6.9776470588235302</v>
      </c>
      <c r="J2886">
        <v>1.7310140973169601</v>
      </c>
    </row>
    <row r="2887" spans="1:10" x14ac:dyDescent="0.2">
      <c r="A2887">
        <v>1.27585167319867</v>
      </c>
      <c r="B2887">
        <v>2.5157854697603601</v>
      </c>
      <c r="C2887">
        <v>2.2873296607712299</v>
      </c>
      <c r="D2887">
        <v>2.4622116149562401</v>
      </c>
      <c r="E2887">
        <v>2.6638692579505299</v>
      </c>
      <c r="F2887">
        <v>4.7148399612027099</v>
      </c>
      <c r="G2887">
        <v>5.2190132370637699</v>
      </c>
      <c r="H2887">
        <v>7.3043478260869499</v>
      </c>
      <c r="I2887">
        <v>6.7922912205567396</v>
      </c>
      <c r="J2887">
        <v>1.7847012322715601</v>
      </c>
    </row>
    <row r="2888" spans="1:10" x14ac:dyDescent="0.2">
      <c r="A2888">
        <v>1.31592497241632</v>
      </c>
      <c r="B2888">
        <v>2.6943877551020399</v>
      </c>
      <c r="C2888">
        <v>2.3624912526242099</v>
      </c>
      <c r="D2888">
        <v>2.87061668681983</v>
      </c>
      <c r="E2888">
        <v>2.8374269005847901</v>
      </c>
      <c r="F2888">
        <v>4.52983293556085</v>
      </c>
      <c r="G2888">
        <v>5.1027027027027003</v>
      </c>
      <c r="H2888">
        <v>6.5353159851301097</v>
      </c>
      <c r="I2888">
        <v>6.9351969504447197</v>
      </c>
      <c r="J2888">
        <v>1.8045700541190599</v>
      </c>
    </row>
    <row r="2890" spans="1:10" x14ac:dyDescent="0.2">
      <c r="A2890">
        <f>AVERAGE(A1:A2888)</f>
        <v>1.4691154714201338</v>
      </c>
      <c r="B2890">
        <f t="shared" ref="B2890:J2890" si="0">AVERAGE(B1:B2888)</f>
        <v>2.1881785231105204</v>
      </c>
      <c r="C2890">
        <f t="shared" si="0"/>
        <v>2.0169878876743934</v>
      </c>
      <c r="D2890">
        <f t="shared" si="0"/>
        <v>2.5332099077333781</v>
      </c>
      <c r="E2890">
        <f t="shared" si="0"/>
        <v>2.4395804248944679</v>
      </c>
      <c r="F2890">
        <f t="shared" si="0"/>
        <v>4.1964646955955693</v>
      </c>
      <c r="G2890">
        <f t="shared" si="0"/>
        <v>4.6723376360124984</v>
      </c>
      <c r="H2890">
        <f t="shared" si="0"/>
        <v>6.3121682897300877</v>
      </c>
      <c r="I2890">
        <f t="shared" si="0"/>
        <v>6.5287440662812815</v>
      </c>
      <c r="J2890">
        <f t="shared" si="0"/>
        <v>1.5177252445385963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B7F9-BB2A-3D44-84CB-1088AD79E816}">
  <dimension ref="A1:U257"/>
  <sheetViews>
    <sheetView tabSelected="1" topLeftCell="I1" workbookViewId="0">
      <selection activeCell="L11" sqref="L11"/>
    </sheetView>
  </sheetViews>
  <sheetFormatPr baseColWidth="10" defaultRowHeight="16" x14ac:dyDescent="0.2"/>
  <sheetData>
    <row r="1" spans="1:2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21" x14ac:dyDescent="0.2">
      <c r="A2">
        <v>5.1405083083042999E-3</v>
      </c>
      <c r="B2">
        <v>5.9399890144338002E-3</v>
      </c>
      <c r="C2">
        <v>7.6353102457320998E-3</v>
      </c>
      <c r="D2">
        <v>6.2383717626102002E-3</v>
      </c>
      <c r="E2">
        <v>6.0826481459297999E-3</v>
      </c>
      <c r="F2">
        <v>5.9181001219429999E-3</v>
      </c>
      <c r="G2">
        <v>1.04481487347461E-2</v>
      </c>
      <c r="H2">
        <v>6.3334867228594001E-3</v>
      </c>
      <c r="I2">
        <v>6.3225236751159996E-3</v>
      </c>
      <c r="J2">
        <v>7.1184287601057999E-3</v>
      </c>
      <c r="L2">
        <f>-(A2*LOG(A2)/LOG(256))</f>
        <v>4.8859717087575217E-3</v>
      </c>
      <c r="M2">
        <f t="shared" ref="M2:X2" si="0">-(B2*LOG(B2)/LOG(256))</f>
        <v>5.4910179309516291E-3</v>
      </c>
      <c r="N2">
        <f t="shared" si="0"/>
        <v>6.7124851802662514E-3</v>
      </c>
      <c r="O2">
        <f t="shared" si="0"/>
        <v>5.711708732463937E-3</v>
      </c>
      <c r="P2">
        <f t="shared" si="0"/>
        <v>5.5968610492712892E-3</v>
      </c>
      <c r="Q2">
        <f t="shared" si="0"/>
        <v>5.4747235919776985E-3</v>
      </c>
      <c r="R2">
        <f t="shared" si="0"/>
        <v>8.5943975039168858E-3</v>
      </c>
      <c r="S2">
        <f t="shared" si="0"/>
        <v>5.7815109501604001E-3</v>
      </c>
      <c r="T2">
        <f t="shared" si="0"/>
        <v>5.7734786832428281E-3</v>
      </c>
      <c r="U2">
        <f t="shared" si="0"/>
        <v>6.3480594550031867E-3</v>
      </c>
    </row>
    <row r="3" spans="1:21" x14ac:dyDescent="0.2">
      <c r="A3">
        <v>3.4869046134699002E-3</v>
      </c>
      <c r="B3">
        <v>3.2850084122433001E-3</v>
      </c>
      <c r="C3">
        <v>3.4941263705603998E-3</v>
      </c>
      <c r="D3">
        <v>4.1263065317502998E-3</v>
      </c>
      <c r="E3">
        <v>3.9862967036703003E-3</v>
      </c>
      <c r="F3">
        <v>4.0279782225317003E-3</v>
      </c>
      <c r="G3">
        <v>4.1328792260560002E-3</v>
      </c>
      <c r="H3">
        <v>4.8425924763519004E-3</v>
      </c>
      <c r="I3">
        <v>3.0733764138670002E-3</v>
      </c>
      <c r="J3">
        <v>2.7058615487485999E-3</v>
      </c>
      <c r="L3">
        <f t="shared" ref="L3:L66" si="1">-(A3*LOG(A3)/LOG(256))</f>
        <v>3.5583152805480837E-3</v>
      </c>
      <c r="M3">
        <f t="shared" ref="M3:M66" si="2">-(B3*LOG(B3)/LOG(256))</f>
        <v>3.3876186145798013E-3</v>
      </c>
      <c r="N3">
        <f t="shared" ref="N3:N66" si="3">-(C3*LOG(C3)/LOG(256))</f>
        <v>3.5643812399983889E-3</v>
      </c>
      <c r="O3">
        <f t="shared" ref="O3:O66" si="4">-(D3*LOG(D3)/LOG(256))</f>
        <v>4.0855248442848045E-3</v>
      </c>
      <c r="P3">
        <f t="shared" ref="P3:P66" si="5">-(E3*LOG(E3)/LOG(256))</f>
        <v>3.9717144264125219E-3</v>
      </c>
      <c r="Q3">
        <f t="shared" ref="Q3:Q66" si="6">-(F3*LOG(F3)/LOG(256))</f>
        <v>4.00568759310173E-3</v>
      </c>
      <c r="R3">
        <f t="shared" ref="R3:R66" si="7">-(G3*LOG(G3)/LOG(256))</f>
        <v>4.0908463357211926E-3</v>
      </c>
      <c r="S3">
        <f t="shared" ref="S3:S66" si="8">-(H3*LOG(H3)/LOG(256))</f>
        <v>4.6549448539628738E-3</v>
      </c>
      <c r="T3">
        <f t="shared" ref="T3:T66" si="9">-(I3*LOG(I3)/LOG(256))</f>
        <v>3.2062845046039964E-3</v>
      </c>
      <c r="U3">
        <f t="shared" ref="U3:U66" si="10">-(J3*LOG(J3)/LOG(256))</f>
        <v>2.8850221422541266E-3</v>
      </c>
    </row>
    <row r="4" spans="1:21" x14ac:dyDescent="0.2">
      <c r="A4">
        <v>4.3503595047309999E-3</v>
      </c>
      <c r="B4">
        <v>3.5894087056571001E-3</v>
      </c>
      <c r="C4">
        <v>4.2679491509618004E-3</v>
      </c>
      <c r="D4">
        <v>3.8859391609688001E-3</v>
      </c>
      <c r="E4">
        <v>3.4515732976748001E-3</v>
      </c>
      <c r="F4">
        <v>3.9506558637473002E-3</v>
      </c>
      <c r="G4">
        <v>5.1528268435411997E-3</v>
      </c>
      <c r="H4">
        <v>4.0661932803265997E-3</v>
      </c>
      <c r="I4">
        <v>3.9596975516852997E-3</v>
      </c>
      <c r="J4">
        <v>3.6190863676301998E-3</v>
      </c>
      <c r="L4">
        <f t="shared" si="1"/>
        <v>4.2658807748126677E-3</v>
      </c>
      <c r="M4">
        <f t="shared" si="2"/>
        <v>3.6441642742886548E-3</v>
      </c>
      <c r="N4">
        <f t="shared" si="3"/>
        <v>4.199790694908845E-3</v>
      </c>
      <c r="O4">
        <f t="shared" si="4"/>
        <v>3.8895924152808265E-3</v>
      </c>
      <c r="P4">
        <f t="shared" si="5"/>
        <v>3.5285995405853715E-3</v>
      </c>
      <c r="Q4">
        <f t="shared" si="6"/>
        <v>3.9426025031640208E-3</v>
      </c>
      <c r="R4">
        <f t="shared" si="7"/>
        <v>4.8954561355096585E-3</v>
      </c>
      <c r="S4">
        <f t="shared" si="8"/>
        <v>4.0367669976631689E-3</v>
      </c>
      <c r="T4">
        <f t="shared" si="9"/>
        <v>3.9499933454840395E-3</v>
      </c>
      <c r="U4">
        <f t="shared" si="10"/>
        <v>3.6689206202393165E-3</v>
      </c>
    </row>
    <row r="5" spans="1:21" x14ac:dyDescent="0.2">
      <c r="A5">
        <v>3.0855375652180002E-3</v>
      </c>
      <c r="B5">
        <v>3.3361162987926001E-3</v>
      </c>
      <c r="C5">
        <v>3.9750421355892003E-3</v>
      </c>
      <c r="D5">
        <v>3.6404476795697002E-3</v>
      </c>
      <c r="E5">
        <v>3.5294101703272E-3</v>
      </c>
      <c r="F5">
        <v>3.2321280458261002E-3</v>
      </c>
      <c r="G5">
        <v>5.4559153784531998E-3</v>
      </c>
      <c r="H5">
        <v>4.1817765450820003E-3</v>
      </c>
      <c r="I5">
        <v>3.1955349127272001E-3</v>
      </c>
      <c r="J5">
        <v>4.1413731839809002E-3</v>
      </c>
      <c r="L5">
        <f t="shared" si="1"/>
        <v>3.2167741272922891E-3</v>
      </c>
      <c r="M5">
        <f t="shared" si="2"/>
        <v>3.431034938392882E-3</v>
      </c>
      <c r="N5">
        <f t="shared" si="3"/>
        <v>3.9625277745578185E-3</v>
      </c>
      <c r="O5">
        <f t="shared" si="4"/>
        <v>3.6867124953341231E-3</v>
      </c>
      <c r="P5">
        <f t="shared" si="5"/>
        <v>3.5939794861709639E-3</v>
      </c>
      <c r="Q5">
        <f t="shared" si="6"/>
        <v>3.3425455922383848E-3</v>
      </c>
      <c r="R5">
        <f t="shared" si="7"/>
        <v>5.1271712544812805E-3</v>
      </c>
      <c r="S5">
        <f t="shared" si="8"/>
        <v>4.1303764015933149E-3</v>
      </c>
      <c r="T5">
        <f t="shared" si="9"/>
        <v>3.3112639398055069E-3</v>
      </c>
      <c r="U5">
        <f t="shared" si="10"/>
        <v>4.0977205601359637E-3</v>
      </c>
    </row>
    <row r="6" spans="1:21" x14ac:dyDescent="0.2">
      <c r="A6">
        <v>5.2858879034445002E-3</v>
      </c>
      <c r="B6">
        <v>4.7526509765932999E-3</v>
      </c>
      <c r="C6">
        <v>5.5792963148621E-3</v>
      </c>
      <c r="D6">
        <v>5.0203473774335997E-3</v>
      </c>
      <c r="E6">
        <v>5.2559038914369999E-3</v>
      </c>
      <c r="F6">
        <v>5.5701495074128998E-3</v>
      </c>
      <c r="G6">
        <v>5.8440665794134003E-3</v>
      </c>
      <c r="H6">
        <v>5.6741859280187998E-3</v>
      </c>
      <c r="I6">
        <v>4.4182399364656004E-3</v>
      </c>
      <c r="J6">
        <v>4.7704521466188001E-3</v>
      </c>
      <c r="L6">
        <f t="shared" si="1"/>
        <v>4.997568126415497E-3</v>
      </c>
      <c r="M6">
        <f t="shared" si="2"/>
        <v>4.5845567378888889E-3</v>
      </c>
      <c r="N6">
        <f t="shared" si="3"/>
        <v>5.2206180772262026E-3</v>
      </c>
      <c r="O6">
        <f t="shared" si="4"/>
        <v>4.793174833288197E-3</v>
      </c>
      <c r="P6">
        <f t="shared" si="5"/>
        <v>4.9746114560936206E-3</v>
      </c>
      <c r="Q6">
        <f t="shared" si="6"/>
        <v>5.2137074477537279E-3</v>
      </c>
      <c r="R6">
        <f t="shared" si="7"/>
        <v>5.4195036676741972E-3</v>
      </c>
      <c r="S6">
        <f t="shared" si="8"/>
        <v>5.2921506921830321E-3</v>
      </c>
      <c r="T6">
        <f t="shared" si="9"/>
        <v>4.3201066947648756E-3</v>
      </c>
      <c r="U6">
        <f t="shared" si="10"/>
        <v>4.5985120949199928E-3</v>
      </c>
    </row>
    <row r="7" spans="1:21" x14ac:dyDescent="0.2">
      <c r="A7">
        <v>4.0142543363144998E-3</v>
      </c>
      <c r="B7">
        <v>3.3300923570664998E-3</v>
      </c>
      <c r="C7">
        <v>3.5497446353132999E-3</v>
      </c>
      <c r="D7">
        <v>4.2372901094416002E-3</v>
      </c>
      <c r="E7">
        <v>4.3689995711016999E-3</v>
      </c>
      <c r="F7">
        <v>4.4234981223049002E-3</v>
      </c>
      <c r="G7">
        <v>3.6323568246520999E-3</v>
      </c>
      <c r="H7">
        <v>4.7430263681356999E-3</v>
      </c>
      <c r="I7">
        <v>2.9564447456426001E-3</v>
      </c>
      <c r="J7">
        <v>2.9938411463369999E-3</v>
      </c>
      <c r="L7">
        <f t="shared" si="1"/>
        <v>3.9945103560048399E-3</v>
      </c>
      <c r="M7">
        <f t="shared" si="2"/>
        <v>3.4259249619328111E-3</v>
      </c>
      <c r="N7">
        <f t="shared" si="3"/>
        <v>3.6110083655407563E-3</v>
      </c>
      <c r="O7">
        <f t="shared" si="4"/>
        <v>4.1751303227071969E-3</v>
      </c>
      <c r="P7">
        <f t="shared" si="5"/>
        <v>4.2807901909230868E-3</v>
      </c>
      <c r="Q7">
        <f t="shared" si="6"/>
        <v>4.3242992825154973E-3</v>
      </c>
      <c r="R7">
        <f t="shared" si="7"/>
        <v>3.6799762743091199E-3</v>
      </c>
      <c r="S7">
        <f t="shared" si="8"/>
        <v>4.5770064508200868E-3</v>
      </c>
      <c r="T7">
        <f t="shared" si="9"/>
        <v>3.1049768883172407E-3</v>
      </c>
      <c r="U7">
        <f t="shared" si="10"/>
        <v>3.1374656647095694E-3</v>
      </c>
    </row>
    <row r="8" spans="1:21" x14ac:dyDescent="0.2">
      <c r="A8">
        <v>1.4308959080801E-3</v>
      </c>
      <c r="B8">
        <v>9.7066737194590001E-4</v>
      </c>
      <c r="C8">
        <v>9.4955114396549998E-4</v>
      </c>
      <c r="D8">
        <v>1.3765224431386001E-3</v>
      </c>
      <c r="E8">
        <v>1.3220483813023E-3</v>
      </c>
      <c r="F8">
        <v>1.6050625121873999E-3</v>
      </c>
      <c r="G8">
        <v>9.2623791919100001E-4</v>
      </c>
      <c r="H8">
        <v>2.0430532509848999E-3</v>
      </c>
      <c r="I8">
        <v>9.5740603446549995E-4</v>
      </c>
      <c r="J8">
        <v>6.7681076929020003E-4</v>
      </c>
      <c r="L8">
        <f t="shared" si="1"/>
        <v>1.6900428830536069E-3</v>
      </c>
      <c r="M8">
        <f t="shared" si="2"/>
        <v>1.2143941086693998E-3</v>
      </c>
      <c r="N8">
        <f t="shared" si="3"/>
        <v>1.191742076768642E-3</v>
      </c>
      <c r="O8">
        <f t="shared" si="4"/>
        <v>1.6354387700603526E-3</v>
      </c>
      <c r="P8">
        <f t="shared" si="5"/>
        <v>1.5803451223987536E-3</v>
      </c>
      <c r="Q8">
        <f t="shared" si="6"/>
        <v>1.8625054700857077E-3</v>
      </c>
      <c r="R8">
        <f t="shared" si="7"/>
        <v>1.1666348154653614E-3</v>
      </c>
      <c r="S8">
        <f t="shared" si="8"/>
        <v>2.2818497782909333E-3</v>
      </c>
      <c r="T8">
        <f t="shared" si="9"/>
        <v>1.2001780532904952E-3</v>
      </c>
      <c r="U8">
        <f t="shared" si="10"/>
        <v>8.9076417741162678E-4</v>
      </c>
    </row>
    <row r="9" spans="1:21" x14ac:dyDescent="0.2">
      <c r="A9">
        <v>3.2660781333908001E-3</v>
      </c>
      <c r="B9">
        <v>3.0279390895346999E-3</v>
      </c>
      <c r="C9">
        <v>3.4688129295509999E-3</v>
      </c>
      <c r="D9">
        <v>3.3490721167327999E-3</v>
      </c>
      <c r="E9">
        <v>3.4865144524687999E-3</v>
      </c>
      <c r="F9">
        <v>3.4432501544887999E-3</v>
      </c>
      <c r="G9">
        <v>3.6868130184246999E-3</v>
      </c>
      <c r="H9">
        <v>3.9506100155711999E-3</v>
      </c>
      <c r="I9">
        <v>2.7110823817950002E-3</v>
      </c>
      <c r="J9">
        <v>3.1801402527643998E-3</v>
      </c>
      <c r="L9">
        <f t="shared" si="1"/>
        <v>3.3715010035551048E-3</v>
      </c>
      <c r="M9">
        <f t="shared" si="2"/>
        <v>3.1670153978987131E-3</v>
      </c>
      <c r="N9">
        <f t="shared" si="3"/>
        <v>3.5431072040738275E-3</v>
      </c>
      <c r="O9">
        <f t="shared" si="4"/>
        <v>3.4420184305064593E-3</v>
      </c>
      <c r="P9">
        <f t="shared" si="5"/>
        <v>3.5579874856582782E-3</v>
      </c>
      <c r="Q9">
        <f t="shared" si="6"/>
        <v>3.5215898143808352E-3</v>
      </c>
      <c r="R9">
        <f t="shared" si="7"/>
        <v>3.72525266858189E-3</v>
      </c>
      <c r="S9">
        <f t="shared" si="8"/>
        <v>3.9425650165178915E-3</v>
      </c>
      <c r="T9">
        <f t="shared" si="9"/>
        <v>2.8896462408111649E-3</v>
      </c>
      <c r="U9">
        <f t="shared" si="10"/>
        <v>3.2980812759565892E-3</v>
      </c>
    </row>
    <row r="10" spans="1:21" x14ac:dyDescent="0.2">
      <c r="A10">
        <v>3.6198935336116001E-3</v>
      </c>
      <c r="B10">
        <v>3.7156724365987998E-3</v>
      </c>
      <c r="C10">
        <v>4.9082326361479999E-3</v>
      </c>
      <c r="D10">
        <v>3.9116761711153998E-3</v>
      </c>
      <c r="E10">
        <v>4.0733844385529997E-3</v>
      </c>
      <c r="F10">
        <v>4.0564841612541003E-3</v>
      </c>
      <c r="G10">
        <v>5.3981612468006002E-3</v>
      </c>
      <c r="H10">
        <v>4.3252816097502002E-3</v>
      </c>
      <c r="I10">
        <v>3.5524527761452E-3</v>
      </c>
      <c r="J10">
        <v>4.8921647997612E-3</v>
      </c>
      <c r="L10">
        <f t="shared" si="1"/>
        <v>3.669593322743938E-3</v>
      </c>
      <c r="M10">
        <f t="shared" si="2"/>
        <v>3.7491882484794311E-3</v>
      </c>
      <c r="N10">
        <f t="shared" si="3"/>
        <v>4.7061242882873418E-3</v>
      </c>
      <c r="O10">
        <f t="shared" si="4"/>
        <v>3.9106969530159717E-3</v>
      </c>
      <c r="P10">
        <f t="shared" si="5"/>
        <v>4.0426081377166311E-3</v>
      </c>
      <c r="Q10">
        <f t="shared" si="6"/>
        <v>4.0288769618670277E-3</v>
      </c>
      <c r="R10">
        <f t="shared" si="7"/>
        <v>5.0832569550582412E-3</v>
      </c>
      <c r="S10">
        <f t="shared" si="8"/>
        <v>4.2457992714840364E-3</v>
      </c>
      <c r="T10">
        <f t="shared" si="9"/>
        <v>3.6132746812583758E-3</v>
      </c>
      <c r="U10">
        <f t="shared" si="10"/>
        <v>4.6936109593163095E-3</v>
      </c>
    </row>
    <row r="11" spans="1:21" x14ac:dyDescent="0.2">
      <c r="A11">
        <v>3.3696797458134002E-3</v>
      </c>
      <c r="B11">
        <v>3.3064268717139002E-3</v>
      </c>
      <c r="C11">
        <v>3.8790174391782001E-3</v>
      </c>
      <c r="D11">
        <v>3.7537603984508002E-3</v>
      </c>
      <c r="E11">
        <v>3.7230890502728E-3</v>
      </c>
      <c r="F11">
        <v>3.8964945801746999E-3</v>
      </c>
      <c r="G11">
        <v>4.2345522377674003E-3</v>
      </c>
      <c r="H11">
        <v>4.0140292975437003E-3</v>
      </c>
      <c r="I11">
        <v>3.3690656898367E-3</v>
      </c>
      <c r="J11">
        <v>3.4933327438812002E-3</v>
      </c>
      <c r="L11">
        <f t="shared" si="1"/>
        <v>3.4594702542970427E-3</v>
      </c>
      <c r="M11">
        <f t="shared" si="2"/>
        <v>3.4058309960867993E-3</v>
      </c>
      <c r="N11">
        <f t="shared" si="3"/>
        <v>3.8839113155859249E-3</v>
      </c>
      <c r="O11">
        <f t="shared" si="4"/>
        <v>3.7807160197413222E-3</v>
      </c>
      <c r="P11">
        <f t="shared" si="5"/>
        <v>3.7553329379786306E-3</v>
      </c>
      <c r="Q11">
        <f t="shared" si="6"/>
        <v>3.8982516435397342E-3</v>
      </c>
      <c r="R11">
        <f t="shared" si="7"/>
        <v>4.1729261944866668E-3</v>
      </c>
      <c r="S11">
        <f t="shared" si="8"/>
        <v>3.9943270057322417E-3</v>
      </c>
      <c r="T11">
        <f t="shared" si="9"/>
        <v>3.4589505626649785E-3</v>
      </c>
      <c r="U11">
        <f t="shared" si="10"/>
        <v>3.5637147601194582E-3</v>
      </c>
    </row>
    <row r="12" spans="1:21" x14ac:dyDescent="0.2">
      <c r="A12">
        <v>4.6407943317915996E-3</v>
      </c>
      <c r="B12">
        <v>4.2724567647120003E-3</v>
      </c>
      <c r="C12">
        <v>5.0517943109804004E-3</v>
      </c>
      <c r="D12">
        <v>4.6068083591945001E-3</v>
      </c>
      <c r="E12">
        <v>4.5161295264482997E-3</v>
      </c>
      <c r="F12">
        <v>4.5023348590840003E-3</v>
      </c>
      <c r="G12">
        <v>5.4903426324188001E-3</v>
      </c>
      <c r="H12">
        <v>4.4155404513287998E-3</v>
      </c>
      <c r="I12">
        <v>4.5457746039798E-3</v>
      </c>
      <c r="J12">
        <v>4.8008112334838003E-3</v>
      </c>
      <c r="L12">
        <f t="shared" si="1"/>
        <v>4.4965889121168353E-3</v>
      </c>
      <c r="M12">
        <f t="shared" si="2"/>
        <v>4.2034130046805897E-3</v>
      </c>
      <c r="N12">
        <f t="shared" si="3"/>
        <v>4.8175100153348954E-3</v>
      </c>
      <c r="O12">
        <f t="shared" si="4"/>
        <v>4.469765427697045E-3</v>
      </c>
      <c r="P12">
        <f t="shared" si="5"/>
        <v>4.3979748313923584E-3</v>
      </c>
      <c r="Q12">
        <f t="shared" si="6"/>
        <v>4.3870249555000322E-3</v>
      </c>
      <c r="R12">
        <f t="shared" si="7"/>
        <v>5.1532960566680686E-3</v>
      </c>
      <c r="S12">
        <f t="shared" si="8"/>
        <v>4.3179538356959389E-3</v>
      </c>
      <c r="T12">
        <f t="shared" si="9"/>
        <v>4.421480700883584E-3</v>
      </c>
      <c r="U12">
        <f t="shared" si="10"/>
        <v>4.6222847106970784E-3</v>
      </c>
    </row>
    <row r="13" spans="1:21" x14ac:dyDescent="0.2">
      <c r="A13">
        <v>2.5897159473436001E-3</v>
      </c>
      <c r="B13">
        <v>2.8436351581526001E-3</v>
      </c>
      <c r="C13">
        <v>3.4914326084498001E-3</v>
      </c>
      <c r="D13">
        <v>2.9761766122547999E-3</v>
      </c>
      <c r="E13">
        <v>3.0958570219729998E-3</v>
      </c>
      <c r="F13">
        <v>2.9910747015049E-3</v>
      </c>
      <c r="G13">
        <v>3.6771605173129E-3</v>
      </c>
      <c r="H13">
        <v>3.2601406998977E-3</v>
      </c>
      <c r="I13">
        <v>2.5575628991198001E-3</v>
      </c>
      <c r="J13">
        <v>3.4690523820311999E-3</v>
      </c>
      <c r="L13">
        <f t="shared" si="1"/>
        <v>2.7816755407200503E-3</v>
      </c>
      <c r="M13">
        <f t="shared" si="2"/>
        <v>3.0064502998381187E-3</v>
      </c>
      <c r="N13">
        <f t="shared" si="3"/>
        <v>3.5621189129433949E-3</v>
      </c>
      <c r="O13">
        <f t="shared" si="4"/>
        <v>3.1221298547096606E-3</v>
      </c>
      <c r="P13">
        <f t="shared" si="5"/>
        <v>3.2256684123143698E-3</v>
      </c>
      <c r="Q13">
        <f t="shared" si="6"/>
        <v>3.1350651657762654E-3</v>
      </c>
      <c r="R13">
        <f t="shared" si="7"/>
        <v>3.7172379493041557E-3</v>
      </c>
      <c r="S13">
        <f t="shared" si="8"/>
        <v>3.3664416852455061E-3</v>
      </c>
      <c r="T13">
        <f t="shared" si="9"/>
        <v>2.7529014214253437E-3</v>
      </c>
      <c r="U13">
        <f t="shared" si="10"/>
        <v>3.5433086014911176E-3</v>
      </c>
    </row>
    <row r="14" spans="1:21" x14ac:dyDescent="0.2">
      <c r="A14">
        <v>2.855564042339E-3</v>
      </c>
      <c r="B14">
        <v>4.0355628658796999E-3</v>
      </c>
      <c r="C14">
        <v>5.2247496841364999E-3</v>
      </c>
      <c r="D14">
        <v>3.2823422216466001E-3</v>
      </c>
      <c r="E14">
        <v>4.0221216988046999E-3</v>
      </c>
      <c r="F14">
        <v>3.7133439238833999E-3</v>
      </c>
      <c r="G14">
        <v>4.9375760687470002E-3</v>
      </c>
      <c r="H14">
        <v>4.1127296135146001E-3</v>
      </c>
      <c r="I14">
        <v>3.0352205502253999E-3</v>
      </c>
      <c r="J14">
        <v>4.8342787592769E-3</v>
      </c>
      <c r="L14">
        <f t="shared" si="1"/>
        <v>3.0169064605014102E-3</v>
      </c>
      <c r="M14">
        <f t="shared" si="2"/>
        <v>4.0118611855348785E-3</v>
      </c>
      <c r="N14">
        <f t="shared" si="3"/>
        <v>4.9507261695198625E-3</v>
      </c>
      <c r="O14">
        <f t="shared" si="4"/>
        <v>3.38534976043547E-3</v>
      </c>
      <c r="P14">
        <f t="shared" si="5"/>
        <v>4.0009188581295978E-3</v>
      </c>
      <c r="Q14">
        <f t="shared" si="6"/>
        <v>3.7472585174151297E-3</v>
      </c>
      <c r="R14">
        <f t="shared" si="7"/>
        <v>4.7289519444442133E-3</v>
      </c>
      <c r="S14">
        <f t="shared" si="8"/>
        <v>4.0745264979337578E-3</v>
      </c>
      <c r="T14">
        <f t="shared" si="9"/>
        <v>3.1733166099493686E-3</v>
      </c>
      <c r="U14">
        <f t="shared" si="10"/>
        <v>4.6484512706517836E-3</v>
      </c>
    </row>
    <row r="15" spans="1:21" x14ac:dyDescent="0.2">
      <c r="A15">
        <v>2.5245189401521999E-3</v>
      </c>
      <c r="B15">
        <v>3.0348714034259001E-3</v>
      </c>
      <c r="C15">
        <v>3.4382308067666002E-3</v>
      </c>
      <c r="D15">
        <v>3.0844816775779001E-3</v>
      </c>
      <c r="E15">
        <v>3.4766743633447002E-3</v>
      </c>
      <c r="F15">
        <v>3.2675823071120999E-3</v>
      </c>
      <c r="G15">
        <v>3.4249889257659E-3</v>
      </c>
      <c r="H15">
        <v>3.2599242518363998E-3</v>
      </c>
      <c r="I15">
        <v>2.5096253952883998E-3</v>
      </c>
      <c r="J15">
        <v>2.9830652247193998E-3</v>
      </c>
      <c r="L15">
        <f t="shared" si="1"/>
        <v>2.7232540518208129E-3</v>
      </c>
      <c r="M15">
        <f t="shared" si="2"/>
        <v>3.1730145381383091E-3</v>
      </c>
      <c r="N15">
        <f t="shared" si="3"/>
        <v>3.5173607815972003E-3</v>
      </c>
      <c r="O15">
        <f t="shared" si="4"/>
        <v>3.2158637126894177E-3</v>
      </c>
      <c r="P15">
        <f t="shared" si="5"/>
        <v>3.5497177006140346E-3</v>
      </c>
      <c r="Q15">
        <f t="shared" si="6"/>
        <v>3.372782408730457E-3</v>
      </c>
      <c r="R15">
        <f t="shared" si="7"/>
        <v>3.5061975372621297E-3</v>
      </c>
      <c r="S15">
        <f t="shared" si="8"/>
        <v>3.366257211895392E-3</v>
      </c>
      <c r="T15">
        <f t="shared" si="9"/>
        <v>2.7098659748303762E-3</v>
      </c>
      <c r="U15">
        <f t="shared" si="10"/>
        <v>3.1281125808544571E-3</v>
      </c>
    </row>
    <row r="16" spans="1:21" x14ac:dyDescent="0.2">
      <c r="A16">
        <v>3.4078248604685999E-3</v>
      </c>
      <c r="B16">
        <v>3.6132654272548999E-3</v>
      </c>
      <c r="C16">
        <v>4.6953858152667003E-3</v>
      </c>
      <c r="D16">
        <v>3.3304389872148002E-3</v>
      </c>
      <c r="E16">
        <v>3.5477940494092999E-3</v>
      </c>
      <c r="F16">
        <v>3.5334001856983E-3</v>
      </c>
      <c r="G16">
        <v>4.4358471047041001E-3</v>
      </c>
      <c r="H16">
        <v>3.5211770618734E-3</v>
      </c>
      <c r="I16">
        <v>3.5753014929247001E-3</v>
      </c>
      <c r="J16">
        <v>3.9887142943980996E-3</v>
      </c>
      <c r="L16">
        <f t="shared" si="1"/>
        <v>3.4917140463665763E-3</v>
      </c>
      <c r="M16">
        <f t="shared" si="2"/>
        <v>3.664068412006798E-3</v>
      </c>
      <c r="N16">
        <f t="shared" si="3"/>
        <v>4.5395815141473462E-3</v>
      </c>
      <c r="O16">
        <f t="shared" si="4"/>
        <v>3.4262190538682422E-3</v>
      </c>
      <c r="P16">
        <f t="shared" si="5"/>
        <v>3.6093757811076011E-3</v>
      </c>
      <c r="Q16">
        <f t="shared" si="6"/>
        <v>3.5973225439717227E-3</v>
      </c>
      <c r="R16">
        <f t="shared" si="7"/>
        <v>4.3341412511247509E-3</v>
      </c>
      <c r="S16">
        <f t="shared" si="8"/>
        <v>3.5870787559124798E-3</v>
      </c>
      <c r="T16">
        <f t="shared" si="9"/>
        <v>3.632380904223278E-3</v>
      </c>
      <c r="U16">
        <f t="shared" si="10"/>
        <v>3.9736870604001589E-3</v>
      </c>
    </row>
    <row r="17" spans="1:21" x14ac:dyDescent="0.2">
      <c r="A17">
        <v>2.4832599385863001E-3</v>
      </c>
      <c r="B17">
        <v>2.8808306078582E-3</v>
      </c>
      <c r="C17">
        <v>3.7709104274183999E-3</v>
      </c>
      <c r="D17">
        <v>2.8618157798383E-3</v>
      </c>
      <c r="E17">
        <v>3.1669177853482001E-3</v>
      </c>
      <c r="F17">
        <v>2.8748239201527E-3</v>
      </c>
      <c r="G17">
        <v>4.4253097909902998E-3</v>
      </c>
      <c r="H17">
        <v>3.4584071240849001E-3</v>
      </c>
      <c r="I17">
        <v>2.7094396635952002E-3</v>
      </c>
      <c r="J17">
        <v>4.1465884537380997E-3</v>
      </c>
      <c r="L17">
        <f t="shared" si="1"/>
        <v>2.6861264445358626E-3</v>
      </c>
      <c r="M17">
        <f t="shared" si="2"/>
        <v>3.0390240211994385E-3</v>
      </c>
      <c r="N17">
        <f t="shared" si="3"/>
        <v>3.7948893653900759E-3</v>
      </c>
      <c r="O17">
        <f t="shared" si="4"/>
        <v>3.0223827757709719E-3</v>
      </c>
      <c r="P17">
        <f t="shared" si="5"/>
        <v>3.2867479648495666E-3</v>
      </c>
      <c r="Q17">
        <f t="shared" si="6"/>
        <v>3.0337695889080495E-3</v>
      </c>
      <c r="R17">
        <f t="shared" si="7"/>
        <v>4.3257435461822738E-3</v>
      </c>
      <c r="S17">
        <f t="shared" si="8"/>
        <v>3.5343522623681781E-3</v>
      </c>
      <c r="T17">
        <f t="shared" si="9"/>
        <v>2.8881914788419414E-3</v>
      </c>
      <c r="U17">
        <f t="shared" si="10"/>
        <v>4.101939760315902E-3</v>
      </c>
    </row>
    <row r="18" spans="1:21" x14ac:dyDescent="0.2">
      <c r="A18">
        <v>3.7692952326779999E-3</v>
      </c>
      <c r="B18">
        <v>4.0196902575219996E-3</v>
      </c>
      <c r="C18">
        <v>3.1060661700477998E-3</v>
      </c>
      <c r="D18">
        <v>4.2138822404847003E-3</v>
      </c>
      <c r="E18">
        <v>3.6061864345709E-3</v>
      </c>
      <c r="F18">
        <v>3.7683960180409999E-3</v>
      </c>
      <c r="G18">
        <v>3.9259135147161001E-3</v>
      </c>
      <c r="H18">
        <v>4.5402145346604E-3</v>
      </c>
      <c r="I18">
        <v>4.7092250648631002E-3</v>
      </c>
      <c r="J18">
        <v>3.8397855315292001E-3</v>
      </c>
      <c r="L18">
        <f t="shared" si="1"/>
        <v>3.7935551165363844E-3</v>
      </c>
      <c r="M18">
        <f t="shared" si="2"/>
        <v>3.9989385803008226E-3</v>
      </c>
      <c r="N18">
        <f t="shared" si="3"/>
        <v>3.2344615186731224E-3</v>
      </c>
      <c r="O18">
        <f t="shared" si="4"/>
        <v>4.1562754609861842E-3</v>
      </c>
      <c r="P18">
        <f t="shared" si="5"/>
        <v>3.6581652398566811E-3</v>
      </c>
      <c r="Q18">
        <f t="shared" si="6"/>
        <v>3.7928122566048164E-3</v>
      </c>
      <c r="R18">
        <f t="shared" si="7"/>
        <v>3.9223585475820586E-3</v>
      </c>
      <c r="S18">
        <f t="shared" si="8"/>
        <v>4.4170747311544191E-3</v>
      </c>
      <c r="T18">
        <f t="shared" si="9"/>
        <v>4.5504621423837063E-3</v>
      </c>
      <c r="U18">
        <f t="shared" si="10"/>
        <v>3.8516689728266247E-3</v>
      </c>
    </row>
    <row r="19" spans="1:21" x14ac:dyDescent="0.2">
      <c r="A19">
        <v>3.5681251637223002E-3</v>
      </c>
      <c r="B19">
        <v>3.2630640530981999E-3</v>
      </c>
      <c r="C19">
        <v>2.3399285344911998E-3</v>
      </c>
      <c r="D19">
        <v>4.1395826365319003E-3</v>
      </c>
      <c r="E19">
        <v>3.7428281512103998E-3</v>
      </c>
      <c r="F19">
        <v>3.7153927882291001E-3</v>
      </c>
      <c r="G19">
        <v>2.7202356883371001E-3</v>
      </c>
      <c r="H19">
        <v>4.5497382493593997E-3</v>
      </c>
      <c r="I19">
        <v>3.3508464516204001E-3</v>
      </c>
      <c r="J19">
        <v>2.4375341928281999E-3</v>
      </c>
      <c r="L19">
        <f t="shared" si="1"/>
        <v>3.6263828626174779E-3</v>
      </c>
      <c r="M19">
        <f t="shared" si="2"/>
        <v>3.3689329333628799E-3</v>
      </c>
      <c r="N19">
        <f t="shared" si="3"/>
        <v>2.5561729763661635E-3</v>
      </c>
      <c r="O19">
        <f t="shared" si="4"/>
        <v>4.0962717180861264E-3</v>
      </c>
      <c r="P19">
        <f t="shared" si="5"/>
        <v>3.7716738821610457E-3</v>
      </c>
      <c r="Q19">
        <f t="shared" si="6"/>
        <v>3.7489565066645427E-3</v>
      </c>
      <c r="R19">
        <f t="shared" si="7"/>
        <v>2.8977489623769588E-3</v>
      </c>
      <c r="S19">
        <f t="shared" si="8"/>
        <v>4.4246208663853495E-3</v>
      </c>
      <c r="T19">
        <f t="shared" si="9"/>
        <v>3.4435219454884655E-3</v>
      </c>
      <c r="U19">
        <f t="shared" si="10"/>
        <v>2.644834845253765E-3</v>
      </c>
    </row>
    <row r="20" spans="1:21" x14ac:dyDescent="0.2">
      <c r="A20">
        <v>4.9198115735132001E-3</v>
      </c>
      <c r="B20">
        <v>4.9203651636979002E-3</v>
      </c>
      <c r="C20">
        <v>4.0568849667711997E-3</v>
      </c>
      <c r="D20">
        <v>4.8064157591556E-3</v>
      </c>
      <c r="E20">
        <v>4.3838480888218996E-3</v>
      </c>
      <c r="F20">
        <v>4.3391383598982997E-3</v>
      </c>
      <c r="G20">
        <v>4.7014919790531002E-3</v>
      </c>
      <c r="H20">
        <v>4.4566655829832999E-3</v>
      </c>
      <c r="I20">
        <v>5.5224452427888003E-3</v>
      </c>
      <c r="J20">
        <v>4.5685072309197003E-3</v>
      </c>
      <c r="L20">
        <f t="shared" si="1"/>
        <v>4.7151358643877936E-3</v>
      </c>
      <c r="M20">
        <f t="shared" si="2"/>
        <v>4.7155665855781563E-3</v>
      </c>
      <c r="N20">
        <f t="shared" si="3"/>
        <v>4.0292027560362665E-3</v>
      </c>
      <c r="O20">
        <f t="shared" si="4"/>
        <v>4.626669529927587E-3</v>
      </c>
      <c r="P20">
        <f t="shared" si="5"/>
        <v>4.2926566390210042E-3</v>
      </c>
      <c r="Q20">
        <f t="shared" si="6"/>
        <v>4.256898505291264E-3</v>
      </c>
      <c r="R20">
        <f t="shared" si="7"/>
        <v>4.5443831783660718E-3</v>
      </c>
      <c r="S20">
        <f t="shared" si="8"/>
        <v>4.3507192641364005E-3</v>
      </c>
      <c r="T20">
        <f t="shared" si="9"/>
        <v>5.1776217433048936E-3</v>
      </c>
      <c r="U20">
        <f t="shared" si="10"/>
        <v>4.4394819911706702E-3</v>
      </c>
    </row>
    <row r="21" spans="1:21" x14ac:dyDescent="0.2">
      <c r="A21">
        <v>3.1018205988549001E-3</v>
      </c>
      <c r="B21">
        <v>3.804167009099E-3</v>
      </c>
      <c r="C21">
        <v>3.1537616050638E-3</v>
      </c>
      <c r="D21">
        <v>3.5036106346722998E-3</v>
      </c>
      <c r="E21">
        <v>3.2754533791602E-3</v>
      </c>
      <c r="F21">
        <v>2.9889367561007E-3</v>
      </c>
      <c r="G21">
        <v>3.4166234248022998E-3</v>
      </c>
      <c r="H21">
        <v>3.4960690867580002E-3</v>
      </c>
      <c r="I21">
        <v>3.7607793114875E-3</v>
      </c>
      <c r="J21">
        <v>3.8634442055934999E-3</v>
      </c>
      <c r="L21">
        <f t="shared" si="1"/>
        <v>3.2308055580186931E-3</v>
      </c>
      <c r="M21">
        <f t="shared" si="2"/>
        <v>3.8223336661954033E-3</v>
      </c>
      <c r="N21">
        <f t="shared" si="3"/>
        <v>3.2754615891773592E-3</v>
      </c>
      <c r="O21">
        <f t="shared" si="4"/>
        <v>3.5723435182975008E-3</v>
      </c>
      <c r="P21">
        <f t="shared" si="5"/>
        <v>3.3794857378295997E-3</v>
      </c>
      <c r="Q21">
        <f t="shared" si="6"/>
        <v>3.1332097121690209E-3</v>
      </c>
      <c r="R21">
        <f t="shared" si="7"/>
        <v>3.4991404495448362E-3</v>
      </c>
      <c r="S21">
        <f t="shared" si="8"/>
        <v>3.5660125767856586E-3</v>
      </c>
      <c r="T21">
        <f t="shared" si="9"/>
        <v>3.7865183838140049E-3</v>
      </c>
      <c r="U21">
        <f t="shared" si="10"/>
        <v>3.8711212176242493E-3</v>
      </c>
    </row>
    <row r="22" spans="1:21" x14ac:dyDescent="0.2">
      <c r="A22">
        <v>4.849489627448E-3</v>
      </c>
      <c r="B22">
        <v>5.6953022386066997E-3</v>
      </c>
      <c r="C22">
        <v>4.4750519202839002E-3</v>
      </c>
      <c r="D22">
        <v>5.8692028840357001E-3</v>
      </c>
      <c r="E22">
        <v>5.4149362300354997E-3</v>
      </c>
      <c r="F22">
        <v>5.4504245647788996E-3</v>
      </c>
      <c r="G22">
        <v>4.8797012808304997E-3</v>
      </c>
      <c r="H22">
        <v>5.4813307053651998E-3</v>
      </c>
      <c r="I22">
        <v>5.3497358247793E-3</v>
      </c>
      <c r="J22">
        <v>5.2453870766306001E-3</v>
      </c>
      <c r="L22">
        <f t="shared" si="1"/>
        <v>4.6603300484431174E-3</v>
      </c>
      <c r="M22">
        <f t="shared" si="2"/>
        <v>5.3080301436766245E-3</v>
      </c>
      <c r="N22">
        <f t="shared" si="3"/>
        <v>4.3653459462728401E-3</v>
      </c>
      <c r="O22">
        <f t="shared" si="4"/>
        <v>5.4382711190276581E-3</v>
      </c>
      <c r="P22">
        <f t="shared" si="5"/>
        <v>5.0960235180467512E-3</v>
      </c>
      <c r="Q22">
        <f t="shared" si="6"/>
        <v>5.1230009854897141E-3</v>
      </c>
      <c r="R22">
        <f t="shared" si="7"/>
        <v>4.6838980524813792E-3</v>
      </c>
      <c r="S22">
        <f t="shared" si="8"/>
        <v>5.1464612109716548E-3</v>
      </c>
      <c r="T22">
        <f t="shared" si="9"/>
        <v>5.0463500546465275E-3</v>
      </c>
      <c r="U22">
        <f t="shared" si="10"/>
        <v>4.9665521649615227E-3</v>
      </c>
    </row>
    <row r="23" spans="1:21" x14ac:dyDescent="0.2">
      <c r="A23">
        <v>4.3443912214857E-3</v>
      </c>
      <c r="B23">
        <v>4.5344504207364003E-3</v>
      </c>
      <c r="C23">
        <v>3.7619576298156998E-3</v>
      </c>
      <c r="D23">
        <v>5.3904479124838997E-3</v>
      </c>
      <c r="E23">
        <v>5.1333446975559997E-3</v>
      </c>
      <c r="F23">
        <v>5.0486689909102003E-3</v>
      </c>
      <c r="G23">
        <v>3.8197360024858E-3</v>
      </c>
      <c r="H23">
        <v>5.1653165358093002E-3</v>
      </c>
      <c r="I23">
        <v>4.3742598901154997E-3</v>
      </c>
      <c r="J23">
        <v>3.9518274857839996E-3</v>
      </c>
      <c r="L23">
        <f t="shared" si="1"/>
        <v>4.2611039513732601E-3</v>
      </c>
      <c r="M23">
        <f t="shared" si="2"/>
        <v>4.4125057738566105E-3</v>
      </c>
      <c r="N23">
        <f t="shared" si="3"/>
        <v>3.7874922391097337E-3</v>
      </c>
      <c r="O23">
        <f t="shared" si="4"/>
        <v>5.0773835861362198E-3</v>
      </c>
      <c r="P23">
        <f t="shared" si="5"/>
        <v>4.8804537728797644E-3</v>
      </c>
      <c r="Q23">
        <f t="shared" si="6"/>
        <v>4.8150930726149647E-3</v>
      </c>
      <c r="R23">
        <f t="shared" si="7"/>
        <v>3.8351636075109208E-3</v>
      </c>
      <c r="S23">
        <f t="shared" si="8"/>
        <v>4.9050669195225237E-3</v>
      </c>
      <c r="T23">
        <f t="shared" si="9"/>
        <v>4.2849951045943078E-3</v>
      </c>
      <c r="U23">
        <f t="shared" si="10"/>
        <v>3.9435604188747678E-3</v>
      </c>
    </row>
    <row r="24" spans="1:21" x14ac:dyDescent="0.2">
      <c r="A24">
        <v>1.5735508521734999E-3</v>
      </c>
      <c r="B24">
        <v>1.4816028102547999E-3</v>
      </c>
      <c r="C24">
        <v>1.0353157758672001E-3</v>
      </c>
      <c r="D24">
        <v>1.9500734611131E-3</v>
      </c>
      <c r="E24">
        <v>1.7492378792050001E-3</v>
      </c>
      <c r="F24">
        <v>1.8726620119438001E-3</v>
      </c>
      <c r="G24">
        <v>1.0761332177069999E-3</v>
      </c>
      <c r="H24">
        <v>2.3848247398402002E-3</v>
      </c>
      <c r="I24">
        <v>1.4283434747536E-3</v>
      </c>
      <c r="J24">
        <v>1.0221237959979E-3</v>
      </c>
      <c r="L24">
        <f t="shared" si="1"/>
        <v>1.8315660801997589E-3</v>
      </c>
      <c r="M24">
        <f t="shared" si="2"/>
        <v>1.7406287524066471E-3</v>
      </c>
      <c r="N24">
        <f t="shared" si="3"/>
        <v>1.2832368167799328E-3</v>
      </c>
      <c r="O24">
        <f t="shared" si="4"/>
        <v>2.1943825186356348E-3</v>
      </c>
      <c r="P24">
        <f t="shared" si="5"/>
        <v>2.0026713529414106E-3</v>
      </c>
      <c r="Q24">
        <f t="shared" si="6"/>
        <v>2.1209521227103863E-3</v>
      </c>
      <c r="R24">
        <f t="shared" si="7"/>
        <v>1.3263244518499071E-3</v>
      </c>
      <c r="S24">
        <f t="shared" si="8"/>
        <v>2.5970446407555764E-3</v>
      </c>
      <c r="T24">
        <f t="shared" si="9"/>
        <v>1.6874880702134032E-3</v>
      </c>
      <c r="U24">
        <f t="shared" si="10"/>
        <v>1.2692496094066205E-3</v>
      </c>
    </row>
    <row r="25" spans="1:21" x14ac:dyDescent="0.2">
      <c r="A25">
        <v>3.8899583504650999E-3</v>
      </c>
      <c r="B25">
        <v>5.0449555774935003E-3</v>
      </c>
      <c r="C25">
        <v>4.5291252332381998E-3</v>
      </c>
      <c r="D25">
        <v>4.9389438928520001E-3</v>
      </c>
      <c r="E25">
        <v>4.8396740137564001E-3</v>
      </c>
      <c r="F25">
        <v>4.4866565927865996E-3</v>
      </c>
      <c r="G25">
        <v>4.4624317015163001E-3</v>
      </c>
      <c r="H25">
        <v>4.5874002120325002E-3</v>
      </c>
      <c r="I25">
        <v>4.7315510985788999E-3</v>
      </c>
      <c r="J25">
        <v>4.9064981570409996E-3</v>
      </c>
      <c r="L25">
        <f t="shared" si="1"/>
        <v>3.8928902005067249E-3</v>
      </c>
      <c r="M25">
        <f t="shared" si="2"/>
        <v>4.8122208787689516E-3</v>
      </c>
      <c r="N25">
        <f t="shared" si="3"/>
        <v>4.4082835598219256E-3</v>
      </c>
      <c r="O25">
        <f t="shared" si="4"/>
        <v>4.7300152714901591E-3</v>
      </c>
      <c r="P25">
        <f t="shared" si="5"/>
        <v>4.6526656278977506E-3</v>
      </c>
      <c r="Q25">
        <f t="shared" si="6"/>
        <v>4.3745706684874914E-3</v>
      </c>
      <c r="R25">
        <f t="shared" si="7"/>
        <v>4.3553077910893677E-3</v>
      </c>
      <c r="S25">
        <f t="shared" si="8"/>
        <v>4.4544272540971092E-3</v>
      </c>
      <c r="T25">
        <f t="shared" si="9"/>
        <v>4.5679997584762051E-3</v>
      </c>
      <c r="U25">
        <f t="shared" si="10"/>
        <v>4.7047739658289331E-3</v>
      </c>
    </row>
    <row r="26" spans="1:21" x14ac:dyDescent="0.2">
      <c r="A26">
        <v>1.2393269904321001E-3</v>
      </c>
      <c r="B26">
        <v>8.736149774697E-4</v>
      </c>
      <c r="C26">
        <v>6.4832515736910001E-4</v>
      </c>
      <c r="D26">
        <v>1.3284256775704E-3</v>
      </c>
      <c r="E26">
        <v>1.1712062965257E-3</v>
      </c>
      <c r="F26">
        <v>1.2433934146471E-3</v>
      </c>
      <c r="G26">
        <v>8.1153403097849997E-4</v>
      </c>
      <c r="H26">
        <v>1.7937050843216001E-3</v>
      </c>
      <c r="I26">
        <v>9.1394867117909997E-4</v>
      </c>
      <c r="J26">
        <v>7.4723418011809995E-4</v>
      </c>
      <c r="L26">
        <f t="shared" si="1"/>
        <v>1.4959029051431079E-3</v>
      </c>
      <c r="M26">
        <f t="shared" si="2"/>
        <v>1.1095690777011833E-3</v>
      </c>
      <c r="N26">
        <f t="shared" si="3"/>
        <v>8.5830104822465713E-4</v>
      </c>
      <c r="O26">
        <f t="shared" si="4"/>
        <v>1.5868155592504744E-3</v>
      </c>
      <c r="P26">
        <f t="shared" si="5"/>
        <v>1.4256199841029295E-3</v>
      </c>
      <c r="Q26">
        <f t="shared" si="6"/>
        <v>1.500076666737036E-3</v>
      </c>
      <c r="R26">
        <f t="shared" si="7"/>
        <v>1.0415086531782793E-3</v>
      </c>
      <c r="S26">
        <f t="shared" si="8"/>
        <v>2.0454609153639585E-3</v>
      </c>
      <c r="T26">
        <f t="shared" si="9"/>
        <v>1.1533574383186145E-3</v>
      </c>
      <c r="U26">
        <f t="shared" si="10"/>
        <v>9.7011096534104369E-4</v>
      </c>
    </row>
    <row r="27" spans="1:21" x14ac:dyDescent="0.2">
      <c r="A27">
        <v>1.6277195098897E-3</v>
      </c>
      <c r="B27">
        <v>1.0760863521527999E-3</v>
      </c>
      <c r="C27">
        <v>8.6830252501369999E-4</v>
      </c>
      <c r="D27">
        <v>1.6129302738976E-3</v>
      </c>
      <c r="E27">
        <v>1.46629112487E-3</v>
      </c>
      <c r="F27">
        <v>1.8031787863079E-3</v>
      </c>
      <c r="G27">
        <v>9.2326173134819997E-4</v>
      </c>
      <c r="H27">
        <v>2.3575522841113999E-3</v>
      </c>
      <c r="I27">
        <v>1.1575936478177E-3</v>
      </c>
      <c r="J27">
        <v>8.5734199459540003E-4</v>
      </c>
      <c r="L27">
        <f t="shared" si="1"/>
        <v>1.8846819265203971E-3</v>
      </c>
      <c r="M27">
        <f t="shared" si="2"/>
        <v>1.3262751418822807E-3</v>
      </c>
      <c r="N27">
        <f t="shared" si="3"/>
        <v>1.1037769007073914E-3</v>
      </c>
      <c r="O27">
        <f t="shared" si="4"/>
        <v>1.8702128569041284E-3</v>
      </c>
      <c r="P27">
        <f t="shared" si="5"/>
        <v>1.7253870967117173E-3</v>
      </c>
      <c r="Q27">
        <f t="shared" si="6"/>
        <v>2.0545513389962963E-3</v>
      </c>
      <c r="R27">
        <f t="shared" si="7"/>
        <v>1.1634220374901803E-3</v>
      </c>
      <c r="S27">
        <f t="shared" si="8"/>
        <v>2.572235273572648E-3</v>
      </c>
      <c r="T27">
        <f t="shared" si="9"/>
        <v>1.4114908872434983E-3</v>
      </c>
      <c r="U27">
        <f t="shared" si="10"/>
        <v>1.0918080513031712E-3</v>
      </c>
    </row>
    <row r="28" spans="1:21" x14ac:dyDescent="0.2">
      <c r="A28">
        <v>2.1286660666379E-3</v>
      </c>
      <c r="B28">
        <v>1.4437858427520001E-3</v>
      </c>
      <c r="C28">
        <v>1.066095969395E-3</v>
      </c>
      <c r="D28">
        <v>2.0986726690187E-3</v>
      </c>
      <c r="E28">
        <v>1.9934135039373002E-3</v>
      </c>
      <c r="F28">
        <v>2.0551000197669999E-3</v>
      </c>
      <c r="G28">
        <v>1.2481890500257E-3</v>
      </c>
      <c r="H28">
        <v>2.6945619156171999E-3</v>
      </c>
      <c r="I28">
        <v>1.6471236713676001E-3</v>
      </c>
      <c r="J28">
        <v>1.0577326908305E-3</v>
      </c>
      <c r="L28">
        <f t="shared" si="1"/>
        <v>2.3617110011789366E-3</v>
      </c>
      <c r="M28">
        <f t="shared" si="2"/>
        <v>1.702932321190182E-3</v>
      </c>
      <c r="N28">
        <f t="shared" si="3"/>
        <v>1.3157552523540396E-3</v>
      </c>
      <c r="O28">
        <f t="shared" si="4"/>
        <v>2.333804575552427E-3</v>
      </c>
      <c r="P28">
        <f t="shared" si="5"/>
        <v>2.2352502634640308E-3</v>
      </c>
      <c r="Q28">
        <f t="shared" si="6"/>
        <v>2.2931257306263116E-3</v>
      </c>
      <c r="R28">
        <f t="shared" si="7"/>
        <v>1.5049958063977076E-3</v>
      </c>
      <c r="S28">
        <f t="shared" si="8"/>
        <v>2.8750078173084411E-3</v>
      </c>
      <c r="T28">
        <f t="shared" si="9"/>
        <v>1.9036292942982691E-3</v>
      </c>
      <c r="U28">
        <f t="shared" si="10"/>
        <v>1.3069357301909361E-3</v>
      </c>
    </row>
    <row r="29" spans="1:21" x14ac:dyDescent="0.2">
      <c r="A29">
        <v>1.5987863106783999E-3</v>
      </c>
      <c r="B29">
        <v>1.4862880982639999E-3</v>
      </c>
      <c r="C29">
        <v>1.3113075497516E-3</v>
      </c>
      <c r="D29">
        <v>1.7480204629027999E-3</v>
      </c>
      <c r="E29">
        <v>1.7766369297602001E-3</v>
      </c>
      <c r="F29">
        <v>1.7785033331014001E-3</v>
      </c>
      <c r="G29">
        <v>1.2568360822717999E-3</v>
      </c>
      <c r="H29">
        <v>2.1757359125860998E-3</v>
      </c>
      <c r="I29">
        <v>1.4092282084283E-3</v>
      </c>
      <c r="J29">
        <v>1.3566263628777E-3</v>
      </c>
      <c r="L29">
        <f t="shared" si="1"/>
        <v>1.8563522161537552E-3</v>
      </c>
      <c r="M29">
        <f t="shared" si="2"/>
        <v>1.7452868960706677E-3</v>
      </c>
      <c r="N29">
        <f t="shared" si="3"/>
        <v>1.5694348667016555E-3</v>
      </c>
      <c r="O29">
        <f t="shared" si="4"/>
        <v>2.0014970232998352E-3</v>
      </c>
      <c r="P29">
        <f t="shared" si="5"/>
        <v>2.0290604831003432E-3</v>
      </c>
      <c r="Q29">
        <f t="shared" si="6"/>
        <v>2.030855305867559E-3</v>
      </c>
      <c r="R29">
        <f t="shared" si="7"/>
        <v>1.5138571413202634E-3</v>
      </c>
      <c r="S29">
        <f t="shared" si="8"/>
        <v>2.4053524277200624E-3</v>
      </c>
      <c r="T29">
        <f t="shared" si="9"/>
        <v>1.6683287352732788E-3</v>
      </c>
      <c r="U29">
        <f t="shared" si="10"/>
        <v>1.6153622871243588E-3</v>
      </c>
    </row>
    <row r="30" spans="1:21" x14ac:dyDescent="0.2">
      <c r="A30">
        <v>2.6759965638257E-3</v>
      </c>
      <c r="B30">
        <v>3.9077692449758002E-3</v>
      </c>
      <c r="C30">
        <v>3.0731071983424001E-3</v>
      </c>
      <c r="D30">
        <v>3.4719343144918001E-3</v>
      </c>
      <c r="E30">
        <v>3.5816156731054002E-3</v>
      </c>
      <c r="F30">
        <v>3.3320769934715002E-3</v>
      </c>
      <c r="G30">
        <v>2.9842315937461E-3</v>
      </c>
      <c r="H30">
        <v>3.6164142088628E-3</v>
      </c>
      <c r="I30">
        <v>3.1582750771946E-3</v>
      </c>
      <c r="J30">
        <v>3.0794268314921999E-3</v>
      </c>
      <c r="L30">
        <f t="shared" si="1"/>
        <v>2.8585356625259336E-3</v>
      </c>
      <c r="M30">
        <f t="shared" si="2"/>
        <v>3.9074952158053731E-3</v>
      </c>
      <c r="N30">
        <f t="shared" si="3"/>
        <v>3.2060521942217173E-3</v>
      </c>
      <c r="O30">
        <f t="shared" si="4"/>
        <v>3.545732288145757E-3</v>
      </c>
      <c r="P30">
        <f t="shared" si="5"/>
        <v>3.6376562053529113E-3</v>
      </c>
      <c r="Q30">
        <f t="shared" si="6"/>
        <v>3.4276087019655919E-3</v>
      </c>
      <c r="R30">
        <f t="shared" si="7"/>
        <v>3.1291252824696566E-3</v>
      </c>
      <c r="S30">
        <f t="shared" si="8"/>
        <v>3.666693377093857E-3</v>
      </c>
      <c r="T30">
        <f t="shared" si="9"/>
        <v>3.2793347032969294E-3</v>
      </c>
      <c r="U30">
        <f t="shared" si="10"/>
        <v>3.2115043856503745E-3</v>
      </c>
    </row>
    <row r="31" spans="1:21" x14ac:dyDescent="0.2">
      <c r="A31">
        <v>2.8745068543786002E-3</v>
      </c>
      <c r="B31">
        <v>4.1025911698480003E-3</v>
      </c>
      <c r="C31">
        <v>3.2015362683773E-3</v>
      </c>
      <c r="D31">
        <v>3.8578730096323001E-3</v>
      </c>
      <c r="E31">
        <v>4.1641253801764999E-3</v>
      </c>
      <c r="F31">
        <v>3.8122238988267001E-3</v>
      </c>
      <c r="G31">
        <v>3.1647333645376998E-3</v>
      </c>
      <c r="H31">
        <v>3.6473662816343998E-3</v>
      </c>
      <c r="I31">
        <v>3.7594352693239999E-3</v>
      </c>
      <c r="J31">
        <v>2.8495405036498998E-3</v>
      </c>
      <c r="L31">
        <f t="shared" si="1"/>
        <v>3.0334921684355524E-3</v>
      </c>
      <c r="M31">
        <f t="shared" si="2"/>
        <v>4.0663083100939976E-3</v>
      </c>
      <c r="N31">
        <f t="shared" si="3"/>
        <v>3.3163993582877305E-3</v>
      </c>
      <c r="O31">
        <f t="shared" si="4"/>
        <v>3.8665429185467297E-3</v>
      </c>
      <c r="P31">
        <f t="shared" si="5"/>
        <v>4.116118623823389E-3</v>
      </c>
      <c r="Q31">
        <f t="shared" si="6"/>
        <v>3.8289745394119654E-3</v>
      </c>
      <c r="R31">
        <f t="shared" si="7"/>
        <v>3.2848746854298792E-3</v>
      </c>
      <c r="S31">
        <f t="shared" si="8"/>
        <v>3.6924701588514483E-3</v>
      </c>
      <c r="T31">
        <f t="shared" si="9"/>
        <v>3.7854074799730966E-3</v>
      </c>
      <c r="U31">
        <f t="shared" si="10"/>
        <v>3.0116277051239781E-3</v>
      </c>
    </row>
    <row r="32" spans="1:21" x14ac:dyDescent="0.2">
      <c r="A32">
        <v>3.8753620055715001E-3</v>
      </c>
      <c r="B32">
        <v>5.6217240932378001E-3</v>
      </c>
      <c r="C32">
        <v>4.7826161706696997E-3</v>
      </c>
      <c r="D32">
        <v>4.6464037594201998E-3</v>
      </c>
      <c r="E32">
        <v>4.5178382844399002E-3</v>
      </c>
      <c r="F32">
        <v>4.1901057490152998E-3</v>
      </c>
      <c r="G32">
        <v>4.8290658687480002E-3</v>
      </c>
      <c r="H32">
        <v>4.1417336537340997E-3</v>
      </c>
      <c r="I32">
        <v>5.7014268575614003E-3</v>
      </c>
      <c r="J32">
        <v>4.7189211368321004E-3</v>
      </c>
      <c r="L32">
        <f t="shared" si="1"/>
        <v>3.8809101689703178E-3</v>
      </c>
      <c r="M32">
        <f t="shared" si="2"/>
        <v>5.2526379738264458E-3</v>
      </c>
      <c r="N32">
        <f t="shared" si="3"/>
        <v>4.6080412780106451E-3</v>
      </c>
      <c r="O32">
        <f t="shared" si="4"/>
        <v>4.5010118377674223E-3</v>
      </c>
      <c r="P32">
        <f t="shared" si="5"/>
        <v>4.3993306730768468E-3</v>
      </c>
      <c r="Q32">
        <f t="shared" si="6"/>
        <v>4.1370996698883271E-3</v>
      </c>
      <c r="R32">
        <f t="shared" si="7"/>
        <v>4.6443783306579925E-3</v>
      </c>
      <c r="S32">
        <f t="shared" si="8"/>
        <v>4.0980122214962847E-3</v>
      </c>
      <c r="T32">
        <f t="shared" si="9"/>
        <v>5.3126332092996147E-3</v>
      </c>
      <c r="U32">
        <f t="shared" si="10"/>
        <v>4.5580809707598405E-3</v>
      </c>
    </row>
    <row r="33" spans="1:21" x14ac:dyDescent="0.2">
      <c r="A33">
        <v>2.6523829214200999E-3</v>
      </c>
      <c r="B33">
        <v>4.3701306769853001E-3</v>
      </c>
      <c r="C33">
        <v>3.8138917787409999E-3</v>
      </c>
      <c r="D33">
        <v>3.5352869548528E-3</v>
      </c>
      <c r="E33">
        <v>3.5671796142106998E-3</v>
      </c>
      <c r="F33">
        <v>3.2871801399837002E-3</v>
      </c>
      <c r="G33">
        <v>3.9741358015206998E-3</v>
      </c>
      <c r="H33">
        <v>3.4542946109193998E-3</v>
      </c>
      <c r="I33">
        <v>4.4016634164491001E-3</v>
      </c>
      <c r="J33">
        <v>4.1759113942937002E-3</v>
      </c>
      <c r="L33">
        <f t="shared" si="1"/>
        <v>2.8375508173269937E-3</v>
      </c>
      <c r="M33">
        <f t="shared" si="2"/>
        <v>4.2816944534571875E-3</v>
      </c>
      <c r="N33">
        <f t="shared" si="3"/>
        <v>3.8303489018244514E-3</v>
      </c>
      <c r="O33">
        <f t="shared" si="4"/>
        <v>3.5989031015704106E-3</v>
      </c>
      <c r="P33">
        <f t="shared" si="5"/>
        <v>3.6255923697288178E-3</v>
      </c>
      <c r="Q33">
        <f t="shared" si="6"/>
        <v>3.3894664061614485E-3</v>
      </c>
      <c r="R33">
        <f t="shared" si="7"/>
        <v>3.9617877206641937E-3</v>
      </c>
      <c r="S33">
        <f t="shared" si="8"/>
        <v>3.5308906368410956E-3</v>
      </c>
      <c r="T33">
        <f t="shared" si="9"/>
        <v>4.3068820978465899E-3</v>
      </c>
      <c r="U33">
        <f t="shared" si="10"/>
        <v>4.1256403029842764E-3</v>
      </c>
    </row>
    <row r="34" spans="1:21" x14ac:dyDescent="0.2">
      <c r="A34">
        <v>4.7381032977488998E-3</v>
      </c>
      <c r="B34">
        <v>5.2322714797387003E-3</v>
      </c>
      <c r="C34">
        <v>7.1400541588794997E-3</v>
      </c>
      <c r="D34">
        <v>5.2866846724808E-3</v>
      </c>
      <c r="E34">
        <v>5.4617208453920998E-3</v>
      </c>
      <c r="F34">
        <v>5.0688903911914E-3</v>
      </c>
      <c r="G34">
        <v>8.1932440375091994E-3</v>
      </c>
      <c r="H34">
        <v>5.3423710499852003E-3</v>
      </c>
      <c r="I34">
        <v>5.5185624543164996E-3</v>
      </c>
      <c r="J34">
        <v>8.4881105664818997E-3</v>
      </c>
      <c r="L34">
        <f t="shared" si="1"/>
        <v>4.573143052660991E-3</v>
      </c>
      <c r="M34">
        <f t="shared" si="2"/>
        <v>4.9564960348773722E-3</v>
      </c>
      <c r="N34">
        <f t="shared" si="3"/>
        <v>6.3634387390634796E-3</v>
      </c>
      <c r="O34">
        <f t="shared" si="4"/>
        <v>4.9981777378598014E-3</v>
      </c>
      <c r="P34">
        <f t="shared" si="5"/>
        <v>5.1315794185930871E-3</v>
      </c>
      <c r="Q34">
        <f t="shared" si="6"/>
        <v>4.8307249753389457E-3</v>
      </c>
      <c r="R34">
        <f t="shared" si="7"/>
        <v>7.0987797435233093E-3</v>
      </c>
      <c r="S34">
        <f t="shared" si="8"/>
        <v>5.040730165219969E-3</v>
      </c>
      <c r="T34">
        <f t="shared" si="9"/>
        <v>5.1746813613094272E-3</v>
      </c>
      <c r="U34">
        <f t="shared" si="10"/>
        <v>7.3001367185429166E-3</v>
      </c>
    </row>
    <row r="35" spans="1:21" x14ac:dyDescent="0.2">
      <c r="A35">
        <v>4.1294032793640001E-3</v>
      </c>
      <c r="B35">
        <v>3.9079126721598004E-3</v>
      </c>
      <c r="C35">
        <v>4.3260234929330997E-3</v>
      </c>
      <c r="D35">
        <v>4.3997477074262997E-3</v>
      </c>
      <c r="E35">
        <v>4.4267438066803002E-3</v>
      </c>
      <c r="F35">
        <v>4.1398640320171E-3</v>
      </c>
      <c r="G35">
        <v>4.5773366835018996E-3</v>
      </c>
      <c r="H35">
        <v>4.5726817438613999E-3</v>
      </c>
      <c r="I35">
        <v>3.9074292453269996E-3</v>
      </c>
      <c r="J35">
        <v>4.2708914726539999E-3</v>
      </c>
      <c r="L35">
        <f t="shared" si="1"/>
        <v>4.0880323183821862E-3</v>
      </c>
      <c r="M35">
        <f t="shared" si="2"/>
        <v>3.9076127672461108E-3</v>
      </c>
      <c r="N35">
        <f t="shared" si="3"/>
        <v>4.2463937212844621E-3</v>
      </c>
      <c r="O35">
        <f t="shared" si="4"/>
        <v>4.3053530377152724E-3</v>
      </c>
      <c r="P35">
        <f t="shared" si="5"/>
        <v>4.3268866497529748E-3</v>
      </c>
      <c r="Q35">
        <f t="shared" si="6"/>
        <v>4.0964994217260724E-3</v>
      </c>
      <c r="R35">
        <f t="shared" si="7"/>
        <v>4.4464682659145181E-3</v>
      </c>
      <c r="S35">
        <f t="shared" si="8"/>
        <v>4.4427854437026799E-3</v>
      </c>
      <c r="T35">
        <f t="shared" si="9"/>
        <v>3.9072165518072334E-3</v>
      </c>
      <c r="U35">
        <f t="shared" si="10"/>
        <v>4.20215523622756E-3</v>
      </c>
    </row>
    <row r="36" spans="1:21" x14ac:dyDescent="0.2">
      <c r="A36">
        <v>6.0784369948447999E-3</v>
      </c>
      <c r="B36">
        <v>5.5546479802080998E-3</v>
      </c>
      <c r="C36">
        <v>6.5832772991199998E-3</v>
      </c>
      <c r="D36">
        <v>5.5036441743054002E-3</v>
      </c>
      <c r="E36">
        <v>5.3147676581135001E-3</v>
      </c>
      <c r="F36">
        <v>5.1475489658534997E-3</v>
      </c>
      <c r="G36">
        <v>6.8791364486404999E-3</v>
      </c>
      <c r="H36">
        <v>4.9025485893430002E-3</v>
      </c>
      <c r="I36">
        <v>6.3611275528119996E-3</v>
      </c>
      <c r="J36">
        <v>6.6146544244827998E-3</v>
      </c>
      <c r="L36">
        <f t="shared" si="1"/>
        <v>5.5937453821811034E-3</v>
      </c>
      <c r="M36">
        <f t="shared" si="2"/>
        <v>5.2019894896300255E-3</v>
      </c>
      <c r="N36">
        <f t="shared" si="3"/>
        <v>5.9636084800213079E-3</v>
      </c>
      <c r="O36">
        <f t="shared" si="4"/>
        <v>5.1633793683884934E-3</v>
      </c>
      <c r="P36">
        <f t="shared" si="5"/>
        <v>5.0196503429340376E-3</v>
      </c>
      <c r="Q36">
        <f t="shared" si="6"/>
        <v>4.8913931828863588E-3</v>
      </c>
      <c r="R36">
        <f t="shared" si="7"/>
        <v>6.1770834376225327E-3</v>
      </c>
      <c r="S36">
        <f t="shared" si="8"/>
        <v>4.7016987453598683E-3</v>
      </c>
      <c r="T36">
        <f t="shared" si="9"/>
        <v>5.8017473052785588E-3</v>
      </c>
      <c r="U36">
        <f t="shared" si="10"/>
        <v>5.986360232272437E-3</v>
      </c>
    </row>
    <row r="37" spans="1:21" x14ac:dyDescent="0.2">
      <c r="A37">
        <v>3.1860901633738998E-3</v>
      </c>
      <c r="B37">
        <v>3.2710003572770999E-3</v>
      </c>
      <c r="C37">
        <v>3.980469273959E-3</v>
      </c>
      <c r="D37">
        <v>3.5531048849544002E-3</v>
      </c>
      <c r="E37">
        <v>3.6411275893648998E-3</v>
      </c>
      <c r="F37">
        <v>3.1044748889848999E-3</v>
      </c>
      <c r="G37">
        <v>4.3797821607461001E-3</v>
      </c>
      <c r="H37">
        <v>3.6653314707256E-3</v>
      </c>
      <c r="I37">
        <v>3.0696429634128001E-3</v>
      </c>
      <c r="J37">
        <v>5.1544134306665997E-3</v>
      </c>
      <c r="L37">
        <f t="shared" si="1"/>
        <v>3.3031778578831435E-3</v>
      </c>
      <c r="M37">
        <f t="shared" si="2"/>
        <v>3.3756937805401472E-3</v>
      </c>
      <c r="N37">
        <f t="shared" si="3"/>
        <v>3.9669584460106013E-3</v>
      </c>
      <c r="O37">
        <f t="shared" si="4"/>
        <v>3.6138203448277052E-3</v>
      </c>
      <c r="P37">
        <f t="shared" si="5"/>
        <v>3.6872784215373454E-3</v>
      </c>
      <c r="Q37">
        <f t="shared" si="6"/>
        <v>3.2330913520217789E-3</v>
      </c>
      <c r="R37">
        <f t="shared" si="7"/>
        <v>4.2894081857692157E-3</v>
      </c>
      <c r="S37">
        <f t="shared" si="8"/>
        <v>3.7074097562539241E-3</v>
      </c>
      <c r="T37">
        <f t="shared" si="9"/>
        <v>3.2030624708739843E-3</v>
      </c>
      <c r="U37">
        <f t="shared" si="10"/>
        <v>4.8966773123919286E-3</v>
      </c>
    </row>
    <row r="38" spans="1:21" x14ac:dyDescent="0.2">
      <c r="A38">
        <v>6.5596622678256002E-3</v>
      </c>
      <c r="B38">
        <v>7.2401086279244003E-3</v>
      </c>
      <c r="C38">
        <v>8.6566422271137002E-3</v>
      </c>
      <c r="D38">
        <v>6.4577768626839999E-3</v>
      </c>
      <c r="E38">
        <v>6.9349648476073004E-3</v>
      </c>
      <c r="F38">
        <v>6.5057678649166999E-3</v>
      </c>
      <c r="G38">
        <v>8.7144790975490008E-3</v>
      </c>
      <c r="H38">
        <v>5.7886869524675002E-3</v>
      </c>
      <c r="I38">
        <v>7.0938545389460997E-3</v>
      </c>
      <c r="J38">
        <v>8.1126111439606997E-3</v>
      </c>
      <c r="L38">
        <f t="shared" si="1"/>
        <v>5.9464672912991753E-3</v>
      </c>
      <c r="M38">
        <f t="shared" si="2"/>
        <v>6.434441052065692E-3</v>
      </c>
      <c r="N38">
        <f t="shared" si="3"/>
        <v>7.414388908626791E-3</v>
      </c>
      <c r="O38">
        <f t="shared" si="4"/>
        <v>5.8723363592362108E-3</v>
      </c>
      <c r="P38">
        <f t="shared" si="5"/>
        <v>6.2171055842089613E-3</v>
      </c>
      <c r="Q38">
        <f t="shared" si="6"/>
        <v>5.9072900309252614E-3</v>
      </c>
      <c r="R38">
        <f t="shared" si="7"/>
        <v>7.4534611337033286E-3</v>
      </c>
      <c r="S38">
        <f t="shared" si="8"/>
        <v>5.378086809377609E-3</v>
      </c>
      <c r="T38">
        <f t="shared" si="9"/>
        <v>6.3305686808571961E-3</v>
      </c>
      <c r="U38">
        <f t="shared" si="10"/>
        <v>7.0433871940871777E-3</v>
      </c>
    </row>
    <row r="39" spans="1:21" x14ac:dyDescent="0.2">
      <c r="A39">
        <v>6.0346479601640001E-3</v>
      </c>
      <c r="B39">
        <v>6.7386393837564002E-3</v>
      </c>
      <c r="C39">
        <v>7.5874563541213002E-3</v>
      </c>
      <c r="D39">
        <v>6.2514149532726998E-3</v>
      </c>
      <c r="E39">
        <v>6.7779358804472001E-3</v>
      </c>
      <c r="F39">
        <v>5.8324041436588004E-3</v>
      </c>
      <c r="G39">
        <v>7.8048515240213001E-3</v>
      </c>
      <c r="H39">
        <v>5.4579543147405003E-3</v>
      </c>
      <c r="I39">
        <v>6.9468312600610999E-3</v>
      </c>
      <c r="J39">
        <v>7.2533004713773996E-3</v>
      </c>
      <c r="L39">
        <f t="shared" si="1"/>
        <v>5.5613163290190856E-3</v>
      </c>
      <c r="M39">
        <f t="shared" si="2"/>
        <v>6.0760011443962165E-3</v>
      </c>
      <c r="N39">
        <f t="shared" si="3"/>
        <v>6.6790177659226532E-3</v>
      </c>
      <c r="O39">
        <f t="shared" si="4"/>
        <v>5.7212961502551779E-3</v>
      </c>
      <c r="P39">
        <f t="shared" si="5"/>
        <v>6.1043262238797084E-3</v>
      </c>
      <c r="Q39">
        <f t="shared" si="6"/>
        <v>5.4107895582020029E-3</v>
      </c>
      <c r="R39">
        <f t="shared" si="7"/>
        <v>6.8306237104219297E-3</v>
      </c>
      <c r="S39">
        <f t="shared" si="8"/>
        <v>5.1287195713252002E-3</v>
      </c>
      <c r="T39">
        <f t="shared" si="9"/>
        <v>6.2256018866960411E-3</v>
      </c>
      <c r="U39">
        <f t="shared" si="10"/>
        <v>6.4437837866363626E-3</v>
      </c>
    </row>
    <row r="40" spans="1:21" x14ac:dyDescent="0.2">
      <c r="A40">
        <v>2.6095669763988999E-3</v>
      </c>
      <c r="B40">
        <v>2.1025468986572001E-3</v>
      </c>
      <c r="C40">
        <v>1.9579292987273E-3</v>
      </c>
      <c r="D40">
        <v>2.4865911341706002E-3</v>
      </c>
      <c r="E40">
        <v>2.4465289851608998E-3</v>
      </c>
      <c r="F40">
        <v>2.6993342348929999E-3</v>
      </c>
      <c r="G40">
        <v>1.8568596826370001E-3</v>
      </c>
      <c r="H40">
        <v>2.8809236964307001E-3</v>
      </c>
      <c r="I40">
        <v>2.2077385915646999E-3</v>
      </c>
      <c r="J40">
        <v>1.4685647025016E-3</v>
      </c>
      <c r="L40">
        <f t="shared" si="1"/>
        <v>2.7994044453551084E-3</v>
      </c>
      <c r="M40">
        <f t="shared" si="2"/>
        <v>2.3374135566694566E-3</v>
      </c>
      <c r="N40">
        <f t="shared" si="3"/>
        <v>2.2018030041210069E-3</v>
      </c>
      <c r="O40">
        <f t="shared" si="4"/>
        <v>2.6891286373912156E-3</v>
      </c>
      <c r="P40">
        <f t="shared" si="5"/>
        <v>2.6529695197857442E-3</v>
      </c>
      <c r="Q40">
        <f t="shared" si="6"/>
        <v>2.8792383361829722E-3</v>
      </c>
      <c r="R40">
        <f t="shared" si="7"/>
        <v>2.1058922995412844E-3</v>
      </c>
      <c r="S40">
        <f t="shared" si="8"/>
        <v>3.039105433917836E-3</v>
      </c>
      <c r="T40">
        <f t="shared" si="9"/>
        <v>2.4349190115841575E-3</v>
      </c>
      <c r="U40">
        <f t="shared" si="10"/>
        <v>1.7276520915179387E-3</v>
      </c>
    </row>
    <row r="41" spans="1:21" x14ac:dyDescent="0.2">
      <c r="A41">
        <v>4.9955828216718999E-3</v>
      </c>
      <c r="B41">
        <v>5.6561466173869002E-3</v>
      </c>
      <c r="C41">
        <v>6.7100821890587999E-3</v>
      </c>
      <c r="D41">
        <v>5.2009722766981998E-3</v>
      </c>
      <c r="E41">
        <v>5.5446839920192002E-3</v>
      </c>
      <c r="F41">
        <v>4.8330037482636002E-3</v>
      </c>
      <c r="G41">
        <v>6.9950871182464999E-3</v>
      </c>
      <c r="H41">
        <v>4.7157539124068996E-3</v>
      </c>
      <c r="I41">
        <v>5.6841783164632001E-3</v>
      </c>
      <c r="J41">
        <v>6.9727120507960001E-3</v>
      </c>
      <c r="L41">
        <f t="shared" si="1"/>
        <v>4.7739858123123907E-3</v>
      </c>
      <c r="M41">
        <f t="shared" si="2"/>
        <v>5.2785739201631175E-3</v>
      </c>
      <c r="N41">
        <f t="shared" si="3"/>
        <v>6.0553910843078951E-3</v>
      </c>
      <c r="O41">
        <f t="shared" si="4"/>
        <v>4.9324739922295795E-3</v>
      </c>
      <c r="P41">
        <f t="shared" si="5"/>
        <v>5.1944533660439668E-3</v>
      </c>
      <c r="Q41">
        <f t="shared" si="6"/>
        <v>4.6474551716691355E-3</v>
      </c>
      <c r="R41">
        <f t="shared" si="7"/>
        <v>6.26011529044301E-3</v>
      </c>
      <c r="S41">
        <f t="shared" si="8"/>
        <v>4.5555926739711487E-3</v>
      </c>
      <c r="T41">
        <f t="shared" si="9"/>
        <v>5.2996667247708134E-3</v>
      </c>
      <c r="U41">
        <f t="shared" si="10"/>
        <v>6.2441197545512793E-3</v>
      </c>
    </row>
    <row r="42" spans="1:21" x14ac:dyDescent="0.2">
      <c r="A42">
        <v>5.3136533950644002E-3</v>
      </c>
      <c r="B42">
        <v>6.2921505601045997E-3</v>
      </c>
      <c r="C42">
        <v>7.8031157795593001E-3</v>
      </c>
      <c r="D42">
        <v>5.7809284329444002E-3</v>
      </c>
      <c r="E42">
        <v>6.0954343695221996E-3</v>
      </c>
      <c r="F42">
        <v>5.3121707619753003E-3</v>
      </c>
      <c r="G42">
        <v>8.2594843263893002E-3</v>
      </c>
      <c r="H42">
        <v>5.3579553104015996E-3</v>
      </c>
      <c r="I42">
        <v>6.3725519112018004E-3</v>
      </c>
      <c r="J42">
        <v>9.4220928497615007E-3</v>
      </c>
      <c r="L42">
        <f t="shared" si="1"/>
        <v>5.0187988741083973E-3</v>
      </c>
      <c r="M42">
        <f t="shared" si="2"/>
        <v>5.7512073704091048E-3</v>
      </c>
      <c r="N42">
        <f t="shared" si="3"/>
        <v>6.8294176113524625E-3</v>
      </c>
      <c r="O42">
        <f t="shared" si="4"/>
        <v>5.3722768222950485E-3</v>
      </c>
      <c r="P42">
        <f t="shared" si="5"/>
        <v>5.6063178591849398E-3</v>
      </c>
      <c r="Q42">
        <f t="shared" si="6"/>
        <v>5.0176658484203142E-3</v>
      </c>
      <c r="R42">
        <f t="shared" si="7"/>
        <v>7.1441778418033465E-3</v>
      </c>
      <c r="S42">
        <f t="shared" si="8"/>
        <v>5.0526199952636783E-3</v>
      </c>
      <c r="T42">
        <f t="shared" si="9"/>
        <v>5.8101049545833403E-3</v>
      </c>
      <c r="U42">
        <f t="shared" si="10"/>
        <v>7.9260255471434553E-3</v>
      </c>
    </row>
    <row r="43" spans="1:21" x14ac:dyDescent="0.2">
      <c r="A43">
        <v>5.8528099391118001E-3</v>
      </c>
      <c r="B43">
        <v>7.0969204892760004E-3</v>
      </c>
      <c r="C43">
        <v>8.371539199032E-3</v>
      </c>
      <c r="D43">
        <v>6.4023433023680998E-3</v>
      </c>
      <c r="E43">
        <v>6.7105283238127001E-3</v>
      </c>
      <c r="F43">
        <v>5.8132517160797001E-3</v>
      </c>
      <c r="G43">
        <v>8.3336477099319999E-3</v>
      </c>
      <c r="H43">
        <v>5.4949669332295999E-3</v>
      </c>
      <c r="I43">
        <v>7.7212982222726999E-3</v>
      </c>
      <c r="J43">
        <v>9.1665446316568002E-3</v>
      </c>
      <c r="L43">
        <f t="shared" si="1"/>
        <v>5.42603390592833E-3</v>
      </c>
      <c r="M43">
        <f t="shared" si="2"/>
        <v>6.3327517171208958E-3</v>
      </c>
      <c r="N43">
        <f t="shared" si="3"/>
        <v>7.2207574738935281E-3</v>
      </c>
      <c r="O43">
        <f t="shared" si="4"/>
        <v>5.8318819066577746E-3</v>
      </c>
      <c r="P43">
        <f t="shared" si="5"/>
        <v>6.0557132332419005E-3</v>
      </c>
      <c r="Q43">
        <f t="shared" si="6"/>
        <v>5.3964698389542959E-3</v>
      </c>
      <c r="R43">
        <f t="shared" si="7"/>
        <v>7.194892429591114E-3</v>
      </c>
      <c r="S43">
        <f t="shared" si="8"/>
        <v>5.156802193257262E-3</v>
      </c>
      <c r="T43">
        <f t="shared" si="9"/>
        <v>6.7724866128083018E-3</v>
      </c>
      <c r="U43">
        <f t="shared" si="10"/>
        <v>7.7565080976604818E-3</v>
      </c>
    </row>
    <row r="44" spans="1:21" x14ac:dyDescent="0.2">
      <c r="A44">
        <v>7.9673337693639008E-3</v>
      </c>
      <c r="B44">
        <v>8.5693917688190006E-3</v>
      </c>
      <c r="C44">
        <v>9.1061835863845003E-3</v>
      </c>
      <c r="D44">
        <v>7.6024333003837001E-3</v>
      </c>
      <c r="E44">
        <v>7.6946550816017001E-3</v>
      </c>
      <c r="F44">
        <v>6.7715857435029997E-3</v>
      </c>
      <c r="G44">
        <v>8.6623555915450005E-3</v>
      </c>
      <c r="H44">
        <v>6.7341320843991E-3</v>
      </c>
      <c r="I44">
        <v>9.1822720539957992E-3</v>
      </c>
      <c r="J44">
        <v>8.8339416663443006E-3</v>
      </c>
      <c r="L44">
        <f t="shared" si="1"/>
        <v>6.9432199277289601E-3</v>
      </c>
      <c r="M44">
        <f t="shared" si="2"/>
        <v>7.3553140583232212E-3</v>
      </c>
      <c r="N44">
        <f t="shared" si="3"/>
        <v>7.7162814469251004E-3</v>
      </c>
      <c r="O44">
        <f t="shared" si="4"/>
        <v>6.6894979776627303E-3</v>
      </c>
      <c r="P44">
        <f t="shared" si="5"/>
        <v>6.7539138867289076E-3</v>
      </c>
      <c r="Q44">
        <f t="shared" si="6"/>
        <v>6.0997518080477169E-3</v>
      </c>
      <c r="R44">
        <f t="shared" si="7"/>
        <v>7.4182517184078365E-3</v>
      </c>
      <c r="S44">
        <f t="shared" si="8"/>
        <v>6.0727496268007213E-3</v>
      </c>
      <c r="T44">
        <f t="shared" si="9"/>
        <v>7.7669775955920865E-3</v>
      </c>
      <c r="U44">
        <f t="shared" si="10"/>
        <v>7.5339465171030224E-3</v>
      </c>
    </row>
    <row r="45" spans="1:21" x14ac:dyDescent="0.2">
      <c r="A45">
        <v>4.2533100293495997E-3</v>
      </c>
      <c r="B45">
        <v>6.2826365569022997E-3</v>
      </c>
      <c r="C45">
        <v>7.6550777059255998E-3</v>
      </c>
      <c r="D45">
        <v>5.2281067715587003E-3</v>
      </c>
      <c r="E45">
        <v>5.7614016435069996E-3</v>
      </c>
      <c r="F45">
        <v>4.8104662404613004E-3</v>
      </c>
      <c r="G45">
        <v>6.9797637727315003E-3</v>
      </c>
      <c r="H45">
        <v>4.7293901402712998E-3</v>
      </c>
      <c r="I45">
        <v>5.9188630120119001E-3</v>
      </c>
      <c r="J45">
        <v>8.4901828591006003E-3</v>
      </c>
      <c r="L45">
        <f t="shared" si="1"/>
        <v>4.188020798457366E-3</v>
      </c>
      <c r="M45">
        <f t="shared" si="2"/>
        <v>5.7442257245305332E-3</v>
      </c>
      <c r="N45">
        <f t="shared" si="3"/>
        <v>6.7262940769634866E-3</v>
      </c>
      <c r="O45">
        <f t="shared" si="4"/>
        <v>4.9533015859638549E-3</v>
      </c>
      <c r="P45">
        <f t="shared" si="5"/>
        <v>5.3576458203978879E-3</v>
      </c>
      <c r="Q45">
        <f t="shared" si="6"/>
        <v>4.629837775935253E-3</v>
      </c>
      <c r="R45">
        <f t="shared" si="7"/>
        <v>6.2491622999291353E-3</v>
      </c>
      <c r="S45">
        <f t="shared" si="8"/>
        <v>4.5663031075774581E-3</v>
      </c>
      <c r="T45">
        <f t="shared" si="9"/>
        <v>5.4752917412115541E-3</v>
      </c>
      <c r="U45">
        <f t="shared" si="10"/>
        <v>7.3015452220830928E-3</v>
      </c>
    </row>
    <row r="46" spans="1:21" x14ac:dyDescent="0.2">
      <c r="A46">
        <v>3.7718901384368999E-3</v>
      </c>
      <c r="B46">
        <v>4.9483812736305002E-3</v>
      </c>
      <c r="C46">
        <v>6.1987427578403002E-3</v>
      </c>
      <c r="D46">
        <v>3.9420714636416001E-3</v>
      </c>
      <c r="E46">
        <v>4.6622577960756997E-3</v>
      </c>
      <c r="F46">
        <v>3.9463799729389003E-3</v>
      </c>
      <c r="G46">
        <v>5.1973087861649997E-3</v>
      </c>
      <c r="H46">
        <v>3.9415191969950003E-3</v>
      </c>
      <c r="I46">
        <v>3.7067936179202999E-3</v>
      </c>
      <c r="J46">
        <v>6.3947496394209996E-3</v>
      </c>
      <c r="L46">
        <f t="shared" si="1"/>
        <v>3.79569860534018E-3</v>
      </c>
      <c r="M46">
        <f t="shared" si="2"/>
        <v>4.7373498966976025E-3</v>
      </c>
      <c r="N46">
        <f t="shared" si="3"/>
        <v>5.6825491570424661E-3</v>
      </c>
      <c r="O46">
        <f t="shared" si="4"/>
        <v>3.9355820030397013E-3</v>
      </c>
      <c r="P46">
        <f t="shared" si="5"/>
        <v>4.5135058416262254E-3</v>
      </c>
      <c r="Q46">
        <f t="shared" si="6"/>
        <v>3.9391060120702931E-3</v>
      </c>
      <c r="R46">
        <f t="shared" si="7"/>
        <v>4.9296600577680887E-3</v>
      </c>
      <c r="S46">
        <f t="shared" si="8"/>
        <v>3.9351302326049858E-3</v>
      </c>
      <c r="T46">
        <f t="shared" si="9"/>
        <v>3.7418286056682157E-3</v>
      </c>
      <c r="U46">
        <f t="shared" si="10"/>
        <v>5.8263334590795924E-3</v>
      </c>
    </row>
    <row r="47" spans="1:21" x14ac:dyDescent="0.2">
      <c r="A47">
        <v>3.7162294099092998E-3</v>
      </c>
      <c r="B47">
        <v>4.9455605390126998E-3</v>
      </c>
      <c r="C47">
        <v>5.4799044158128996E-3</v>
      </c>
      <c r="D47">
        <v>4.1705602143554997E-3</v>
      </c>
      <c r="E47">
        <v>4.7654903478446999E-3</v>
      </c>
      <c r="F47">
        <v>4.0663721587485E-3</v>
      </c>
      <c r="G47">
        <v>4.8918875634842004E-3</v>
      </c>
      <c r="H47">
        <v>3.7897891059959E-3</v>
      </c>
      <c r="I47">
        <v>4.4166718872748001E-3</v>
      </c>
      <c r="J47">
        <v>5.2752626285512E-3</v>
      </c>
      <c r="L47">
        <f t="shared" si="1"/>
        <v>3.7496497953992684E-3</v>
      </c>
      <c r="M47">
        <f t="shared" si="2"/>
        <v>4.7351579941430563E-3</v>
      </c>
      <c r="N47">
        <f t="shared" si="3"/>
        <v>5.1453792364922748E-3</v>
      </c>
      <c r="O47">
        <f t="shared" si="4"/>
        <v>4.1213179389600349E-3</v>
      </c>
      <c r="P47">
        <f t="shared" si="5"/>
        <v>4.5946234626558441E-3</v>
      </c>
      <c r="Q47">
        <f t="shared" si="6"/>
        <v>4.036912322489216E-3</v>
      </c>
      <c r="R47">
        <f t="shared" si="7"/>
        <v>4.6933949694843756E-3</v>
      </c>
      <c r="S47">
        <f t="shared" si="8"/>
        <v>3.8104750620705989E-3</v>
      </c>
      <c r="T47">
        <f t="shared" si="9"/>
        <v>4.3188562003270061E-3</v>
      </c>
      <c r="U47">
        <f t="shared" si="10"/>
        <v>4.9894366110015548E-3</v>
      </c>
    </row>
    <row r="48" spans="1:21" x14ac:dyDescent="0.2">
      <c r="A48">
        <v>5.7508301427885E-3</v>
      </c>
      <c r="B48">
        <v>6.8798673508908004E-3</v>
      </c>
      <c r="C48">
        <v>8.4535404868087E-3</v>
      </c>
      <c r="D48">
        <v>5.6379191638942002E-3</v>
      </c>
      <c r="E48">
        <v>5.9264440964207996E-3</v>
      </c>
      <c r="F48">
        <v>5.4751890990438999E-3</v>
      </c>
      <c r="G48">
        <v>7.6425286303237003E-3</v>
      </c>
      <c r="H48">
        <v>4.9642362868248004E-3</v>
      </c>
      <c r="I48">
        <v>7.1385066063779003E-3</v>
      </c>
      <c r="J48">
        <v>7.9528028448432996E-3</v>
      </c>
      <c r="L48">
        <f t="shared" si="1"/>
        <v>5.3497198459177744E-3</v>
      </c>
      <c r="M48">
        <f t="shared" si="2"/>
        <v>6.1776079317189632E-3</v>
      </c>
      <c r="N48">
        <f t="shared" si="3"/>
        <v>7.2766265248889947E-3</v>
      </c>
      <c r="O48">
        <f t="shared" si="4"/>
        <v>5.264845009401671E-3</v>
      </c>
      <c r="P48">
        <f t="shared" si="5"/>
        <v>5.4809366599164388E-3</v>
      </c>
      <c r="Q48">
        <f t="shared" si="6"/>
        <v>5.1418017495934503E-3</v>
      </c>
      <c r="R48">
        <f t="shared" si="7"/>
        <v>6.7175287745066597E-3</v>
      </c>
      <c r="S48">
        <f t="shared" si="8"/>
        <v>4.749664928966035E-3</v>
      </c>
      <c r="T48">
        <f t="shared" si="9"/>
        <v>6.362338562598234E-3</v>
      </c>
      <c r="U48">
        <f t="shared" si="10"/>
        <v>6.9331748655634094E-3</v>
      </c>
    </row>
    <row r="49" spans="1:21" x14ac:dyDescent="0.2">
      <c r="A49">
        <v>3.5982260705251E-3</v>
      </c>
      <c r="B49">
        <v>4.4350075731942997E-3</v>
      </c>
      <c r="C49">
        <v>5.5496253174973998E-3</v>
      </c>
      <c r="D49">
        <v>3.9158686252570001E-3</v>
      </c>
      <c r="E49">
        <v>4.3398328398655999E-3</v>
      </c>
      <c r="F49">
        <v>3.7896863910243002E-3</v>
      </c>
      <c r="G49">
        <v>5.3107658929838E-3</v>
      </c>
      <c r="H49">
        <v>3.8356760949999E-3</v>
      </c>
      <c r="I49">
        <v>4.1871393533529002E-3</v>
      </c>
      <c r="J49">
        <v>6.5769386988211997E-3</v>
      </c>
      <c r="L49">
        <f t="shared" si="1"/>
        <v>3.6515240984367975E-3</v>
      </c>
      <c r="M49">
        <f t="shared" si="2"/>
        <v>4.3334723527010096E-3</v>
      </c>
      <c r="N49">
        <f t="shared" si="3"/>
        <v>5.1981910719384513E-3</v>
      </c>
      <c r="O49">
        <f t="shared" si="4"/>
        <v>3.9141318985348754E-3</v>
      </c>
      <c r="P49">
        <f t="shared" si="5"/>
        <v>4.2574545723808527E-3</v>
      </c>
      <c r="Q49">
        <f t="shared" si="6"/>
        <v>3.8103903094922962E-3</v>
      </c>
      <c r="R49">
        <f t="shared" si="7"/>
        <v>5.016592181068028E-3</v>
      </c>
      <c r="S49">
        <f t="shared" si="8"/>
        <v>3.8482875045931964E-3</v>
      </c>
      <c r="T49">
        <f t="shared" si="9"/>
        <v>4.134705561144366E-3</v>
      </c>
      <c r="U49">
        <f t="shared" si="10"/>
        <v>5.9590090505817067E-3</v>
      </c>
    </row>
    <row r="50" spans="1:21" x14ac:dyDescent="0.2">
      <c r="A50">
        <v>2.9687668060693001E-3</v>
      </c>
      <c r="B50">
        <v>2.5937371946416999E-3</v>
      </c>
      <c r="C50">
        <v>3.2508162693407E-3</v>
      </c>
      <c r="D50">
        <v>2.9321558437685998E-3</v>
      </c>
      <c r="E50">
        <v>2.8255197231622999E-3</v>
      </c>
      <c r="F50">
        <v>3.1742253577961999E-3</v>
      </c>
      <c r="G50">
        <v>3.8730258523741001E-3</v>
      </c>
      <c r="H50">
        <v>3.95364028843E-3</v>
      </c>
      <c r="I50">
        <v>2.7729083213158998E-3</v>
      </c>
      <c r="J50">
        <v>4.0818638476118E-3</v>
      </c>
      <c r="L50">
        <f t="shared" si="1"/>
        <v>3.1156912642894725E-3</v>
      </c>
      <c r="M50">
        <f t="shared" si="2"/>
        <v>2.7852691162377004E-3</v>
      </c>
      <c r="N50">
        <f t="shared" si="3"/>
        <v>3.3584923516186698E-3</v>
      </c>
      <c r="O50">
        <f t="shared" si="4"/>
        <v>3.0838298514999814E-3</v>
      </c>
      <c r="P50">
        <f t="shared" si="5"/>
        <v>2.9905541007065593E-3</v>
      </c>
      <c r="Q50">
        <f t="shared" si="6"/>
        <v>3.2930126979484591E-3</v>
      </c>
      <c r="R50">
        <f t="shared" si="7"/>
        <v>3.8789918387891098E-3</v>
      </c>
      <c r="S50">
        <f t="shared" si="8"/>
        <v>3.9450424390652028E-3</v>
      </c>
      <c r="T50">
        <f t="shared" si="9"/>
        <v>2.9442686367177353E-3</v>
      </c>
      <c r="U50">
        <f t="shared" si="10"/>
        <v>4.049492740265127E-3</v>
      </c>
    </row>
    <row r="51" spans="1:21" x14ac:dyDescent="0.2">
      <c r="A51">
        <v>2.4667822870174999E-3</v>
      </c>
      <c r="B51">
        <v>1.9877573424318998E-3</v>
      </c>
      <c r="C51">
        <v>2.1729945119350002E-3</v>
      </c>
      <c r="D51">
        <v>2.6234281790680999E-3</v>
      </c>
      <c r="E51">
        <v>2.5913609556223001E-3</v>
      </c>
      <c r="F51">
        <v>2.5874484254076002E-3</v>
      </c>
      <c r="G51">
        <v>2.2835002317805999E-3</v>
      </c>
      <c r="H51">
        <v>3.4707446635812E-3</v>
      </c>
      <c r="I51">
        <v>1.6317418554965E-3</v>
      </c>
      <c r="J51">
        <v>2.3469404671776E-3</v>
      </c>
      <c r="L51">
        <f t="shared" si="1"/>
        <v>2.6712643215013633E-3</v>
      </c>
      <c r="M51">
        <f t="shared" si="2"/>
        <v>2.2299264743089547E-3</v>
      </c>
      <c r="N51">
        <f t="shared" si="3"/>
        <v>2.4028157771230269E-3</v>
      </c>
      <c r="O51">
        <f t="shared" si="4"/>
        <v>2.811767692121876E-3</v>
      </c>
      <c r="P51">
        <f t="shared" si="5"/>
        <v>2.7831457334076704E-3</v>
      </c>
      <c r="Q51">
        <f t="shared" si="6"/>
        <v>2.7796486801935881E-3</v>
      </c>
      <c r="R51">
        <f t="shared" si="7"/>
        <v>2.5045822586359503E-3</v>
      </c>
      <c r="S51">
        <f t="shared" si="8"/>
        <v>3.5447318516903551E-3</v>
      </c>
      <c r="T51">
        <f t="shared" si="9"/>
        <v>1.8886129930559238E-3</v>
      </c>
      <c r="U51">
        <f t="shared" si="10"/>
        <v>2.5625665138332989E-3</v>
      </c>
    </row>
    <row r="52" spans="1:21" x14ac:dyDescent="0.2">
      <c r="A52">
        <v>2.7562440244184999E-3</v>
      </c>
      <c r="B52">
        <v>2.2891934740439999E-3</v>
      </c>
      <c r="C52">
        <v>2.5643030726396998E-3</v>
      </c>
      <c r="D52">
        <v>2.4101953031470001E-3</v>
      </c>
      <c r="E52">
        <v>2.372463164628E-3</v>
      </c>
      <c r="F52">
        <v>2.6250406320977998E-3</v>
      </c>
      <c r="G52">
        <v>2.5578323571303001E-3</v>
      </c>
      <c r="H52">
        <v>2.9843858697509999E-3</v>
      </c>
      <c r="I52">
        <v>2.3187714080715001E-3</v>
      </c>
      <c r="J52">
        <v>2.5972043391044E-3</v>
      </c>
      <c r="L52">
        <f t="shared" si="1"/>
        <v>2.9295706578956128E-3</v>
      </c>
      <c r="M52">
        <f t="shared" si="2"/>
        <v>2.5097987241195661E-3</v>
      </c>
      <c r="N52">
        <f t="shared" si="3"/>
        <v>2.7589392858488435E-3</v>
      </c>
      <c r="O52">
        <f t="shared" si="4"/>
        <v>2.6200733714557868E-3</v>
      </c>
      <c r="P52">
        <f t="shared" si="5"/>
        <v>2.5858064985873606E-3</v>
      </c>
      <c r="Q52">
        <f t="shared" si="6"/>
        <v>2.8132050312760083E-3</v>
      </c>
      <c r="R52">
        <f t="shared" si="7"/>
        <v>2.7531428640052572E-3</v>
      </c>
      <c r="S52">
        <f t="shared" si="8"/>
        <v>3.12925922667999E-3</v>
      </c>
      <c r="T52">
        <f t="shared" si="9"/>
        <v>2.536858723484599E-3</v>
      </c>
      <c r="U52">
        <f t="shared" si="10"/>
        <v>2.7883666167763691E-3</v>
      </c>
    </row>
    <row r="53" spans="1:21" x14ac:dyDescent="0.2">
      <c r="A53">
        <v>2.5264002468273999E-3</v>
      </c>
      <c r="B53">
        <v>2.5328284505221001E-3</v>
      </c>
      <c r="C53">
        <v>2.8657271299793998E-3</v>
      </c>
      <c r="D53">
        <v>2.5946632853747001E-3</v>
      </c>
      <c r="E53">
        <v>2.6446270668089998E-3</v>
      </c>
      <c r="F53">
        <v>2.3993092298398998E-3</v>
      </c>
      <c r="G53">
        <v>3.3671945753586999E-3</v>
      </c>
      <c r="H53">
        <v>3.2967204222640999E-3</v>
      </c>
      <c r="I53">
        <v>2.1464353351074001E-3</v>
      </c>
      <c r="J53">
        <v>4.2813220121685003E-3</v>
      </c>
      <c r="L53">
        <f t="shared" si="1"/>
        <v>2.7249440633102407E-3</v>
      </c>
      <c r="M53">
        <f t="shared" si="2"/>
        <v>2.7307167285756848E-3</v>
      </c>
      <c r="N53">
        <f t="shared" si="3"/>
        <v>3.0258077363182374E-3</v>
      </c>
      <c r="O53">
        <f t="shared" si="4"/>
        <v>2.786096555087002E-3</v>
      </c>
      <c r="P53">
        <f t="shared" si="5"/>
        <v>2.8306501314566018E-3</v>
      </c>
      <c r="Q53">
        <f t="shared" si="6"/>
        <v>2.6101980670643079E-3</v>
      </c>
      <c r="R53">
        <f t="shared" si="7"/>
        <v>3.4573668650808693E-3</v>
      </c>
      <c r="S53">
        <f t="shared" si="8"/>
        <v>3.397580591784488E-3</v>
      </c>
      <c r="T53">
        <f t="shared" si="9"/>
        <v>2.378207845113034E-3</v>
      </c>
      <c r="U53">
        <f t="shared" si="10"/>
        <v>4.210534599369993E-3</v>
      </c>
    </row>
    <row r="54" spans="1:21" x14ac:dyDescent="0.2">
      <c r="A54">
        <v>3.5683197816542001E-3</v>
      </c>
      <c r="B54">
        <v>3.3836863148043999E-3</v>
      </c>
      <c r="C54">
        <v>3.8031959585961999E-3</v>
      </c>
      <c r="D54">
        <v>3.8595034084651998E-3</v>
      </c>
      <c r="E54">
        <v>3.7729376454763998E-3</v>
      </c>
      <c r="F54">
        <v>3.9606329423001003E-3</v>
      </c>
      <c r="G54">
        <v>4.1459503213116004E-3</v>
      </c>
      <c r="H54">
        <v>4.1990923899890998E-3</v>
      </c>
      <c r="I54">
        <v>3.1040653766001998E-3</v>
      </c>
      <c r="J54">
        <v>4.2798023309147002E-3</v>
      </c>
      <c r="L54">
        <f t="shared" si="1"/>
        <v>3.626545560378711E-3</v>
      </c>
      <c r="M54">
        <f t="shared" si="2"/>
        <v>3.4713189073964468E-3</v>
      </c>
      <c r="N54">
        <f t="shared" si="3"/>
        <v>3.8215330723434375E-3</v>
      </c>
      <c r="O54">
        <f t="shared" si="4"/>
        <v>3.8678828982626865E-3</v>
      </c>
      <c r="P54">
        <f t="shared" si="5"/>
        <v>3.7965637939467718E-3</v>
      </c>
      <c r="Q54">
        <f t="shared" si="6"/>
        <v>3.950757738347941E-3</v>
      </c>
      <c r="R54">
        <f t="shared" si="7"/>
        <v>4.1014235689823255E-3</v>
      </c>
      <c r="S54">
        <f t="shared" si="8"/>
        <v>4.1443502677382645E-3</v>
      </c>
      <c r="T54">
        <f t="shared" si="9"/>
        <v>3.2327387191085884E-3</v>
      </c>
      <c r="U54">
        <f t="shared" si="10"/>
        <v>4.2093140504699924E-3</v>
      </c>
    </row>
    <row r="55" spans="1:21" x14ac:dyDescent="0.2">
      <c r="A55">
        <v>3.1679258230619001E-3</v>
      </c>
      <c r="B55">
        <v>2.7936746890748999E-3</v>
      </c>
      <c r="C55">
        <v>3.064114786591E-3</v>
      </c>
      <c r="D55">
        <v>3.6022497640578999E-3</v>
      </c>
      <c r="E55">
        <v>3.6055382849879002E-3</v>
      </c>
      <c r="F55">
        <v>3.7234100834946998E-3</v>
      </c>
      <c r="G55">
        <v>3.3855343274711998E-3</v>
      </c>
      <c r="H55">
        <v>3.8369747833679E-3</v>
      </c>
      <c r="I55">
        <v>2.5679418913824E-3</v>
      </c>
      <c r="J55">
        <v>3.1184204709353998E-3</v>
      </c>
      <c r="L55">
        <f t="shared" si="1"/>
        <v>3.2876123294991021E-3</v>
      </c>
      <c r="M55">
        <f t="shared" si="2"/>
        <v>2.9625593953511034E-3</v>
      </c>
      <c r="N55">
        <f t="shared" si="3"/>
        <v>3.1982900523148173E-3</v>
      </c>
      <c r="O55">
        <f t="shared" si="4"/>
        <v>3.6548813662547644E-3</v>
      </c>
      <c r="P55">
        <f t="shared" si="5"/>
        <v>3.6576246227522256E-3</v>
      </c>
      <c r="Q55">
        <f t="shared" si="6"/>
        <v>3.7555988548895998E-3</v>
      </c>
      <c r="R55">
        <f t="shared" si="7"/>
        <v>3.4728814250953905E-3</v>
      </c>
      <c r="S55">
        <f t="shared" si="8"/>
        <v>3.8493562218970467E-3</v>
      </c>
      <c r="T55">
        <f t="shared" si="9"/>
        <v>2.7621976203030044E-3</v>
      </c>
      <c r="U55">
        <f t="shared" si="10"/>
        <v>3.2450941478689862E-3</v>
      </c>
    </row>
    <row r="56" spans="1:21" x14ac:dyDescent="0.2">
      <c r="A56">
        <v>8.5709737215190003E-4</v>
      </c>
      <c r="B56">
        <v>6.0655356094550003E-4</v>
      </c>
      <c r="C56">
        <v>5.7630663506089998E-4</v>
      </c>
      <c r="D56">
        <v>9.3410207414680005E-4</v>
      </c>
      <c r="E56">
        <v>8.7812483961979999E-4</v>
      </c>
      <c r="F56">
        <v>1.0358345483246999E-3</v>
      </c>
      <c r="G56">
        <v>6.2507988450129996E-4</v>
      </c>
      <c r="H56">
        <v>1.4038821258489001E-3</v>
      </c>
      <c r="I56">
        <v>6.3155047882619997E-4</v>
      </c>
      <c r="J56">
        <v>5.8511182090969995E-4</v>
      </c>
      <c r="L56">
        <f t="shared" si="1"/>
        <v>1.091540637620036E-3</v>
      </c>
      <c r="M56">
        <f t="shared" si="2"/>
        <v>8.1028560157030886E-4</v>
      </c>
      <c r="N56">
        <f t="shared" si="3"/>
        <v>7.75195511714831E-4</v>
      </c>
      <c r="O56">
        <f t="shared" si="4"/>
        <v>1.1751158418431816E-3</v>
      </c>
      <c r="P56">
        <f t="shared" si="5"/>
        <v>1.1144816154801886E-3</v>
      </c>
      <c r="Q56">
        <f t="shared" si="6"/>
        <v>1.2837862394160049E-3</v>
      </c>
      <c r="R56">
        <f t="shared" si="7"/>
        <v>8.3164314267674874E-4</v>
      </c>
      <c r="S56">
        <f t="shared" si="8"/>
        <v>1.6629619874291648E-3</v>
      </c>
      <c r="T56">
        <f t="shared" si="9"/>
        <v>8.3907909732323081E-4</v>
      </c>
      <c r="U56">
        <f t="shared" si="10"/>
        <v>7.8543948166056535E-4</v>
      </c>
    </row>
    <row r="57" spans="1:21" x14ac:dyDescent="0.2">
      <c r="A57">
        <v>3.0907273767357998E-3</v>
      </c>
      <c r="B57">
        <v>3.1710794191218E-3</v>
      </c>
      <c r="C57">
        <v>3.5546567897501999E-3</v>
      </c>
      <c r="D57">
        <v>3.2870005040260999E-3</v>
      </c>
      <c r="E57">
        <v>3.4697804086889E-3</v>
      </c>
      <c r="F57">
        <v>3.3127464037753002E-3</v>
      </c>
      <c r="G57">
        <v>3.7928698743910998E-3</v>
      </c>
      <c r="H57">
        <v>3.7008289527853001E-3</v>
      </c>
      <c r="I57">
        <v>2.9310572825543002E-3</v>
      </c>
      <c r="J57">
        <v>3.8984314126404001E-3</v>
      </c>
      <c r="L57">
        <f t="shared" si="1"/>
        <v>3.2212479749710149E-3</v>
      </c>
      <c r="M57">
        <f t="shared" si="2"/>
        <v>3.2903160780274445E-3</v>
      </c>
      <c r="N57">
        <f t="shared" si="3"/>
        <v>3.615118841794958E-3</v>
      </c>
      <c r="O57">
        <f t="shared" si="4"/>
        <v>3.3893135746249172E-3</v>
      </c>
      <c r="P57">
        <f t="shared" si="5"/>
        <v>3.5439209079698416E-3</v>
      </c>
      <c r="Q57">
        <f t="shared" si="6"/>
        <v>3.4111997849030971E-3</v>
      </c>
      <c r="R57">
        <f t="shared" si="7"/>
        <v>3.8130168444289476E-3</v>
      </c>
      <c r="S57">
        <f t="shared" si="8"/>
        <v>3.7368823483481151E-3</v>
      </c>
      <c r="T57">
        <f t="shared" si="9"/>
        <v>3.0828725381023795E-3</v>
      </c>
      <c r="U57">
        <f t="shared" si="10"/>
        <v>3.8998399802710293E-3</v>
      </c>
    </row>
    <row r="58" spans="1:21" x14ac:dyDescent="0.2">
      <c r="A58">
        <v>3.3105807671552998E-3</v>
      </c>
      <c r="B58">
        <v>3.1946492863517001E-3</v>
      </c>
      <c r="C58">
        <v>3.9191861859442E-3</v>
      </c>
      <c r="D58">
        <v>3.3571076538373998E-3</v>
      </c>
      <c r="E58">
        <v>3.3591825207491001E-3</v>
      </c>
      <c r="F58">
        <v>3.4628479873603998E-3</v>
      </c>
      <c r="G58">
        <v>4.2660435226447996E-3</v>
      </c>
      <c r="H58">
        <v>3.7858930408918002E-3</v>
      </c>
      <c r="I58">
        <v>3.1319169169882E-3</v>
      </c>
      <c r="J58">
        <v>4.7690015417856998E-3</v>
      </c>
      <c r="L58">
        <f t="shared" si="1"/>
        <v>3.4093602029741871E-3</v>
      </c>
      <c r="M58">
        <f t="shared" si="2"/>
        <v>3.3105059286780473E-3</v>
      </c>
      <c r="N58">
        <f t="shared" si="3"/>
        <v>3.9168494559449103E-3</v>
      </c>
      <c r="O58">
        <f t="shared" si="4"/>
        <v>3.4488261359659602E-3</v>
      </c>
      <c r="P58">
        <f t="shared" si="5"/>
        <v>3.4505833990323529E-3</v>
      </c>
      <c r="Q58">
        <f t="shared" si="6"/>
        <v>3.5380892797121258E-3</v>
      </c>
      <c r="R58">
        <f t="shared" si="7"/>
        <v>4.1982590775005071E-3</v>
      </c>
      <c r="S58">
        <f t="shared" si="8"/>
        <v>3.8072599738681111E-3</v>
      </c>
      <c r="T58">
        <f t="shared" si="9"/>
        <v>3.2566996681013508E-3</v>
      </c>
      <c r="U58">
        <f t="shared" si="10"/>
        <v>4.5973753315972496E-3</v>
      </c>
    </row>
    <row r="59" spans="1:21" x14ac:dyDescent="0.2">
      <c r="A59">
        <v>3.5203140251153001E-3</v>
      </c>
      <c r="B59">
        <v>3.4933603014686001E-3</v>
      </c>
      <c r="C59">
        <v>4.2319398898075997E-3</v>
      </c>
      <c r="D59">
        <v>3.6347412836548998E-3</v>
      </c>
      <c r="E59">
        <v>3.7992760876229001E-3</v>
      </c>
      <c r="F59">
        <v>4.0035700125006998E-3</v>
      </c>
      <c r="G59">
        <v>4.0895234085618999E-3</v>
      </c>
      <c r="H59">
        <v>3.9900035627349999E-3</v>
      </c>
      <c r="I59">
        <v>3.4703915351626999E-3</v>
      </c>
      <c r="J59">
        <v>4.3591020617929997E-3</v>
      </c>
      <c r="L59">
        <f t="shared" si="1"/>
        <v>3.5863551850007073E-3</v>
      </c>
      <c r="M59">
        <f t="shared" si="2"/>
        <v>3.5637379032551603E-3</v>
      </c>
      <c r="N59">
        <f t="shared" si="3"/>
        <v>4.1708228217360796E-3</v>
      </c>
      <c r="O59">
        <f t="shared" si="4"/>
        <v>3.6819618460731834E-3</v>
      </c>
      <c r="P59">
        <f t="shared" si="5"/>
        <v>3.8183008345924123E-3</v>
      </c>
      <c r="Q59">
        <f t="shared" si="6"/>
        <v>3.9858027938854583E-3</v>
      </c>
      <c r="R59">
        <f t="shared" si="7"/>
        <v>4.0557089607695575E-3</v>
      </c>
      <c r="S59">
        <f t="shared" si="8"/>
        <v>3.9747389312972149E-3</v>
      </c>
      <c r="T59">
        <f t="shared" si="9"/>
        <v>3.5444348743361542E-3</v>
      </c>
      <c r="U59">
        <f t="shared" si="10"/>
        <v>4.2728753733790505E-3</v>
      </c>
    </row>
    <row r="60" spans="1:21" x14ac:dyDescent="0.2">
      <c r="A60">
        <v>4.2131538627313003E-3</v>
      </c>
      <c r="B60">
        <v>4.2745603634100002E-3</v>
      </c>
      <c r="C60">
        <v>4.9731998399905001E-3</v>
      </c>
      <c r="D60">
        <v>4.0782097661820997E-3</v>
      </c>
      <c r="E60">
        <v>4.1909352038380001E-3</v>
      </c>
      <c r="F60">
        <v>4.1184845779752999E-3</v>
      </c>
      <c r="G60">
        <v>5.0473732688943E-3</v>
      </c>
      <c r="H60">
        <v>4.0495267796034004E-3</v>
      </c>
      <c r="I60">
        <v>4.4921622554580003E-3</v>
      </c>
      <c r="J60">
        <v>5.3124948192683997E-3</v>
      </c>
      <c r="L60">
        <f t="shared" si="1"/>
        <v>4.1556883826954251E-3</v>
      </c>
      <c r="M60">
        <f t="shared" si="2"/>
        <v>4.2051031589994594E-3</v>
      </c>
      <c r="N60">
        <f t="shared" si="3"/>
        <v>4.7566231288546403E-3</v>
      </c>
      <c r="O60">
        <f t="shared" si="4"/>
        <v>4.0465263080301222E-3</v>
      </c>
      <c r="P60">
        <f t="shared" si="5"/>
        <v>4.1377690357626094E-3</v>
      </c>
      <c r="Q60">
        <f t="shared" si="6"/>
        <v>4.0791894464515801E-3</v>
      </c>
      <c r="R60">
        <f t="shared" si="7"/>
        <v>4.8140909334634463E-3</v>
      </c>
      <c r="S60">
        <f t="shared" si="8"/>
        <v>4.023220525967347E-3</v>
      </c>
      <c r="T60">
        <f t="shared" si="9"/>
        <v>4.3789453053960821E-3</v>
      </c>
      <c r="U60">
        <f t="shared" si="10"/>
        <v>5.0179134988252664E-3</v>
      </c>
    </row>
    <row r="61" spans="1:21" x14ac:dyDescent="0.2">
      <c r="A61">
        <v>3.3708474534048E-3</v>
      </c>
      <c r="B61">
        <v>4.0085029371735E-3</v>
      </c>
      <c r="C61">
        <v>4.7515982922498E-3</v>
      </c>
      <c r="D61">
        <v>3.5999206228682001E-3</v>
      </c>
      <c r="E61">
        <v>3.8379293718470001E-3</v>
      </c>
      <c r="F61">
        <v>3.5959350887706E-3</v>
      </c>
      <c r="G61">
        <v>4.6632841621520003E-3</v>
      </c>
      <c r="H61">
        <v>3.8198753865220998E-3</v>
      </c>
      <c r="I61">
        <v>3.5803789855423001E-3</v>
      </c>
      <c r="J61">
        <v>5.5925306284848996E-3</v>
      </c>
      <c r="L61">
        <f t="shared" si="1"/>
        <v>3.4604584600992426E-3</v>
      </c>
      <c r="M61">
        <f t="shared" si="2"/>
        <v>3.9898236909435558E-3</v>
      </c>
      <c r="N61">
        <f t="shared" si="3"/>
        <v>4.5837311022190403E-3</v>
      </c>
      <c r="O61">
        <f t="shared" si="4"/>
        <v>3.652938088779869E-3</v>
      </c>
      <c r="P61">
        <f t="shared" si="5"/>
        <v>3.8501417217936314E-3</v>
      </c>
      <c r="Q61">
        <f t="shared" si="6"/>
        <v>3.6496121989068007E-3</v>
      </c>
      <c r="R61">
        <f t="shared" si="7"/>
        <v>4.5143143488882761E-3</v>
      </c>
      <c r="S61">
        <f t="shared" si="8"/>
        <v>3.8352784179672265E-3</v>
      </c>
      <c r="T61">
        <f t="shared" si="9"/>
        <v>3.6366231495569084E-3</v>
      </c>
      <c r="U61">
        <f t="shared" si="10"/>
        <v>5.2306121285581667E-3</v>
      </c>
    </row>
    <row r="62" spans="1:21" x14ac:dyDescent="0.2">
      <c r="A62">
        <v>2.4047640393808E-3</v>
      </c>
      <c r="B62">
        <v>2.7924316534806001E-3</v>
      </c>
      <c r="C62">
        <v>3.4266238612020998E-3</v>
      </c>
      <c r="D62">
        <v>2.7263762196546998E-3</v>
      </c>
      <c r="E62">
        <v>3.0041143946302998E-3</v>
      </c>
      <c r="F62">
        <v>2.9180282335288001E-3</v>
      </c>
      <c r="G62">
        <v>3.9345605469620999E-3</v>
      </c>
      <c r="H62">
        <v>3.4659828062317002E-3</v>
      </c>
      <c r="I62">
        <v>2.3557325675677E-3</v>
      </c>
      <c r="J62">
        <v>4.3572024602256997E-3</v>
      </c>
      <c r="L62">
        <f t="shared" si="1"/>
        <v>2.6151475099109151E-3</v>
      </c>
      <c r="M62">
        <f t="shared" si="2"/>
        <v>2.9614653303915695E-3</v>
      </c>
      <c r="N62">
        <f t="shared" si="3"/>
        <v>3.5075763285154372E-3</v>
      </c>
      <c r="O62">
        <f t="shared" si="4"/>
        <v>2.903181590582722E-3</v>
      </c>
      <c r="P62">
        <f t="shared" si="5"/>
        <v>3.1463759343395232E-3</v>
      </c>
      <c r="Q62">
        <f t="shared" si="6"/>
        <v>3.0715130324697601E-3</v>
      </c>
      <c r="R62">
        <f t="shared" si="7"/>
        <v>3.929436654959634E-3</v>
      </c>
      <c r="S62">
        <f t="shared" si="8"/>
        <v>3.5407266331453232E-3</v>
      </c>
      <c r="T62">
        <f t="shared" si="9"/>
        <v>2.5705778856609566E-3</v>
      </c>
      <c r="U62">
        <f t="shared" si="10"/>
        <v>4.27135584108856E-3</v>
      </c>
    </row>
    <row r="63" spans="1:21" x14ac:dyDescent="0.2">
      <c r="A63">
        <v>2.4216309268134E-3</v>
      </c>
      <c r="B63">
        <v>2.7920013719287999E-3</v>
      </c>
      <c r="C63">
        <v>3.3914068830217001E-3</v>
      </c>
      <c r="D63">
        <v>2.7764527552341998E-3</v>
      </c>
      <c r="E63">
        <v>3.0663367546006999E-3</v>
      </c>
      <c r="F63">
        <v>3.0505808485878998E-3</v>
      </c>
      <c r="G63">
        <v>3.8095204388091E-3</v>
      </c>
      <c r="H63">
        <v>3.0179353192587E-3</v>
      </c>
      <c r="I63">
        <v>2.6542592658826002E-3</v>
      </c>
      <c r="J63">
        <v>3.7530255472234E-3</v>
      </c>
      <c r="L63">
        <f t="shared" si="1"/>
        <v>2.6304376516059122E-3</v>
      </c>
      <c r="M63">
        <f t="shared" si="2"/>
        <v>2.9610865923512726E-3</v>
      </c>
      <c r="N63">
        <f t="shared" si="3"/>
        <v>3.4778455367994476E-3</v>
      </c>
      <c r="O63">
        <f t="shared" si="4"/>
        <v>2.9473925092254488E-3</v>
      </c>
      <c r="P63">
        <f t="shared" si="5"/>
        <v>3.2002084705908024E-3</v>
      </c>
      <c r="Q63">
        <f t="shared" si="6"/>
        <v>3.1865987435056252E-3</v>
      </c>
      <c r="R63">
        <f t="shared" si="7"/>
        <v>3.8267465612190129E-3</v>
      </c>
      <c r="S63">
        <f t="shared" si="8"/>
        <v>3.1583532096305547E-3</v>
      </c>
      <c r="T63">
        <f t="shared" si="9"/>
        <v>2.8392196592005531E-3</v>
      </c>
      <c r="U63">
        <f t="shared" si="10"/>
        <v>3.780108399378574E-3</v>
      </c>
    </row>
    <row r="64" spans="1:21" x14ac:dyDescent="0.2">
      <c r="A64">
        <v>2.8143699134170002E-3</v>
      </c>
      <c r="B64">
        <v>2.8709819412266E-3</v>
      </c>
      <c r="C64">
        <v>3.4200479125205E-3</v>
      </c>
      <c r="D64">
        <v>2.8906971305912E-3</v>
      </c>
      <c r="E64">
        <v>2.9415384985236998E-3</v>
      </c>
      <c r="F64">
        <v>3.0612705756087998E-3</v>
      </c>
      <c r="G64">
        <v>3.7483879317673999E-3</v>
      </c>
      <c r="H64">
        <v>3.2493182968308001E-3</v>
      </c>
      <c r="I64">
        <v>3.0919689971287E-3</v>
      </c>
      <c r="J64">
        <v>3.7256022082350002E-3</v>
      </c>
      <c r="L64">
        <f t="shared" si="1"/>
        <v>2.980759796674377E-3</v>
      </c>
      <c r="M64">
        <f t="shared" si="2"/>
        <v>3.0304075787546798E-3</v>
      </c>
      <c r="N64">
        <f t="shared" si="3"/>
        <v>3.5020297734040954E-3</v>
      </c>
      <c r="O64">
        <f t="shared" si="4"/>
        <v>3.0476499972829931E-3</v>
      </c>
      <c r="P64">
        <f t="shared" si="5"/>
        <v>3.0920031074668621E-3</v>
      </c>
      <c r="Q64">
        <f t="shared" si="6"/>
        <v>3.195833973496431E-3</v>
      </c>
      <c r="R64">
        <f t="shared" si="7"/>
        <v>3.77627313379018E-3</v>
      </c>
      <c r="S64">
        <f t="shared" si="8"/>
        <v>3.3572148395295247E-3</v>
      </c>
      <c r="T64">
        <f t="shared" si="9"/>
        <v>3.2223180737471877E-3</v>
      </c>
      <c r="U64">
        <f t="shared" si="10"/>
        <v>3.7574144931997377E-3</v>
      </c>
    </row>
    <row r="65" spans="1:21" x14ac:dyDescent="0.2">
      <c r="A65">
        <v>2.7302300941859001E-3</v>
      </c>
      <c r="B65">
        <v>2.9930862838336001E-3</v>
      </c>
      <c r="C65">
        <v>4.1647146794902001E-3</v>
      </c>
      <c r="D65">
        <v>3.0366178261286001E-3</v>
      </c>
      <c r="E65">
        <v>3.2580711857972998E-3</v>
      </c>
      <c r="F65">
        <v>3.0722275458051999E-3</v>
      </c>
      <c r="G65">
        <v>5.5758074860133003E-3</v>
      </c>
      <c r="H65">
        <v>3.7677114037392E-3</v>
      </c>
      <c r="I65">
        <v>3.1623072036851001E-3</v>
      </c>
      <c r="J65">
        <v>6.0100630529567002E-3</v>
      </c>
      <c r="L65">
        <f t="shared" si="1"/>
        <v>2.9065899020135721E-3</v>
      </c>
      <c r="M65">
        <f t="shared" si="2"/>
        <v>3.1368107013265258E-3</v>
      </c>
      <c r="N65">
        <f t="shared" si="3"/>
        <v>4.1165948493907508E-3</v>
      </c>
      <c r="O65">
        <f t="shared" si="4"/>
        <v>3.1745254205570029E-3</v>
      </c>
      <c r="P65">
        <f t="shared" si="5"/>
        <v>3.3646777832722946E-3</v>
      </c>
      <c r="Q65">
        <f t="shared" si="6"/>
        <v>3.205293098323079E-3</v>
      </c>
      <c r="R65">
        <f t="shared" si="7"/>
        <v>5.2179825037330808E-3</v>
      </c>
      <c r="S65">
        <f t="shared" si="8"/>
        <v>3.7922466565333064E-3</v>
      </c>
      <c r="T65">
        <f t="shared" si="9"/>
        <v>3.282793779872676E-3</v>
      </c>
      <c r="U65">
        <f t="shared" si="10"/>
        <v>5.5430842774722667E-3</v>
      </c>
    </row>
    <row r="66" spans="1:21" x14ac:dyDescent="0.2">
      <c r="A66">
        <v>6.7422138879614998E-3</v>
      </c>
      <c r="B66">
        <v>6.3161985179476998E-3</v>
      </c>
      <c r="C66">
        <v>6.3830277775201996E-3</v>
      </c>
      <c r="D66">
        <v>7.0487964395815998E-3</v>
      </c>
      <c r="E66">
        <v>6.5113107110665999E-3</v>
      </c>
      <c r="F66">
        <v>6.1186215846433002E-3</v>
      </c>
      <c r="G66">
        <v>8.2206732281687005E-3</v>
      </c>
      <c r="H66">
        <v>6.1763454303268E-3</v>
      </c>
      <c r="I66">
        <v>7.5343270235281997E-3</v>
      </c>
      <c r="J66">
        <v>6.4197553036874997E-3</v>
      </c>
      <c r="L66">
        <f t="shared" si="1"/>
        <v>6.078579366967366E-3</v>
      </c>
      <c r="M66">
        <f t="shared" si="2"/>
        <v>5.7688428881101823E-3</v>
      </c>
      <c r="N66">
        <f t="shared" si="3"/>
        <v>5.8177654748400517E-3</v>
      </c>
      <c r="O66">
        <f t="shared" si="4"/>
        <v>6.2984585275199269E-3</v>
      </c>
      <c r="P66">
        <f t="shared" si="5"/>
        <v>5.9113229749461786E-3</v>
      </c>
      <c r="Q66">
        <f t="shared" si="6"/>
        <v>5.6234550071714668E-3</v>
      </c>
      <c r="R66">
        <f t="shared" si="7"/>
        <v>7.1175901415527921E-3</v>
      </c>
      <c r="S66">
        <f t="shared" si="8"/>
        <v>5.6660487011396931E-3</v>
      </c>
      <c r="T66">
        <f t="shared" si="9"/>
        <v>6.6417971113448384E-3</v>
      </c>
      <c r="U66">
        <f t="shared" si="10"/>
        <v>5.8445981723895257E-3</v>
      </c>
    </row>
    <row r="67" spans="1:21" x14ac:dyDescent="0.2">
      <c r="A67">
        <v>4.4443599658458002E-3</v>
      </c>
      <c r="B67">
        <v>3.6691542199361001E-3</v>
      </c>
      <c r="C67">
        <v>3.2611951762960001E-3</v>
      </c>
      <c r="D67">
        <v>4.7919750837792001E-3</v>
      </c>
      <c r="E67">
        <v>4.7618371411041003E-3</v>
      </c>
      <c r="F67">
        <v>4.4866565927865996E-3</v>
      </c>
      <c r="G67">
        <v>3.5957175391817002E-3</v>
      </c>
      <c r="H67">
        <v>4.8480036778853998E-3</v>
      </c>
      <c r="I67">
        <v>3.5841124359965002E-3</v>
      </c>
      <c r="J67">
        <v>2.7750415840051999E-3</v>
      </c>
      <c r="L67">
        <f t="shared" ref="L67:L130" si="11">-(A67*LOG(A67)/LOG(256))</f>
        <v>4.3409222729776159E-3</v>
      </c>
      <c r="M67">
        <f t="shared" ref="M67:M130" si="12">-(B67*LOG(B67)/LOG(256))</f>
        <v>3.7105866488814352E-3</v>
      </c>
      <c r="N67">
        <f t="shared" ref="N67:N130" si="13">-(C67*LOG(C67)/LOG(256))</f>
        <v>3.367340352438374E-3</v>
      </c>
      <c r="O67">
        <f t="shared" ref="O67:O130" si="14">-(D67*LOG(D67)/LOG(256))</f>
        <v>4.6153691649243427E-3</v>
      </c>
      <c r="P67">
        <f t="shared" ref="P67:P130" si="15">-(E67*LOG(E67)/LOG(256))</f>
        <v>4.5917597971399339E-3</v>
      </c>
      <c r="Q67">
        <f t="shared" ref="Q67:Q130" si="16">-(F67*LOG(F67)/LOG(256))</f>
        <v>4.3745706684874914E-3</v>
      </c>
      <c r="R67">
        <f t="shared" ref="R67:R130" si="17">-(G67*LOG(G67)/LOG(256))</f>
        <v>3.6494306329470276E-3</v>
      </c>
      <c r="S67">
        <f t="shared" ref="S67:S130" si="18">-(H67*LOG(H67)/LOG(256))</f>
        <v>4.6591699903964856E-3</v>
      </c>
      <c r="T67">
        <f t="shared" ref="T67:T130" si="19">-(I67*LOG(I67)/LOG(256))</f>
        <v>3.6397416190577054E-3</v>
      </c>
      <c r="U67">
        <f t="shared" ref="U67:U130" si="20">-(J67*LOG(J67)/LOG(256))</f>
        <v>2.9461488769908701E-3</v>
      </c>
    </row>
    <row r="68" spans="1:21" x14ac:dyDescent="0.2">
      <c r="A68">
        <v>5.1676250734844003E-3</v>
      </c>
      <c r="B68">
        <v>3.9403750247948999E-3</v>
      </c>
      <c r="C68">
        <v>3.8272417468476001E-3</v>
      </c>
      <c r="D68">
        <v>4.6600292353802001E-3</v>
      </c>
      <c r="E68">
        <v>4.1274165447015999E-3</v>
      </c>
      <c r="F68">
        <v>4.2439997894123003E-3</v>
      </c>
      <c r="G68">
        <v>4.3287043423626001E-3</v>
      </c>
      <c r="H68">
        <v>4.5057992929074002E-3</v>
      </c>
      <c r="I68">
        <v>4.5929654177204E-3</v>
      </c>
      <c r="J68">
        <v>3.4240145557833E-3</v>
      </c>
      <c r="L68">
        <f t="shared" si="11"/>
        <v>4.9068427361978533E-3</v>
      </c>
      <c r="M68">
        <f t="shared" si="12"/>
        <v>3.9341942215324419E-3</v>
      </c>
      <c r="N68">
        <f t="shared" si="13"/>
        <v>3.8413447754480716E-3</v>
      </c>
      <c r="O68">
        <f t="shared" si="14"/>
        <v>4.5117501800273014E-3</v>
      </c>
      <c r="P68">
        <f t="shared" si="15"/>
        <v>4.08642368340679E-3</v>
      </c>
      <c r="Q68">
        <f t="shared" si="16"/>
        <v>4.1805306134095679E-3</v>
      </c>
      <c r="R68">
        <f t="shared" si="17"/>
        <v>4.2485416181204504E-3</v>
      </c>
      <c r="S68">
        <f t="shared" si="18"/>
        <v>4.3897756557468486E-3</v>
      </c>
      <c r="T68">
        <f t="shared" si="19"/>
        <v>4.4588269232577298E-3</v>
      </c>
      <c r="U68">
        <f t="shared" si="20"/>
        <v>3.5053757542089091E-3</v>
      </c>
    </row>
    <row r="69" spans="1:21" x14ac:dyDescent="0.2">
      <c r="A69">
        <v>3.8171063712849999E-3</v>
      </c>
      <c r="B69">
        <v>3.1701232378953999E-3</v>
      </c>
      <c r="C69">
        <v>3.0483879695632999E-3</v>
      </c>
      <c r="D69">
        <v>3.7161447682364001E-3</v>
      </c>
      <c r="E69">
        <v>3.3482818232163998E-3</v>
      </c>
      <c r="F69">
        <v>3.0649228990076E-3</v>
      </c>
      <c r="G69">
        <v>3.7497151506702998E-3</v>
      </c>
      <c r="H69">
        <v>3.8036417819215999E-3</v>
      </c>
      <c r="I69">
        <v>3.3540572190108998E-3</v>
      </c>
      <c r="J69">
        <v>3.3706184826397E-3</v>
      </c>
      <c r="L69">
        <f t="shared" si="11"/>
        <v>3.8329974116572338E-3</v>
      </c>
      <c r="M69">
        <f t="shared" si="12"/>
        <v>3.2894963518981689E-3</v>
      </c>
      <c r="N69">
        <f t="shared" si="13"/>
        <v>3.1847034041928781E-3</v>
      </c>
      <c r="O69">
        <f t="shared" si="14"/>
        <v>3.7495796563775763E-3</v>
      </c>
      <c r="P69">
        <f t="shared" si="15"/>
        <v>3.4413487063388801E-3</v>
      </c>
      <c r="Q69">
        <f t="shared" si="16"/>
        <v>3.1989877996744399E-3</v>
      </c>
      <c r="R69">
        <f t="shared" si="17"/>
        <v>3.7773708373240651E-3</v>
      </c>
      <c r="S69">
        <f t="shared" si="18"/>
        <v>3.8219006421068382E-3</v>
      </c>
      <c r="T69">
        <f t="shared" si="19"/>
        <v>3.4462422170662569E-3</v>
      </c>
      <c r="U69">
        <f t="shared" si="20"/>
        <v>3.460264692819261E-3</v>
      </c>
    </row>
    <row r="70" spans="1:21" x14ac:dyDescent="0.2">
      <c r="A70">
        <v>7.5849095331518004E-3</v>
      </c>
      <c r="B70">
        <v>7.6570992607428003E-3</v>
      </c>
      <c r="C70">
        <v>7.4814488922418003E-3</v>
      </c>
      <c r="D70">
        <v>7.7841063131837002E-3</v>
      </c>
      <c r="E70">
        <v>7.9423660676959003E-3</v>
      </c>
      <c r="F70">
        <v>7.8007392124396996E-3</v>
      </c>
      <c r="G70">
        <v>7.7793528335841997E-3</v>
      </c>
      <c r="H70">
        <v>6.6443061389431998E-3</v>
      </c>
      <c r="I70">
        <v>7.9954828236263997E-3</v>
      </c>
      <c r="J70">
        <v>6.1352295271303999E-3</v>
      </c>
      <c r="L70">
        <f t="shared" si="11"/>
        <v>6.6772350819466865E-3</v>
      </c>
      <c r="M70">
        <f t="shared" si="12"/>
        <v>6.727705749348699E-3</v>
      </c>
      <c r="N70">
        <f t="shared" si="13"/>
        <v>6.6046853543307998E-3</v>
      </c>
      <c r="O70">
        <f t="shared" si="14"/>
        <v>6.8162041368153717E-3</v>
      </c>
      <c r="P70">
        <f t="shared" si="15"/>
        <v>6.9259570867558047E-3</v>
      </c>
      <c r="Q70">
        <f t="shared" si="16"/>
        <v>6.8277661174354623E-3</v>
      </c>
      <c r="R70">
        <f t="shared" si="17"/>
        <v>6.8128986868772005E-3</v>
      </c>
      <c r="S70">
        <f t="shared" si="18"/>
        <v>6.0078362080139905E-3</v>
      </c>
      <c r="T70">
        <f t="shared" si="19"/>
        <v>6.9626654586040782E-3</v>
      </c>
      <c r="U70">
        <f t="shared" si="20"/>
        <v>5.6357198198288098E-3</v>
      </c>
    </row>
    <row r="71" spans="1:21" x14ac:dyDescent="0.2">
      <c r="A71">
        <v>6.9216516211867999E-3</v>
      </c>
      <c r="B71">
        <v>7.1718372883618001E-3</v>
      </c>
      <c r="C71">
        <v>6.8927034144939999E-3</v>
      </c>
      <c r="D71">
        <v>7.7966836756082998E-3</v>
      </c>
      <c r="E71">
        <v>8.7645143524180992E-3</v>
      </c>
      <c r="F71">
        <v>7.9105761575793999E-3</v>
      </c>
      <c r="G71">
        <v>6.3123335396019003E-3</v>
      </c>
      <c r="H71">
        <v>6.8233086856710002E-3</v>
      </c>
      <c r="I71">
        <v>6.5105402399875997E-3</v>
      </c>
      <c r="J71">
        <v>5.0796382053393003E-3</v>
      </c>
      <c r="L71">
        <f t="shared" si="11"/>
        <v>6.2075690100089958E-3</v>
      </c>
      <c r="M71">
        <f t="shared" si="12"/>
        <v>6.3860204459096053E-3</v>
      </c>
      <c r="N71">
        <f t="shared" si="13"/>
        <v>6.186816786056158E-3</v>
      </c>
      <c r="O71">
        <f t="shared" si="14"/>
        <v>6.8249475936106299E-3</v>
      </c>
      <c r="P71">
        <f t="shared" si="15"/>
        <v>7.4872070424112933E-3</v>
      </c>
      <c r="Q71">
        <f t="shared" si="16"/>
        <v>6.9039568337866111E-3</v>
      </c>
      <c r="R71">
        <f t="shared" si="17"/>
        <v>5.7660096298756741E-3</v>
      </c>
      <c r="S71">
        <f t="shared" si="18"/>
        <v>6.1369800401486216E-3</v>
      </c>
      <c r="T71">
        <f t="shared" si="19"/>
        <v>5.9107624354107638E-3</v>
      </c>
      <c r="U71">
        <f t="shared" si="20"/>
        <v>4.8390275151248179E-3</v>
      </c>
    </row>
    <row r="72" spans="1:21" x14ac:dyDescent="0.2">
      <c r="A72">
        <v>2.9796654102565E-3</v>
      </c>
      <c r="B72">
        <v>2.3343252279284998E-3</v>
      </c>
      <c r="C72">
        <v>1.989105633742E-3</v>
      </c>
      <c r="D72">
        <v>3.1197681666024998E-3</v>
      </c>
      <c r="E72">
        <v>3.0749394672481001E-3</v>
      </c>
      <c r="F72">
        <v>3.3291373185407001E-3</v>
      </c>
      <c r="G72">
        <v>1.8725047781891001E-3</v>
      </c>
      <c r="H72">
        <v>3.5138178277877999E-3</v>
      </c>
      <c r="I72">
        <v>2.4696774754288E-3</v>
      </c>
      <c r="J72">
        <v>1.3323805392380999E-3</v>
      </c>
      <c r="L72">
        <f t="shared" si="11"/>
        <v>3.125160217606148E-3</v>
      </c>
      <c r="M72">
        <f t="shared" si="12"/>
        <v>2.5510611123372097E-3</v>
      </c>
      <c r="N72">
        <f t="shared" si="13"/>
        <v>2.2311957993009298E-3</v>
      </c>
      <c r="O72">
        <f t="shared" si="14"/>
        <v>3.2462534966778149E-3</v>
      </c>
      <c r="P72">
        <f t="shared" si="15"/>
        <v>3.2076332043556653E-3</v>
      </c>
      <c r="Q72">
        <f t="shared" si="16"/>
        <v>3.425114643504739E-3</v>
      </c>
      <c r="R72">
        <f t="shared" si="17"/>
        <v>2.1208023957024892E-3</v>
      </c>
      <c r="S72">
        <f t="shared" si="18"/>
        <v>3.5809075412624979E-3</v>
      </c>
      <c r="T72">
        <f t="shared" si="19"/>
        <v>2.6738770888281508E-3</v>
      </c>
      <c r="U72">
        <f t="shared" si="20"/>
        <v>1.5908254065120243E-3</v>
      </c>
    </row>
    <row r="73" spans="1:21" x14ac:dyDescent="0.2">
      <c r="A73">
        <v>5.5423943377080004E-3</v>
      </c>
      <c r="B73">
        <v>5.4368942621811E-3</v>
      </c>
      <c r="C73">
        <v>5.5980734213385E-3</v>
      </c>
      <c r="D73">
        <v>5.5152898802541001E-3</v>
      </c>
      <c r="E73">
        <v>5.8882032710222999E-3</v>
      </c>
      <c r="F73">
        <v>5.5387038937596998E-3</v>
      </c>
      <c r="G73">
        <v>5.5524403895717001E-3</v>
      </c>
      <c r="H73">
        <v>4.9826343720386999E-3</v>
      </c>
      <c r="I73">
        <v>5.399689391856E-3</v>
      </c>
      <c r="J73">
        <v>5.1263684038925002E-3</v>
      </c>
      <c r="L73">
        <f t="shared" si="11"/>
        <v>5.192721161869268E-3</v>
      </c>
      <c r="M73">
        <f t="shared" si="12"/>
        <v>5.1127204707838644E-3</v>
      </c>
      <c r="N73">
        <f t="shared" si="13"/>
        <v>5.2347961565262406E-3</v>
      </c>
      <c r="O73">
        <f t="shared" si="14"/>
        <v>5.1722027036547429E-3</v>
      </c>
      <c r="P73">
        <f t="shared" si="15"/>
        <v>5.4524444386045865E-3</v>
      </c>
      <c r="Q73">
        <f t="shared" si="16"/>
        <v>5.1899288518984657E-3</v>
      </c>
      <c r="R73">
        <f t="shared" si="17"/>
        <v>5.2003200873817221E-3</v>
      </c>
      <c r="S73">
        <f t="shared" si="18"/>
        <v>4.763943791792547E-3</v>
      </c>
      <c r="T73">
        <f t="shared" si="19"/>
        <v>5.0844203351338851E-3</v>
      </c>
      <c r="U73">
        <f t="shared" si="20"/>
        <v>4.8750783896058161E-3</v>
      </c>
    </row>
    <row r="74" spans="1:21" x14ac:dyDescent="0.2">
      <c r="A74">
        <v>4.7901311582141002E-3</v>
      </c>
      <c r="B74">
        <v>4.9454171118286996E-3</v>
      </c>
      <c r="C74">
        <v>4.9806076857944999E-3</v>
      </c>
      <c r="D74">
        <v>5.1057104020377003E-3</v>
      </c>
      <c r="E74">
        <v>4.8703138122267002E-3</v>
      </c>
      <c r="F74">
        <v>4.8390612602421997E-3</v>
      </c>
      <c r="G74">
        <v>5.4100257794173004E-3</v>
      </c>
      <c r="H74">
        <v>4.5614264446717E-3</v>
      </c>
      <c r="I74">
        <v>5.4203727073720001E-3</v>
      </c>
      <c r="J74">
        <v>4.6831050127375999E-3</v>
      </c>
      <c r="L74">
        <f t="shared" si="11"/>
        <v>4.6139256601400534E-3</v>
      </c>
      <c r="M74">
        <f t="shared" si="12"/>
        <v>4.7350465337208918E-3</v>
      </c>
      <c r="N74">
        <f t="shared" si="13"/>
        <v>4.7623714698626848E-3</v>
      </c>
      <c r="O74">
        <f t="shared" si="14"/>
        <v>4.859150907885996E-3</v>
      </c>
      <c r="P74">
        <f t="shared" si="15"/>
        <v>4.6765785434521139E-3</v>
      </c>
      <c r="Q74">
        <f t="shared" si="16"/>
        <v>4.6521870466689043E-3</v>
      </c>
      <c r="R74">
        <f t="shared" si="17"/>
        <v>5.0922874021624822E-3</v>
      </c>
      <c r="S74">
        <f t="shared" si="18"/>
        <v>4.4338771195750895E-3</v>
      </c>
      <c r="T74">
        <f t="shared" si="19"/>
        <v>5.1001589246618528E-3</v>
      </c>
      <c r="U74">
        <f t="shared" si="20"/>
        <v>4.5299200012924867E-3</v>
      </c>
    </row>
    <row r="75" spans="1:21" x14ac:dyDescent="0.2">
      <c r="A75">
        <v>4.7833844032410004E-3</v>
      </c>
      <c r="B75">
        <v>5.3443837285302E-3</v>
      </c>
      <c r="C75">
        <v>5.7546681510879999E-3</v>
      </c>
      <c r="D75">
        <v>5.3970859648745997E-3</v>
      </c>
      <c r="E75">
        <v>5.6805597136969999E-3</v>
      </c>
      <c r="F75">
        <v>5.6168279820708001E-3</v>
      </c>
      <c r="G75">
        <v>5.3378733336061999E-3</v>
      </c>
      <c r="H75">
        <v>4.7540652192640002E-3</v>
      </c>
      <c r="I75">
        <v>5.7512310866200001E-3</v>
      </c>
      <c r="J75">
        <v>4.3868362446742E-3</v>
      </c>
      <c r="L75">
        <f t="shared" si="11"/>
        <v>4.6086429167913612E-3</v>
      </c>
      <c r="M75">
        <f t="shared" si="12"/>
        <v>5.0422661754036483E-3</v>
      </c>
      <c r="N75">
        <f t="shared" si="13"/>
        <v>5.3525977945319738E-3</v>
      </c>
      <c r="O75">
        <f t="shared" si="14"/>
        <v>5.0824382938857464E-3</v>
      </c>
      <c r="P75">
        <f t="shared" si="15"/>
        <v>5.296945265567992E-3</v>
      </c>
      <c r="Q75">
        <f t="shared" si="16"/>
        <v>5.2489458745261092E-3</v>
      </c>
      <c r="R75">
        <f t="shared" si="17"/>
        <v>5.0372971614559099E-3</v>
      </c>
      <c r="S75">
        <f t="shared" si="18"/>
        <v>4.5856658828339128E-3</v>
      </c>
      <c r="T75">
        <f t="shared" si="19"/>
        <v>5.3500205171414421E-3</v>
      </c>
      <c r="U75">
        <f t="shared" si="20"/>
        <v>4.2950435778628575E-3</v>
      </c>
    </row>
    <row r="76" spans="1:21" x14ac:dyDescent="0.2">
      <c r="A76">
        <v>6.1052293968049997E-3</v>
      </c>
      <c r="B76">
        <v>6.0319736484102998E-3</v>
      </c>
      <c r="C76">
        <v>6.1558802489638E-3</v>
      </c>
      <c r="D76">
        <v>6.1525429097680998E-3</v>
      </c>
      <c r="E76">
        <v>5.9936748849872996E-3</v>
      </c>
      <c r="F76">
        <v>5.7524093531190999E-3</v>
      </c>
      <c r="G76">
        <v>5.8343738595469001E-3</v>
      </c>
      <c r="H76">
        <v>5.1239749560935003E-3</v>
      </c>
      <c r="I76">
        <v>6.7054263536949999E-3</v>
      </c>
      <c r="J76">
        <v>5.0058991263213998E-3</v>
      </c>
      <c r="L76">
        <f t="shared" si="11"/>
        <v>5.6135590800185011E-3</v>
      </c>
      <c r="M76">
        <f t="shared" si="12"/>
        <v>5.5593339488480597E-3</v>
      </c>
      <c r="N76">
        <f t="shared" si="13"/>
        <v>5.6509588822750761E-3</v>
      </c>
      <c r="O76">
        <f t="shared" si="14"/>
        <v>5.6484969625188444E-3</v>
      </c>
      <c r="P76">
        <f t="shared" si="15"/>
        <v>5.5309208196887621E-3</v>
      </c>
      <c r="Q76">
        <f t="shared" si="16"/>
        <v>5.3509040801399356E-3</v>
      </c>
      <c r="R76">
        <f t="shared" si="17"/>
        <v>5.4122616142831086E-3</v>
      </c>
      <c r="S76">
        <f t="shared" si="18"/>
        <v>4.8732337926186819E-3</v>
      </c>
      <c r="T76">
        <f t="shared" si="19"/>
        <v>6.0520288382106468E-3</v>
      </c>
      <c r="U76">
        <f t="shared" si="20"/>
        <v>4.7819821704086661E-3</v>
      </c>
    </row>
    <row r="77" spans="1:21" x14ac:dyDescent="0.2">
      <c r="A77">
        <v>3.3794755150530998E-3</v>
      </c>
      <c r="B77">
        <v>3.7281984106642E-3</v>
      </c>
      <c r="C77">
        <v>3.9862925538155999E-3</v>
      </c>
      <c r="D77">
        <v>3.5681278456282002E-3</v>
      </c>
      <c r="E77">
        <v>3.5330633770678998E-3</v>
      </c>
      <c r="F77">
        <v>3.4934918714869998E-3</v>
      </c>
      <c r="G77">
        <v>3.7131965214637999E-3</v>
      </c>
      <c r="H77">
        <v>3.3848147832294001E-3</v>
      </c>
      <c r="I77">
        <v>3.6135320255753002E-3</v>
      </c>
      <c r="J77">
        <v>3.7513677131283001E-3</v>
      </c>
      <c r="L77">
        <f t="shared" si="11"/>
        <v>3.4677579438108456E-3</v>
      </c>
      <c r="M77">
        <f t="shared" si="12"/>
        <v>3.7595645100220211E-3</v>
      </c>
      <c r="N77">
        <f t="shared" si="13"/>
        <v>3.9717110401098705E-3</v>
      </c>
      <c r="O77">
        <f t="shared" si="14"/>
        <v>3.6263851046648217E-3</v>
      </c>
      <c r="P77">
        <f t="shared" si="15"/>
        <v>3.597040378295684E-3</v>
      </c>
      <c r="Q77">
        <f t="shared" si="16"/>
        <v>3.5638483965234626E-3</v>
      </c>
      <c r="R77">
        <f t="shared" si="17"/>
        <v>3.7471363503093547E-3</v>
      </c>
      <c r="S77">
        <f t="shared" si="18"/>
        <v>3.4722730631192339E-3</v>
      </c>
      <c r="T77">
        <f t="shared" si="19"/>
        <v>3.6642906794515143E-3</v>
      </c>
      <c r="U77">
        <f t="shared" si="20"/>
        <v>3.7787375044887796E-3</v>
      </c>
    </row>
    <row r="78" spans="1:21" x14ac:dyDescent="0.2">
      <c r="A78">
        <v>4.4762773066798003E-3</v>
      </c>
      <c r="B78">
        <v>7.1187214212370996E-3</v>
      </c>
      <c r="C78">
        <v>7.0792464406489002E-3</v>
      </c>
      <c r="D78">
        <v>5.0934824107914996E-3</v>
      </c>
      <c r="E78">
        <v>6.2924718427616998E-3</v>
      </c>
      <c r="F78">
        <v>5.3908293366374E-3</v>
      </c>
      <c r="G78">
        <v>5.8251637647359997E-3</v>
      </c>
      <c r="H78">
        <v>4.7157539124068996E-3</v>
      </c>
      <c r="I78">
        <v>5.4069322857369997E-3</v>
      </c>
      <c r="J78">
        <v>6.4641023657291997E-3</v>
      </c>
      <c r="L78">
        <f t="shared" si="11"/>
        <v>4.3663202796881987E-3</v>
      </c>
      <c r="M78">
        <f t="shared" si="12"/>
        <v>6.3482676651344001E-3</v>
      </c>
      <c r="N78">
        <f t="shared" si="13"/>
        <v>6.3201640519628694E-3</v>
      </c>
      <c r="O78">
        <f t="shared" si="14"/>
        <v>4.8497159327307105E-3</v>
      </c>
      <c r="P78">
        <f t="shared" si="15"/>
        <v>5.7514430914472389E-3</v>
      </c>
      <c r="Q78">
        <f t="shared" si="16"/>
        <v>5.0776740708114929E-3</v>
      </c>
      <c r="R78">
        <f t="shared" si="17"/>
        <v>5.4053774705230973E-3</v>
      </c>
      <c r="S78">
        <f t="shared" si="18"/>
        <v>4.5555926739711487E-3</v>
      </c>
      <c r="T78">
        <f t="shared" si="19"/>
        <v>5.0899333051618477E-3</v>
      </c>
      <c r="U78">
        <f t="shared" si="20"/>
        <v>5.8769471333008153E-3</v>
      </c>
    </row>
    <row r="79" spans="1:21" x14ac:dyDescent="0.2">
      <c r="A79">
        <v>4.2139972071028996E-3</v>
      </c>
      <c r="B79">
        <v>7.6029315942691003E-3</v>
      </c>
      <c r="C79">
        <v>7.4885002107076002E-3</v>
      </c>
      <c r="D79">
        <v>5.4881553853935996E-3</v>
      </c>
      <c r="E79">
        <v>6.8299056924678997E-3</v>
      </c>
      <c r="F79">
        <v>5.5199077904146999E-3</v>
      </c>
      <c r="G79">
        <v>6.1662590227759004E-3</v>
      </c>
      <c r="H79">
        <v>4.3404329740439002E-3</v>
      </c>
      <c r="I79">
        <v>5.7878935700797999E-3</v>
      </c>
      <c r="J79">
        <v>6.9514365132433004E-3</v>
      </c>
      <c r="L79">
        <f t="shared" si="11"/>
        <v>4.1563681229245478E-3</v>
      </c>
      <c r="M79">
        <f t="shared" si="12"/>
        <v>6.6898465704061565E-3</v>
      </c>
      <c r="N79">
        <f t="shared" si="13"/>
        <v>6.6096381051278241E-3</v>
      </c>
      <c r="O79">
        <f t="shared" si="14"/>
        <v>5.1516374452485669E-3</v>
      </c>
      <c r="P79">
        <f t="shared" si="15"/>
        <v>6.1417232225273117E-3</v>
      </c>
      <c r="Q79">
        <f t="shared" si="16"/>
        <v>5.1757002214848436E-3</v>
      </c>
      <c r="R79">
        <f t="shared" si="17"/>
        <v>5.6586131093482863E-3</v>
      </c>
      <c r="S79">
        <f t="shared" si="18"/>
        <v>4.2579350810648927E-3</v>
      </c>
      <c r="T79">
        <f t="shared" si="19"/>
        <v>5.3774927690775519E-3</v>
      </c>
      <c r="U79">
        <f t="shared" si="20"/>
        <v>6.2288982440828963E-3</v>
      </c>
    </row>
    <row r="80" spans="1:21" x14ac:dyDescent="0.2">
      <c r="A80">
        <v>5.1056068258476996E-3</v>
      </c>
      <c r="B80">
        <v>6.5600247306712E-3</v>
      </c>
      <c r="C80">
        <v>7.1740827125993997E-3</v>
      </c>
      <c r="D80">
        <v>5.4377294786357002E-3</v>
      </c>
      <c r="E80">
        <v>5.8333462472227003E-3</v>
      </c>
      <c r="F80">
        <v>5.4763471528045003E-3</v>
      </c>
      <c r="G80">
        <v>6.1084646723686999E-3</v>
      </c>
      <c r="H80">
        <v>4.6038502646942999E-3</v>
      </c>
      <c r="I80">
        <v>6.4613333630018002E-3</v>
      </c>
      <c r="J80">
        <v>6.2569421802727999E-3</v>
      </c>
      <c r="L80">
        <f t="shared" si="11"/>
        <v>4.8590710119038403E-3</v>
      </c>
      <c r="M80">
        <f t="shared" si="12"/>
        <v>5.9467305040177961E-3</v>
      </c>
      <c r="N80">
        <f t="shared" si="13"/>
        <v>6.3876148432572355E-3</v>
      </c>
      <c r="O80">
        <f t="shared" si="14"/>
        <v>5.113355255717226E-3</v>
      </c>
      <c r="P80">
        <f t="shared" si="15"/>
        <v>5.4114936489617358E-3</v>
      </c>
      <c r="Q80">
        <f t="shared" si="16"/>
        <v>5.1426804269215998E-3</v>
      </c>
      <c r="R80">
        <f t="shared" si="17"/>
        <v>5.6159502161979118E-3</v>
      </c>
      <c r="S80">
        <f t="shared" si="18"/>
        <v>4.4674286125605724E-3</v>
      </c>
      <c r="T80">
        <f t="shared" si="19"/>
        <v>5.8749288943519655E-3</v>
      </c>
      <c r="U80">
        <f t="shared" si="20"/>
        <v>5.7253574660633437E-3</v>
      </c>
    </row>
    <row r="81" spans="1:21" x14ac:dyDescent="0.2">
      <c r="A81">
        <v>4.2439683686176996E-3</v>
      </c>
      <c r="B81">
        <v>6.1998790717603001E-3</v>
      </c>
      <c r="C81">
        <v>7.0624896557554004E-3</v>
      </c>
      <c r="D81">
        <v>4.7386377505339999E-3</v>
      </c>
      <c r="E81">
        <v>5.4528824419872004E-3</v>
      </c>
      <c r="F81">
        <v>4.3521441944404E-3</v>
      </c>
      <c r="G81">
        <v>6.8144646911911001E-3</v>
      </c>
      <c r="H81">
        <v>4.0900025670740003E-3</v>
      </c>
      <c r="I81">
        <v>5.8335163346297002E-3</v>
      </c>
      <c r="J81">
        <v>7.9627153112029996E-3</v>
      </c>
      <c r="L81">
        <f t="shared" si="11"/>
        <v>4.1805053288212221E-3</v>
      </c>
      <c r="M81">
        <f t="shared" si="12"/>
        <v>5.6833859075611512E-3</v>
      </c>
      <c r="N81">
        <f t="shared" si="13"/>
        <v>6.3082223245073642E-3</v>
      </c>
      <c r="O81">
        <f t="shared" si="14"/>
        <v>4.5735625111303219E-3</v>
      </c>
      <c r="P81">
        <f t="shared" si="15"/>
        <v>5.1248678647056543E-3</v>
      </c>
      <c r="Q81">
        <f t="shared" si="16"/>
        <v>4.2673088966203605E-3</v>
      </c>
      <c r="R81">
        <f t="shared" si="17"/>
        <v>6.1306194911295272E-3</v>
      </c>
      <c r="S81">
        <f t="shared" si="18"/>
        <v>4.0560977423201505E-3</v>
      </c>
      <c r="T81">
        <f t="shared" si="19"/>
        <v>5.4116207626053988E-3</v>
      </c>
      <c r="U81">
        <f t="shared" si="20"/>
        <v>6.9400277588725382E-3</v>
      </c>
    </row>
    <row r="82" spans="1:21" x14ac:dyDescent="0.2">
      <c r="A82">
        <v>5.3959767802641998E-3</v>
      </c>
      <c r="B82">
        <v>4.7931930605911999E-3</v>
      </c>
      <c r="C82">
        <v>3.0312350431829001E-3</v>
      </c>
      <c r="D82">
        <v>5.2664211441299999E-3</v>
      </c>
      <c r="E82">
        <v>4.3033596951481002E-3</v>
      </c>
      <c r="F82">
        <v>4.5849130003204003E-3</v>
      </c>
      <c r="G82">
        <v>3.6518629206489001E-3</v>
      </c>
      <c r="H82">
        <v>4.8159693648071001E-3</v>
      </c>
      <c r="I82">
        <v>5.2489326625169003E-3</v>
      </c>
      <c r="J82">
        <v>4.1096325687033997E-3</v>
      </c>
      <c r="L82">
        <f t="shared" si="11"/>
        <v>5.0815937805729072E-3</v>
      </c>
      <c r="M82">
        <f t="shared" si="12"/>
        <v>4.6163225797416357E-3</v>
      </c>
      <c r="N82">
        <f t="shared" si="13"/>
        <v>3.1698680326582248E-3</v>
      </c>
      <c r="O82">
        <f t="shared" si="14"/>
        <v>4.9826672876035301E-3</v>
      </c>
      <c r="P82">
        <f t="shared" si="15"/>
        <v>4.2282234932129849E-3</v>
      </c>
      <c r="Q82">
        <f t="shared" si="16"/>
        <v>4.4524605524840239E-3</v>
      </c>
      <c r="R82">
        <f t="shared" si="17"/>
        <v>3.6962109944680228E-3</v>
      </c>
      <c r="S82">
        <f t="shared" si="18"/>
        <v>4.6341412794426917E-3</v>
      </c>
      <c r="T82">
        <f t="shared" si="19"/>
        <v>4.9692696582231445E-3</v>
      </c>
      <c r="U82">
        <f t="shared" si="20"/>
        <v>4.0720165226050134E-3</v>
      </c>
    </row>
    <row r="83" spans="1:21" x14ac:dyDescent="0.2">
      <c r="A83">
        <v>6.2109718064786001E-3</v>
      </c>
      <c r="B83">
        <v>5.3047978257586004E-3</v>
      </c>
      <c r="C83">
        <v>3.4253165942954998E-3</v>
      </c>
      <c r="D83">
        <v>6.3735784086748001E-3</v>
      </c>
      <c r="E83">
        <v>5.7245160399639001E-3</v>
      </c>
      <c r="F83">
        <v>6.0693597592887004E-3</v>
      </c>
      <c r="G83">
        <v>3.7986613750583E-3</v>
      </c>
      <c r="H83">
        <v>5.9876027208387002E-3</v>
      </c>
      <c r="I83">
        <v>5.0953385108325998E-3</v>
      </c>
      <c r="J83">
        <v>4.5475425372597999E-3</v>
      </c>
      <c r="L83">
        <f t="shared" si="11"/>
        <v>5.6915523224432092E-3</v>
      </c>
      <c r="M83">
        <f t="shared" si="12"/>
        <v>5.0120303544238113E-3</v>
      </c>
      <c r="N83">
        <f t="shared" si="13"/>
        <v>3.5064738814689247E-3</v>
      </c>
      <c r="O83">
        <f t="shared" si="14"/>
        <v>5.8108557222391992E-3</v>
      </c>
      <c r="P83">
        <f t="shared" si="15"/>
        <v>5.3299756353513425E-3</v>
      </c>
      <c r="Q83">
        <f t="shared" si="16"/>
        <v>5.5870276984316758E-3</v>
      </c>
      <c r="R83">
        <f t="shared" si="17"/>
        <v>3.8177938902528956E-3</v>
      </c>
      <c r="S83">
        <f t="shared" si="18"/>
        <v>5.5264119497945513E-3</v>
      </c>
      <c r="T83">
        <f t="shared" si="19"/>
        <v>4.851148418318821E-3</v>
      </c>
      <c r="U83">
        <f t="shared" si="20"/>
        <v>4.4228814084732119E-3</v>
      </c>
    </row>
    <row r="84" spans="1:21" x14ac:dyDescent="0.2">
      <c r="A84">
        <v>6.3200875936387001E-3</v>
      </c>
      <c r="B84">
        <v>6.3312583722630001E-3</v>
      </c>
      <c r="C84">
        <v>4.3161991840594003E-3</v>
      </c>
      <c r="D84">
        <v>6.1512618821136997E-3</v>
      </c>
      <c r="E84">
        <v>5.3663250113087004E-3</v>
      </c>
      <c r="F84">
        <v>5.2213080822976999E-3</v>
      </c>
      <c r="G84">
        <v>5.0094469832755997E-3</v>
      </c>
      <c r="H84">
        <v>4.9904265022469004E-3</v>
      </c>
      <c r="I84">
        <v>6.7262590072291999E-3</v>
      </c>
      <c r="J84">
        <v>5.9636782365065999E-3</v>
      </c>
      <c r="L84">
        <f t="shared" si="11"/>
        <v>5.7716933806268396E-3</v>
      </c>
      <c r="M84">
        <f t="shared" si="12"/>
        <v>5.7798785877756142E-3</v>
      </c>
      <c r="N84">
        <f t="shared" si="13"/>
        <v>4.2385199219136241E-3</v>
      </c>
      <c r="O84">
        <f t="shared" si="14"/>
        <v>5.6475518752983804E-3</v>
      </c>
      <c r="P84">
        <f t="shared" si="15"/>
        <v>5.0590021856259694E-3</v>
      </c>
      <c r="Q84">
        <f t="shared" si="16"/>
        <v>4.9480855133556068E-3</v>
      </c>
      <c r="R84">
        <f t="shared" si="17"/>
        <v>4.784731293404336E-3</v>
      </c>
      <c r="S84">
        <f t="shared" si="18"/>
        <v>4.7699876144415886E-3</v>
      </c>
      <c r="T84">
        <f t="shared" si="19"/>
        <v>6.0670687677146324E-3</v>
      </c>
      <c r="U84">
        <f t="shared" si="20"/>
        <v>5.5086360673393172E-3</v>
      </c>
    </row>
    <row r="85" spans="1:21" x14ac:dyDescent="0.2">
      <c r="A85">
        <v>4.2993696065693997E-3</v>
      </c>
      <c r="B85">
        <v>4.3340826447512996E-3</v>
      </c>
      <c r="C85">
        <v>3.1338753024243E-3</v>
      </c>
      <c r="D85">
        <v>4.1402813788887997E-3</v>
      </c>
      <c r="E85">
        <v>3.6301090464535002E-3</v>
      </c>
      <c r="F85">
        <v>3.4934918714869998E-3</v>
      </c>
      <c r="G85">
        <v>3.3751981075306001E-3</v>
      </c>
      <c r="H85">
        <v>3.4467189287725E-3</v>
      </c>
      <c r="I85">
        <v>4.0542285171846996E-3</v>
      </c>
      <c r="J85">
        <v>4.3012160213085999E-3</v>
      </c>
      <c r="L85">
        <f t="shared" si="11"/>
        <v>4.2250222975891922E-3</v>
      </c>
      <c r="M85">
        <f t="shared" si="12"/>
        <v>4.2528498118470865E-3</v>
      </c>
      <c r="N85">
        <f t="shared" si="13"/>
        <v>3.2583828005887925E-3</v>
      </c>
      <c r="O85">
        <f t="shared" si="14"/>
        <v>4.0968371301098767E-3</v>
      </c>
      <c r="P85">
        <f t="shared" si="15"/>
        <v>3.6781042600612665E-3</v>
      </c>
      <c r="Q85">
        <f t="shared" si="16"/>
        <v>3.5638483965234626E-3</v>
      </c>
      <c r="R85">
        <f t="shared" si="17"/>
        <v>3.4641396830347956E-3</v>
      </c>
      <c r="S85">
        <f t="shared" si="18"/>
        <v>3.5245116461218862E-3</v>
      </c>
      <c r="T85">
        <f t="shared" si="19"/>
        <v>4.0270433317236972E-3</v>
      </c>
      <c r="U85">
        <f t="shared" si="20"/>
        <v>4.2265037348403417E-3</v>
      </c>
    </row>
    <row r="86" spans="1:21" x14ac:dyDescent="0.2">
      <c r="A86">
        <v>8.2410314542798995E-3</v>
      </c>
      <c r="B86">
        <v>9.8805074664127992E-3</v>
      </c>
      <c r="C86">
        <v>6.2627196079657003E-3</v>
      </c>
      <c r="D86">
        <v>9.3338004037798999E-3</v>
      </c>
      <c r="E86">
        <v>8.8419387662448997E-3</v>
      </c>
      <c r="F86">
        <v>8.7442857841507002E-3</v>
      </c>
      <c r="G86">
        <v>6.9105875147632001E-3</v>
      </c>
      <c r="H86">
        <v>7.4250342961952997E-3</v>
      </c>
      <c r="I86">
        <v>9.7266091302127995E-3</v>
      </c>
      <c r="J86">
        <v>8.1162376560435998E-3</v>
      </c>
      <c r="L86">
        <f t="shared" si="11"/>
        <v>7.1315407375739971E-3</v>
      </c>
      <c r="M86">
        <f t="shared" si="12"/>
        <v>8.2270034842171925E-3</v>
      </c>
      <c r="N86">
        <f t="shared" si="13"/>
        <v>5.7296016840471774E-3</v>
      </c>
      <c r="O86">
        <f t="shared" si="14"/>
        <v>7.8675999799597031E-3</v>
      </c>
      <c r="P86">
        <f t="shared" si="15"/>
        <v>7.5393239461321376E-3</v>
      </c>
      <c r="Q86">
        <f t="shared" si="16"/>
        <v>7.4735702533832438E-3</v>
      </c>
      <c r="R86">
        <f t="shared" si="17"/>
        <v>6.1996400196721365E-3</v>
      </c>
      <c r="S86">
        <f t="shared" si="18"/>
        <v>6.5650172572025572E-3</v>
      </c>
      <c r="T86">
        <f t="shared" si="19"/>
        <v>8.1263963218353909E-3</v>
      </c>
      <c r="U86">
        <f t="shared" si="20"/>
        <v>7.0458815999852311E-3</v>
      </c>
    </row>
    <row r="87" spans="1:21" x14ac:dyDescent="0.2">
      <c r="A87">
        <v>7.0371898001001E-3</v>
      </c>
      <c r="B87">
        <v>6.9412541856235001E-3</v>
      </c>
      <c r="C87">
        <v>4.5973804114214003E-3</v>
      </c>
      <c r="D87">
        <v>7.4874901826697997E-3</v>
      </c>
      <c r="E87">
        <v>7.6307239636397E-3</v>
      </c>
      <c r="F87">
        <v>8.0898963283548998E-3</v>
      </c>
      <c r="G87">
        <v>4.3638555339115996E-3</v>
      </c>
      <c r="H87">
        <v>7.0365100260906003E-3</v>
      </c>
      <c r="I87">
        <v>6.4573759055204004E-3</v>
      </c>
      <c r="J87">
        <v>4.7320456567509E-3</v>
      </c>
      <c r="L87">
        <f t="shared" si="11"/>
        <v>6.2901787850984207E-3</v>
      </c>
      <c r="M87">
        <f t="shared" si="12"/>
        <v>6.2216091800102562E-3</v>
      </c>
      <c r="N87">
        <f t="shared" si="13"/>
        <v>4.4623164074299804E-3</v>
      </c>
      <c r="O87">
        <f t="shared" si="14"/>
        <v>6.608928748582401E-3</v>
      </c>
      <c r="P87">
        <f t="shared" si="15"/>
        <v>6.7092800364787278E-3</v>
      </c>
      <c r="Q87">
        <f t="shared" si="16"/>
        <v>7.0277567191198171E-3</v>
      </c>
      <c r="R87">
        <f t="shared" si="17"/>
        <v>4.2766771242875598E-3</v>
      </c>
      <c r="S87">
        <f t="shared" si="18"/>
        <v>6.2896937527894946E-3</v>
      </c>
      <c r="T87">
        <f t="shared" si="19"/>
        <v>5.8720440566303834E-3</v>
      </c>
      <c r="U87">
        <f t="shared" si="20"/>
        <v>4.5683880299548039E-3</v>
      </c>
    </row>
    <row r="88" spans="1:21" x14ac:dyDescent="0.2">
      <c r="A88">
        <v>3.511750836111E-3</v>
      </c>
      <c r="B88">
        <v>3.4202124376516E-3</v>
      </c>
      <c r="C88">
        <v>1.7648895521881001E-3</v>
      </c>
      <c r="D88">
        <v>4.1725399843668002E-3</v>
      </c>
      <c r="E88">
        <v>3.6982825980498E-3</v>
      </c>
      <c r="F88">
        <v>3.8148072495234001E-3</v>
      </c>
      <c r="G88">
        <v>1.9761485088775998E-3</v>
      </c>
      <c r="H88">
        <v>4.0568860136889996E-3</v>
      </c>
      <c r="I88">
        <v>3.6366794183910998E-3</v>
      </c>
      <c r="J88">
        <v>2.0284290916726001E-3</v>
      </c>
      <c r="L88">
        <f t="shared" si="11"/>
        <v>3.5791737294571897E-3</v>
      </c>
      <c r="M88">
        <f t="shared" si="12"/>
        <v>3.5021685716994512E-3</v>
      </c>
      <c r="N88">
        <f t="shared" si="13"/>
        <v>2.0177555109464279E-3</v>
      </c>
      <c r="O88">
        <f t="shared" si="14"/>
        <v>4.1229172233292529E-3</v>
      </c>
      <c r="P88">
        <f t="shared" si="15"/>
        <v>3.7347702307354877E-3</v>
      </c>
      <c r="Q88">
        <f t="shared" si="16"/>
        <v>3.8311032099492145E-3</v>
      </c>
      <c r="R88">
        <f t="shared" si="17"/>
        <v>2.2189907084311116E-3</v>
      </c>
      <c r="S88">
        <f t="shared" si="18"/>
        <v>4.0292036070124944E-3</v>
      </c>
      <c r="T88">
        <f t="shared" si="19"/>
        <v>3.6835755496507369E-3</v>
      </c>
      <c r="U88">
        <f t="shared" si="20"/>
        <v>2.2681441291545175E-3</v>
      </c>
    </row>
    <row r="89" spans="1:21" x14ac:dyDescent="0.2">
      <c r="A89">
        <v>5.9347440884477999E-3</v>
      </c>
      <c r="B89">
        <v>6.7047427592818003E-3</v>
      </c>
      <c r="C89">
        <v>4.7810316047223996E-3</v>
      </c>
      <c r="D89">
        <v>6.3524996809075996E-3</v>
      </c>
      <c r="E89">
        <v>6.3000728696899003E-3</v>
      </c>
      <c r="F89">
        <v>6.1266388799090001E-3</v>
      </c>
      <c r="G89">
        <v>4.7661637365024002E-3</v>
      </c>
      <c r="H89">
        <v>5.3806823568423E-3</v>
      </c>
      <c r="I89">
        <v>6.2982562471638999E-3</v>
      </c>
      <c r="J89">
        <v>5.5105023789919E-3</v>
      </c>
      <c r="L89">
        <f t="shared" si="11"/>
        <v>5.4871148759376518E-3</v>
      </c>
      <c r="M89">
        <f t="shared" si="12"/>
        <v>6.0515351263543413E-3</v>
      </c>
      <c r="N89">
        <f t="shared" si="13"/>
        <v>4.6068002601716788E-3</v>
      </c>
      <c r="O89">
        <f t="shared" si="14"/>
        <v>5.7954330127926081E-3</v>
      </c>
      <c r="P89">
        <f t="shared" si="15"/>
        <v>5.7570190065887403E-3</v>
      </c>
      <c r="Q89">
        <f t="shared" si="16"/>
        <v>5.6293767195432845E-3</v>
      </c>
      <c r="R89">
        <f t="shared" si="17"/>
        <v>4.5951512615418407E-3</v>
      </c>
      <c r="S89">
        <f t="shared" si="18"/>
        <v>5.0699446842587259E-3</v>
      </c>
      <c r="T89">
        <f t="shared" si="19"/>
        <v>5.7556865301455979E-3</v>
      </c>
      <c r="U89">
        <f t="shared" si="20"/>
        <v>5.168576004562473E-3</v>
      </c>
    </row>
    <row r="90" spans="1:21" x14ac:dyDescent="0.2">
      <c r="A90">
        <v>1.3710184576944001E-3</v>
      </c>
      <c r="B90">
        <v>9.8008575702560009E-4</v>
      </c>
      <c r="C90">
        <v>6.0213506000309999E-4</v>
      </c>
      <c r="D90">
        <v>1.6691790336300001E-3</v>
      </c>
      <c r="E90">
        <v>1.3548093965898001E-3</v>
      </c>
      <c r="F90">
        <v>1.5615018745772E-3</v>
      </c>
      <c r="G90">
        <v>8.0204240488520001E-4</v>
      </c>
      <c r="H90">
        <v>2.1514937297161E-3</v>
      </c>
      <c r="I90">
        <v>1.0090769887510999E-3</v>
      </c>
      <c r="J90">
        <v>7.9486237213950001E-4</v>
      </c>
      <c r="L90">
        <f t="shared" si="11"/>
        <v>1.629890099649704E-3</v>
      </c>
      <c r="M90">
        <f t="shared" si="12"/>
        <v>1.2244706783235578E-3</v>
      </c>
      <c r="N90">
        <f t="shared" si="13"/>
        <v>8.0517690326022389E-4</v>
      </c>
      <c r="O90">
        <f t="shared" si="14"/>
        <v>1.9251154191848919E-3</v>
      </c>
      <c r="P90">
        <f t="shared" si="15"/>
        <v>1.6135262353403628E-3</v>
      </c>
      <c r="Q90">
        <f t="shared" si="16"/>
        <v>1.8197059656758731E-3</v>
      </c>
      <c r="R90">
        <f t="shared" si="17"/>
        <v>1.0310289065195292E-3</v>
      </c>
      <c r="S90">
        <f t="shared" si="18"/>
        <v>2.3828991570232052E-3</v>
      </c>
      <c r="T90">
        <f t="shared" si="19"/>
        <v>1.2553861269748458E-3</v>
      </c>
      <c r="U90">
        <f t="shared" si="20"/>
        <v>1.0230879556078734E-3</v>
      </c>
    </row>
    <row r="91" spans="1:21" x14ac:dyDescent="0.2">
      <c r="A91">
        <v>2.4187116578346002E-3</v>
      </c>
      <c r="B91">
        <v>1.5084715027157E-3</v>
      </c>
      <c r="C91">
        <v>1.0086554538025999E-3</v>
      </c>
      <c r="D91">
        <v>2.4909000453716E-3</v>
      </c>
      <c r="E91">
        <v>2.1800805838483998E-3</v>
      </c>
      <c r="F91">
        <v>3.1043858079264001E-3</v>
      </c>
      <c r="G91">
        <v>1.1893087932435E-3</v>
      </c>
      <c r="H91">
        <v>3.7200928302444998E-3</v>
      </c>
      <c r="I91">
        <v>1.7183579060329999E-3</v>
      </c>
      <c r="J91">
        <v>1.0915801369369999E-3</v>
      </c>
      <c r="L91">
        <f t="shared" si="11"/>
        <v>2.627792801147047E-3</v>
      </c>
      <c r="M91">
        <f t="shared" si="12"/>
        <v>1.7673057613297766E-3</v>
      </c>
      <c r="N91">
        <f t="shared" si="13"/>
        <v>1.2549377005008095E-3</v>
      </c>
      <c r="O91">
        <f t="shared" si="14"/>
        <v>2.693010788998678E-3</v>
      </c>
      <c r="P91">
        <f t="shared" si="15"/>
        <v>2.4093713280941712E-3</v>
      </c>
      <c r="Q91">
        <f t="shared" si="16"/>
        <v>3.2330146447601348E-3</v>
      </c>
      <c r="R91">
        <f t="shared" si="17"/>
        <v>1.4443651232551224E-3</v>
      </c>
      <c r="S91">
        <f t="shared" si="18"/>
        <v>3.7528508806205889E-3</v>
      </c>
      <c r="T91">
        <f t="shared" si="19"/>
        <v>1.9728367727089931E-3</v>
      </c>
      <c r="U91">
        <f t="shared" si="20"/>
        <v>1.3425570930261784E-3</v>
      </c>
    </row>
    <row r="92" spans="1:21" x14ac:dyDescent="0.2">
      <c r="A92">
        <v>2.5801796686798001E-3</v>
      </c>
      <c r="B92">
        <v>1.8889838217482999E-3</v>
      </c>
      <c r="C92">
        <v>1.0844769343846001E-3</v>
      </c>
      <c r="D92">
        <v>3.2085084459317001E-3</v>
      </c>
      <c r="E92">
        <v>2.7982974406753E-3</v>
      </c>
      <c r="F92">
        <v>2.8917493212691002E-3</v>
      </c>
      <c r="G92">
        <v>1.5103348927217001E-3</v>
      </c>
      <c r="H92">
        <v>3.7281014085140999E-3</v>
      </c>
      <c r="I92">
        <v>2.1766016147769999E-3</v>
      </c>
      <c r="J92">
        <v>1.3385283406738E-3</v>
      </c>
      <c r="L92">
        <f t="shared" si="11"/>
        <v>2.7731489693084755E-3</v>
      </c>
      <c r="M92">
        <f t="shared" si="12"/>
        <v>2.1364817733642212E-3</v>
      </c>
      <c r="N92">
        <f t="shared" si="13"/>
        <v>1.3350975091180361E-3</v>
      </c>
      <c r="O92">
        <f t="shared" si="14"/>
        <v>3.322362971234174E-3</v>
      </c>
      <c r="P92">
        <f t="shared" si="15"/>
        <v>2.9666272620346413E-3</v>
      </c>
      <c r="Q92">
        <f t="shared" si="16"/>
        <v>3.0485695342378828E-3</v>
      </c>
      <c r="R92">
        <f t="shared" si="17"/>
        <v>1.7691526396272248E-3</v>
      </c>
      <c r="S92">
        <f t="shared" si="18"/>
        <v>3.7594841846104389E-3</v>
      </c>
      <c r="T92">
        <f t="shared" si="19"/>
        <v>2.4061533427944958E-3</v>
      </c>
      <c r="U92">
        <f t="shared" si="20"/>
        <v>1.5970544816979082E-3</v>
      </c>
    </row>
    <row r="93" spans="1:21" x14ac:dyDescent="0.2">
      <c r="A93">
        <v>1.6220755898642E-3</v>
      </c>
      <c r="B93">
        <v>1.4717541436232E-3</v>
      </c>
      <c r="C93">
        <v>1.1403328840295999E-3</v>
      </c>
      <c r="D93">
        <v>1.8756574001007999E-3</v>
      </c>
      <c r="E93">
        <v>1.796906334902E-3</v>
      </c>
      <c r="F93">
        <v>1.8622395280984E-3</v>
      </c>
      <c r="G93">
        <v>1.2337505171126E-3</v>
      </c>
      <c r="H93">
        <v>2.1079876693867999E-3</v>
      </c>
      <c r="I93">
        <v>1.2952833005672999E-3</v>
      </c>
      <c r="J93">
        <v>1.4510883680833001E-3</v>
      </c>
      <c r="L93">
        <f t="shared" si="11"/>
        <v>1.8791630607990723E-3</v>
      </c>
      <c r="M93">
        <f t="shared" si="12"/>
        <v>1.7308284228079182E-3</v>
      </c>
      <c r="N93">
        <f t="shared" si="13"/>
        <v>1.3935337160688158E-3</v>
      </c>
      <c r="O93">
        <f t="shared" si="14"/>
        <v>2.1238040488110164E-3</v>
      </c>
      <c r="P93">
        <f t="shared" si="15"/>
        <v>2.0485336597044559E-3</v>
      </c>
      <c r="Q93">
        <f t="shared" si="16"/>
        <v>2.1110220739911506E-3</v>
      </c>
      <c r="R93">
        <f t="shared" si="17"/>
        <v>1.4901753212389374E-3</v>
      </c>
      <c r="S93">
        <f t="shared" si="18"/>
        <v>2.3424796529640229E-3</v>
      </c>
      <c r="T93">
        <f t="shared" si="19"/>
        <v>1.5531283219519302E-3</v>
      </c>
      <c r="U93">
        <f t="shared" si="20"/>
        <v>1.7102253442133541E-3</v>
      </c>
    </row>
    <row r="94" spans="1:21" x14ac:dyDescent="0.2">
      <c r="A94">
        <v>4.2269717358972003E-3</v>
      </c>
      <c r="B94">
        <v>6.3057761425802999E-3</v>
      </c>
      <c r="C94">
        <v>3.3050084247410001E-3</v>
      </c>
      <c r="D94">
        <v>5.0312943410254002E-3</v>
      </c>
      <c r="E94">
        <v>5.1760636473461999E-3</v>
      </c>
      <c r="F94">
        <v>4.8644493619168002E-3</v>
      </c>
      <c r="G94">
        <v>3.2865961910747E-3</v>
      </c>
      <c r="H94">
        <v>4.3581817150737997E-3</v>
      </c>
      <c r="I94">
        <v>5.2041312570668997E-3</v>
      </c>
      <c r="J94">
        <v>3.5231737575913999E-3</v>
      </c>
      <c r="L94">
        <f t="shared" si="11"/>
        <v>4.1668218324586968E-3</v>
      </c>
      <c r="M94">
        <f t="shared" si="12"/>
        <v>5.7612016927585169E-3</v>
      </c>
      <c r="N94">
        <f t="shared" si="13"/>
        <v>3.4046256484753495E-3</v>
      </c>
      <c r="O94">
        <f t="shared" si="14"/>
        <v>4.8016501507727773E-3</v>
      </c>
      <c r="P94">
        <f t="shared" si="15"/>
        <v>4.9133324325482475E-3</v>
      </c>
      <c r="Q94">
        <f t="shared" si="16"/>
        <v>4.6720043136652158E-3</v>
      </c>
      <c r="R94">
        <f t="shared" si="17"/>
        <v>3.388969584847564E-3</v>
      </c>
      <c r="S94">
        <f t="shared" si="18"/>
        <v>4.2721391868221752E-3</v>
      </c>
      <c r="T94">
        <f t="shared" si="19"/>
        <v>4.9349000377603459E-3</v>
      </c>
      <c r="U94">
        <f t="shared" si="20"/>
        <v>3.5887526414669049E-3</v>
      </c>
    </row>
    <row r="95" spans="1:21" x14ac:dyDescent="0.2">
      <c r="A95">
        <v>5.6129109017050999E-3</v>
      </c>
      <c r="B95">
        <v>9.3262092094881007E-3</v>
      </c>
      <c r="C95">
        <v>5.6752417829757E-3</v>
      </c>
      <c r="D95">
        <v>6.9974388763477001E-3</v>
      </c>
      <c r="E95">
        <v>8.0113056142539999E-3</v>
      </c>
      <c r="F95">
        <v>7.5870337530803003E-3</v>
      </c>
      <c r="G95">
        <v>5.3833607450958004E-3</v>
      </c>
      <c r="H95">
        <v>5.6733201357735E-3</v>
      </c>
      <c r="I95">
        <v>8.1139078720325001E-3</v>
      </c>
      <c r="J95">
        <v>6.3369672135676998E-3</v>
      </c>
      <c r="L95">
        <f t="shared" si="11"/>
        <v>5.2459914965707474E-3</v>
      </c>
      <c r="M95">
        <f t="shared" si="12"/>
        <v>7.8625696641885772E-3</v>
      </c>
      <c r="N95">
        <f t="shared" si="13"/>
        <v>5.2929450305555775E-3</v>
      </c>
      <c r="O95">
        <f t="shared" si="14"/>
        <v>6.2617957699810222E-3</v>
      </c>
      <c r="P95">
        <f t="shared" si="15"/>
        <v>6.9735880842688421E-3</v>
      </c>
      <c r="Q95">
        <f t="shared" si="16"/>
        <v>6.678721970914024E-3</v>
      </c>
      <c r="R95">
        <f t="shared" si="17"/>
        <v>5.0719852615866336E-3</v>
      </c>
      <c r="S95">
        <f t="shared" si="18"/>
        <v>5.2914993149142057E-3</v>
      </c>
      <c r="T95">
        <f t="shared" si="19"/>
        <v>7.0442791497249777E-3</v>
      </c>
      <c r="U95">
        <f t="shared" si="20"/>
        <v>5.7840602760208613E-3</v>
      </c>
    </row>
    <row r="96" spans="1:21" x14ac:dyDescent="0.2">
      <c r="A96">
        <v>6.1212529398659999E-3</v>
      </c>
      <c r="B96">
        <v>9.1800090999766999E-3</v>
      </c>
      <c r="C96">
        <v>5.5489518769697996E-3</v>
      </c>
      <c r="D96">
        <v>7.0790752750482001E-3</v>
      </c>
      <c r="E96">
        <v>6.7610839912886E-3</v>
      </c>
      <c r="F96">
        <v>6.3099676983173003E-3</v>
      </c>
      <c r="G96">
        <v>5.8017564495398003E-3</v>
      </c>
      <c r="H96">
        <v>5.1053604228183001E-3</v>
      </c>
      <c r="I96">
        <v>9.2532076126248999E-3</v>
      </c>
      <c r="J96">
        <v>6.0185594526936999E-3</v>
      </c>
      <c r="L96">
        <f t="shared" si="11"/>
        <v>5.625398780193502E-3</v>
      </c>
      <c r="M96">
        <f t="shared" si="12"/>
        <v>7.7654714820594908E-3</v>
      </c>
      <c r="N96">
        <f t="shared" si="13"/>
        <v>5.1976817163393516E-3</v>
      </c>
      <c r="O96">
        <f t="shared" si="14"/>
        <v>6.3200421069373076E-3</v>
      </c>
      <c r="P96">
        <f t="shared" si="15"/>
        <v>6.09218435723205E-3</v>
      </c>
      <c r="Q96">
        <f t="shared" si="16"/>
        <v>5.764275117419615E-3</v>
      </c>
      <c r="R96">
        <f t="shared" si="17"/>
        <v>5.3878696966524276E-3</v>
      </c>
      <c r="S96">
        <f t="shared" si="18"/>
        <v>4.8588809414852815E-3</v>
      </c>
      <c r="T96">
        <f t="shared" si="19"/>
        <v>7.8141380355401212E-3</v>
      </c>
      <c r="U96">
        <f t="shared" si="20"/>
        <v>5.5493872146127055E-3</v>
      </c>
    </row>
    <row r="97" spans="1:21" x14ac:dyDescent="0.2">
      <c r="A97">
        <v>4.2079640512135003E-3</v>
      </c>
      <c r="B97">
        <v>6.8997559203992E-3</v>
      </c>
      <c r="C97">
        <v>4.5113780946275002E-3</v>
      </c>
      <c r="D97">
        <v>4.8974851796745999E-3</v>
      </c>
      <c r="E97">
        <v>5.1725872086737E-3</v>
      </c>
      <c r="F97">
        <v>4.7355490702564998E-3</v>
      </c>
      <c r="G97">
        <v>4.4119973832069002E-3</v>
      </c>
      <c r="H97">
        <v>4.0447649222539999E-3</v>
      </c>
      <c r="I97">
        <v>6.9982782073195002E-3</v>
      </c>
      <c r="J97">
        <v>5.1704736984620001E-3</v>
      </c>
      <c r="L97">
        <f t="shared" si="11"/>
        <v>4.1515046955642402E-3</v>
      </c>
      <c r="M97">
        <f t="shared" si="12"/>
        <v>6.1918745625001281E-3</v>
      </c>
      <c r="N97">
        <f t="shared" si="13"/>
        <v>4.3942041179197422E-3</v>
      </c>
      <c r="O97">
        <f t="shared" si="14"/>
        <v>4.6977554235650559E-3</v>
      </c>
      <c r="P97">
        <f t="shared" si="15"/>
        <v>4.9106591735454726E-3</v>
      </c>
      <c r="Q97">
        <f t="shared" si="16"/>
        <v>4.5711382495506976E-3</v>
      </c>
      <c r="R97">
        <f t="shared" si="17"/>
        <v>4.315127761359173E-3</v>
      </c>
      <c r="S97">
        <f t="shared" si="18"/>
        <v>4.019347835666395E-3</v>
      </c>
      <c r="T97">
        <f t="shared" si="19"/>
        <v>6.2623954903987039E-3</v>
      </c>
      <c r="U97">
        <f t="shared" si="20"/>
        <v>4.9090337526368445E-3</v>
      </c>
    </row>
    <row r="98" spans="1:21" x14ac:dyDescent="0.2">
      <c r="A98">
        <v>1.3561626222249E-3</v>
      </c>
      <c r="B98">
        <v>6.7994047006920001E-4</v>
      </c>
      <c r="C98">
        <v>6.0478920796500004E-4</v>
      </c>
      <c r="D98">
        <v>1.2545919018555E-3</v>
      </c>
      <c r="E98">
        <v>1.0637313111223001E-3</v>
      </c>
      <c r="F98">
        <v>1.3558137104834999E-3</v>
      </c>
      <c r="G98">
        <v>6.6847592074999998E-4</v>
      </c>
      <c r="H98">
        <v>2.1421864630784999E-3</v>
      </c>
      <c r="I98">
        <v>8.085160303535E-4</v>
      </c>
      <c r="J98">
        <v>5.0467232909110003E-4</v>
      </c>
      <c r="L98">
        <f t="shared" si="11"/>
        <v>1.614893717052102E-3</v>
      </c>
      <c r="M98">
        <f t="shared" si="12"/>
        <v>8.9431753572962206E-4</v>
      </c>
      <c r="N98">
        <f t="shared" si="13"/>
        <v>8.0824634417909309E-4</v>
      </c>
      <c r="O98">
        <f t="shared" si="14"/>
        <v>1.5115583763966344E-3</v>
      </c>
      <c r="P98">
        <f t="shared" si="15"/>
        <v>1.3132627981641844E-3</v>
      </c>
      <c r="Q98">
        <f t="shared" si="16"/>
        <v>1.614541152873827E-3</v>
      </c>
      <c r="R98">
        <f t="shared" si="17"/>
        <v>8.8128830392204447E-4</v>
      </c>
      <c r="S98">
        <f t="shared" si="18"/>
        <v>2.3742656484957874E-3</v>
      </c>
      <c r="T98">
        <f t="shared" si="19"/>
        <v>1.0381786472410397E-3</v>
      </c>
      <c r="U98">
        <f t="shared" si="20"/>
        <v>6.9091946898820766E-4</v>
      </c>
    </row>
    <row r="99" spans="1:21" x14ac:dyDescent="0.2">
      <c r="A99">
        <v>1.3514269192150001E-3</v>
      </c>
      <c r="B99">
        <v>7.0135892953979997E-4</v>
      </c>
      <c r="C99">
        <v>5.3796013913429998E-4</v>
      </c>
      <c r="D99">
        <v>1.3057165509703999E-3</v>
      </c>
      <c r="E99">
        <v>1.1828729890200999E-3</v>
      </c>
      <c r="F99">
        <v>1.5306798283335999E-3</v>
      </c>
      <c r="G99">
        <v>5.2437212290110005E-4</v>
      </c>
      <c r="H99">
        <v>2.6027879376092E-3</v>
      </c>
      <c r="I99">
        <v>7.3302566217030003E-4</v>
      </c>
      <c r="J99">
        <v>4.200882520349E-4</v>
      </c>
      <c r="L99">
        <f t="shared" si="11"/>
        <v>1.6101070573272748E-3</v>
      </c>
      <c r="M99">
        <f t="shared" si="12"/>
        <v>9.1856623311202881E-4</v>
      </c>
      <c r="N99">
        <f t="shared" si="13"/>
        <v>7.3029521886859886E-4</v>
      </c>
      <c r="O99">
        <f t="shared" si="14"/>
        <v>1.563749405808078E-3</v>
      </c>
      <c r="P99">
        <f t="shared" si="15"/>
        <v>1.4377065787078056E-3</v>
      </c>
      <c r="Q99">
        <f t="shared" si="16"/>
        <v>1.7892904312575176E-3</v>
      </c>
      <c r="R99">
        <f t="shared" si="17"/>
        <v>7.1426833457736375E-4</v>
      </c>
      <c r="S99">
        <f t="shared" si="18"/>
        <v>2.7933531750803241E-3</v>
      </c>
      <c r="T99">
        <f t="shared" si="19"/>
        <v>9.5420228996661368E-4</v>
      </c>
      <c r="U99">
        <f t="shared" si="20"/>
        <v>5.8901728739163637E-4</v>
      </c>
    </row>
    <row r="100" spans="1:21" x14ac:dyDescent="0.2">
      <c r="A100">
        <v>2.2343436036674998E-3</v>
      </c>
      <c r="B100">
        <v>1.0994649831375001E-3</v>
      </c>
      <c r="C100">
        <v>8.8854535499140002E-4</v>
      </c>
      <c r="D100">
        <v>2.0494113328557001E-3</v>
      </c>
      <c r="E100">
        <v>1.6932613243074001E-3</v>
      </c>
      <c r="F100">
        <v>2.1197728682434999E-3</v>
      </c>
      <c r="G100">
        <v>8.8770835225289999E-4</v>
      </c>
      <c r="H100">
        <v>2.8393656686535001E-3</v>
      </c>
      <c r="I100">
        <v>1.2554100497167999E-3</v>
      </c>
      <c r="J100">
        <v>6.759818522427E-4</v>
      </c>
      <c r="L100">
        <f t="shared" si="11"/>
        <v>2.4594350705714656E-3</v>
      </c>
      <c r="M100">
        <f t="shared" si="12"/>
        <v>1.3508277774376301E-3</v>
      </c>
      <c r="N100">
        <f t="shared" si="13"/>
        <v>1.1258166155722143E-3</v>
      </c>
      <c r="O100">
        <f t="shared" si="14"/>
        <v>2.2878026277282325E-3</v>
      </c>
      <c r="P100">
        <f t="shared" si="15"/>
        <v>1.9485161596641926E-3</v>
      </c>
      <c r="Q100">
        <f t="shared" si="16"/>
        <v>2.3534445982209724E-3</v>
      </c>
      <c r="R100">
        <f t="shared" si="17"/>
        <v>1.1249069765185814E-3</v>
      </c>
      <c r="S100">
        <f t="shared" si="18"/>
        <v>3.0027057246178293E-3</v>
      </c>
      <c r="T100">
        <f t="shared" si="19"/>
        <v>1.5123965075995659E-3</v>
      </c>
      <c r="U100">
        <f t="shared" si="20"/>
        <v>8.8982261585922762E-4</v>
      </c>
    </row>
    <row r="101" spans="1:21" x14ac:dyDescent="0.2">
      <c r="A101">
        <v>1.0679334650593E-3</v>
      </c>
      <c r="B101">
        <v>5.4325436376010002E-4</v>
      </c>
      <c r="C101">
        <v>4.7750894824190001E-4</v>
      </c>
      <c r="D101">
        <v>9.5529725897340004E-4</v>
      </c>
      <c r="E101">
        <v>8.4842780417929999E-4</v>
      </c>
      <c r="F101">
        <v>1.0044780157301E-3</v>
      </c>
      <c r="G101">
        <v>4.568448338728E-4</v>
      </c>
      <c r="H101">
        <v>1.5060456108011999E-3</v>
      </c>
      <c r="I101">
        <v>5.5404404739769998E-4</v>
      </c>
      <c r="J101">
        <v>4.1718704236869998E-4</v>
      </c>
      <c r="L101">
        <f t="shared" si="11"/>
        <v>1.3176914007136534E-3</v>
      </c>
      <c r="M101">
        <f t="shared" si="12"/>
        <v>7.3652284324952889E-4</v>
      </c>
      <c r="N101">
        <f t="shared" si="13"/>
        <v>6.5849585879372953E-4</v>
      </c>
      <c r="O101">
        <f t="shared" si="14"/>
        <v>1.1979144208080334E-3</v>
      </c>
      <c r="P101">
        <f t="shared" si="15"/>
        <v>1.0820551772501269E-3</v>
      </c>
      <c r="Q101">
        <f t="shared" si="16"/>
        <v>1.2504920461245835E-3</v>
      </c>
      <c r="R101">
        <f t="shared" si="17"/>
        <v>6.3364424934044656E-4</v>
      </c>
      <c r="S101">
        <f t="shared" si="18"/>
        <v>1.7649007434632168E-3</v>
      </c>
      <c r="T101">
        <f t="shared" si="19"/>
        <v>7.4918609687847171E-4</v>
      </c>
      <c r="U101">
        <f t="shared" si="20"/>
        <v>5.8547080584128719E-4</v>
      </c>
    </row>
    <row r="102" spans="1:21" x14ac:dyDescent="0.2">
      <c r="A102">
        <v>2.1833537055059001E-3</v>
      </c>
      <c r="B102">
        <v>1.4135705159988E-3</v>
      </c>
      <c r="C102">
        <v>1.1381937200006999E-3</v>
      </c>
      <c r="D102">
        <v>2.2605479817059001E-3</v>
      </c>
      <c r="E102">
        <v>2.0541627966735002E-3</v>
      </c>
      <c r="F102">
        <v>2.7359465499395001E-3</v>
      </c>
      <c r="G102">
        <v>1.093105532162E-3</v>
      </c>
      <c r="H102">
        <v>3.2233445294699999E-3</v>
      </c>
      <c r="I102">
        <v>1.6063543924081001E-3</v>
      </c>
      <c r="J102">
        <v>8.1641421537469996E-4</v>
      </c>
      <c r="L102">
        <f t="shared" si="11"/>
        <v>2.412397994045321E-3</v>
      </c>
      <c r="M102">
        <f t="shared" si="12"/>
        <v>1.6726851355585203E-3</v>
      </c>
      <c r="N102">
        <f t="shared" si="13"/>
        <v>1.3913049776907312E-3</v>
      </c>
      <c r="O102">
        <f t="shared" si="14"/>
        <v>2.4835261018694489E-3</v>
      </c>
      <c r="P102">
        <f t="shared" si="15"/>
        <v>2.2922489338609749E-3</v>
      </c>
      <c r="Q102">
        <f t="shared" si="16"/>
        <v>2.9116436472111156E-3</v>
      </c>
      <c r="R102">
        <f t="shared" si="17"/>
        <v>1.3441579311796112E-3</v>
      </c>
      <c r="S102">
        <f t="shared" si="18"/>
        <v>3.3350438467643663E-3</v>
      </c>
      <c r="T102">
        <f t="shared" si="19"/>
        <v>1.8637714932132519E-3</v>
      </c>
      <c r="U102">
        <f t="shared" si="20"/>
        <v>1.046889078782754E-3</v>
      </c>
    </row>
    <row r="103" spans="1:21" x14ac:dyDescent="0.2">
      <c r="A103">
        <v>3.5857056502386002E-3</v>
      </c>
      <c r="B103">
        <v>2.4073774736229001E-3</v>
      </c>
      <c r="C103">
        <v>1.8672525123887001E-3</v>
      </c>
      <c r="D103">
        <v>3.7614465643769001E-3</v>
      </c>
      <c r="E103">
        <v>3.9267847874107E-3</v>
      </c>
      <c r="F103">
        <v>4.6889596766570996E-3</v>
      </c>
      <c r="G103">
        <v>1.7662870472041001E-3</v>
      </c>
      <c r="H103">
        <v>5.1174815142532998E-3</v>
      </c>
      <c r="I103">
        <v>2.5638350958827999E-3</v>
      </c>
      <c r="J103">
        <v>1.3567990539292999E-3</v>
      </c>
      <c r="L103">
        <f t="shared" si="11"/>
        <v>3.6410721825201903E-3</v>
      </c>
      <c r="M103">
        <f t="shared" si="12"/>
        <v>2.6175180287872097E-3</v>
      </c>
      <c r="N103">
        <f t="shared" si="13"/>
        <v>2.1157995172807311E-3</v>
      </c>
      <c r="O103">
        <f t="shared" si="14"/>
        <v>3.7870698624567437E-3</v>
      </c>
      <c r="P103">
        <f t="shared" si="15"/>
        <v>3.9230718912944091E-3</v>
      </c>
      <c r="Q103">
        <f t="shared" si="16"/>
        <v>4.5345266868258693E-3</v>
      </c>
      <c r="R103">
        <f t="shared" si="17"/>
        <v>2.019101113532411E-3</v>
      </c>
      <c r="S103">
        <f t="shared" si="18"/>
        <v>4.8682283713966769E-3</v>
      </c>
      <c r="T103">
        <f t="shared" si="19"/>
        <v>2.7585201743993621E-3</v>
      </c>
      <c r="U103">
        <f t="shared" si="20"/>
        <v>1.6155367692841677E-3</v>
      </c>
    </row>
    <row r="104" spans="1:21" x14ac:dyDescent="0.2">
      <c r="A104">
        <v>1.3771813588717E-3</v>
      </c>
      <c r="B104">
        <v>8.6008501311660005E-4</v>
      </c>
      <c r="C104">
        <v>5.861309439346E-4</v>
      </c>
      <c r="D104">
        <v>1.5789248125274E-3</v>
      </c>
      <c r="E104">
        <v>1.4318802742804E-3</v>
      </c>
      <c r="F104">
        <v>1.9636137726799E-3</v>
      </c>
      <c r="G104">
        <v>6.5946691971229996E-4</v>
      </c>
      <c r="H104">
        <v>3.1655528970923E-3</v>
      </c>
      <c r="I104">
        <v>1.1810397166698999E-3</v>
      </c>
      <c r="J104">
        <v>4.123516929249E-4</v>
      </c>
      <c r="L104">
        <f t="shared" si="11"/>
        <v>1.6361027689882535E-3</v>
      </c>
      <c r="M104">
        <f t="shared" si="12"/>
        <v>1.0948057731769675E-3</v>
      </c>
      <c r="N104">
        <f t="shared" si="13"/>
        <v>7.866235815041819E-4</v>
      </c>
      <c r="O104">
        <f t="shared" si="14"/>
        <v>1.8368504329277914E-3</v>
      </c>
      <c r="P104">
        <f t="shared" si="15"/>
        <v>1.691027947463656E-3</v>
      </c>
      <c r="Q104">
        <f t="shared" si="16"/>
        <v>2.2071689118418731E-3</v>
      </c>
      <c r="R104">
        <f t="shared" si="17"/>
        <v>8.710249039250112E-4</v>
      </c>
      <c r="S104">
        <f t="shared" si="18"/>
        <v>3.2855775184445516E-3</v>
      </c>
      <c r="T104">
        <f t="shared" si="19"/>
        <v>1.4358087035294426E-3</v>
      </c>
      <c r="U104">
        <f t="shared" si="20"/>
        <v>5.7955190526215743E-4</v>
      </c>
    </row>
    <row r="105" spans="1:21" x14ac:dyDescent="0.2">
      <c r="A105">
        <v>2.0564628138976001E-3</v>
      </c>
      <c r="B105">
        <v>1.3108288432257999E-3</v>
      </c>
      <c r="C105">
        <v>1.1646559713218E-3</v>
      </c>
      <c r="D105">
        <v>1.9823320665909999E-3</v>
      </c>
      <c r="E105">
        <v>1.9517551625556E-3</v>
      </c>
      <c r="F105">
        <v>2.4328037078386999E-3</v>
      </c>
      <c r="G105">
        <v>1.0768973740451001E-3</v>
      </c>
      <c r="H105">
        <v>2.8346038113039999E-3</v>
      </c>
      <c r="I105">
        <v>1.4311062280897E-3</v>
      </c>
      <c r="J105">
        <v>9.5726103703039995E-4</v>
      </c>
      <c r="L105">
        <f t="shared" si="11"/>
        <v>2.2944005227336769E-3</v>
      </c>
      <c r="M105">
        <f t="shared" si="12"/>
        <v>1.5689482407829412E-3</v>
      </c>
      <c r="N105">
        <f t="shared" si="13"/>
        <v>1.4188247292002596E-3</v>
      </c>
      <c r="O105">
        <f t="shared" si="14"/>
        <v>2.2248172762628815E-3</v>
      </c>
      <c r="P105">
        <f t="shared" si="15"/>
        <v>2.195971503436916E-3</v>
      </c>
      <c r="Q105">
        <f t="shared" si="16"/>
        <v>2.6405543076753178E-3</v>
      </c>
      <c r="R105">
        <f t="shared" si="17"/>
        <v>1.3271284131351774E-3</v>
      </c>
      <c r="S105">
        <f t="shared" si="18"/>
        <v>2.9985279501297578E-3</v>
      </c>
      <c r="T105">
        <f t="shared" si="19"/>
        <v>1.6902533624988194E-3</v>
      </c>
      <c r="U105">
        <f t="shared" si="20"/>
        <v>1.2000224348713612E-3</v>
      </c>
    </row>
    <row r="106" spans="1:21" x14ac:dyDescent="0.2">
      <c r="A106">
        <v>1.6764388655123E-3</v>
      </c>
      <c r="B106">
        <v>1.1631944618747999E-3</v>
      </c>
      <c r="C106">
        <v>9.4729313749040002E-4</v>
      </c>
      <c r="D106">
        <v>2.1359389280546002E-3</v>
      </c>
      <c r="E106">
        <v>1.8564182511616001E-3</v>
      </c>
      <c r="F106">
        <v>2.2904521763437002E-3</v>
      </c>
      <c r="G106">
        <v>8.7085669406180004E-4</v>
      </c>
      <c r="H106">
        <v>3.1062461282852999E-3</v>
      </c>
      <c r="I106">
        <v>1.2230036997747001E-3</v>
      </c>
      <c r="J106">
        <v>6.9463248581170004E-4</v>
      </c>
      <c r="L106">
        <f t="shared" si="11"/>
        <v>1.9321763477273372E-3</v>
      </c>
      <c r="M106">
        <f t="shared" si="12"/>
        <v>1.4173076657747223E-3</v>
      </c>
      <c r="N106">
        <f t="shared" si="13"/>
        <v>1.1893148642252772E-3</v>
      </c>
      <c r="O106">
        <f t="shared" si="14"/>
        <v>2.3684662874344522E-3</v>
      </c>
      <c r="P106">
        <f t="shared" si="15"/>
        <v>2.1054712624238438E-3</v>
      </c>
      <c r="Q106">
        <f t="shared" si="16"/>
        <v>2.5109516723426989E-3</v>
      </c>
      <c r="R106">
        <f t="shared" si="17"/>
        <v>1.1065624454629629E-3</v>
      </c>
      <c r="S106">
        <f t="shared" si="18"/>
        <v>3.2346164617907797E-3</v>
      </c>
      <c r="T106">
        <f t="shared" si="19"/>
        <v>1.4791244491514357E-3</v>
      </c>
      <c r="U106">
        <f t="shared" si="20"/>
        <v>9.1096383425006962E-4</v>
      </c>
    </row>
    <row r="107" spans="1:21" x14ac:dyDescent="0.2">
      <c r="A107">
        <v>2.6835217905263999E-3</v>
      </c>
      <c r="B107">
        <v>2.4161743409053999E-3</v>
      </c>
      <c r="C107">
        <v>2.0872298800333E-3</v>
      </c>
      <c r="D107">
        <v>3.428728745422E-3</v>
      </c>
      <c r="E107">
        <v>3.6031813774132998E-3</v>
      </c>
      <c r="F107">
        <v>4.4049692621353003E-3</v>
      </c>
      <c r="G107">
        <v>1.5927431209640001E-3</v>
      </c>
      <c r="H107">
        <v>4.9399941039548001E-3</v>
      </c>
      <c r="I107">
        <v>2.5253805562049001E-3</v>
      </c>
      <c r="J107">
        <v>1.1757152172591E-3</v>
      </c>
      <c r="L107">
        <f t="shared" si="11"/>
        <v>2.8652152290479481E-3</v>
      </c>
      <c r="M107">
        <f t="shared" si="12"/>
        <v>2.6254934821870386E-3</v>
      </c>
      <c r="N107">
        <f t="shared" si="13"/>
        <v>2.3231376758654785E-3</v>
      </c>
      <c r="O107">
        <f t="shared" si="14"/>
        <v>3.5093512348756228E-3</v>
      </c>
      <c r="P107">
        <f t="shared" si="15"/>
        <v>3.6556585652194038E-3</v>
      </c>
      <c r="Q107">
        <f t="shared" si="16"/>
        <v>4.3095203688173715E-3</v>
      </c>
      <c r="R107">
        <f t="shared" si="17"/>
        <v>1.8504232108820491E-3</v>
      </c>
      <c r="S107">
        <f t="shared" si="18"/>
        <v>4.7308316443332886E-3</v>
      </c>
      <c r="T107">
        <f t="shared" si="19"/>
        <v>2.7240280883255841E-3</v>
      </c>
      <c r="U107">
        <f t="shared" si="20"/>
        <v>1.4302936611017474E-3</v>
      </c>
    </row>
    <row r="108" spans="1:21" x14ac:dyDescent="0.2">
      <c r="A108">
        <v>3.3565105990870999E-3</v>
      </c>
      <c r="B108">
        <v>2.4290827874613998E-3</v>
      </c>
      <c r="C108">
        <v>1.7584720601013001E-3</v>
      </c>
      <c r="D108">
        <v>4.8660417736129998E-3</v>
      </c>
      <c r="E108">
        <v>4.4035871897595003E-3</v>
      </c>
      <c r="F108">
        <v>5.0601604474577004E-3</v>
      </c>
      <c r="G108">
        <v>1.4713227007278999E-3</v>
      </c>
      <c r="H108">
        <v>5.8274311554473001E-3</v>
      </c>
      <c r="I108">
        <v>2.6746439053624001E-3</v>
      </c>
      <c r="J108">
        <v>1.1288468658646E-3</v>
      </c>
      <c r="L108">
        <f t="shared" si="11"/>
        <v>3.4483204306864734E-3</v>
      </c>
      <c r="M108">
        <f t="shared" si="12"/>
        <v>2.6371861430280127E-3</v>
      </c>
      <c r="N108">
        <f t="shared" si="13"/>
        <v>2.0115737514001648E-3</v>
      </c>
      <c r="O108">
        <f t="shared" si="14"/>
        <v>4.6732465095662944E-3</v>
      </c>
      <c r="P108">
        <f t="shared" si="15"/>
        <v>4.3084174433359523E-3</v>
      </c>
      <c r="Q108">
        <f t="shared" si="16"/>
        <v>4.8239781885476814E-3</v>
      </c>
      <c r="R108">
        <f t="shared" si="17"/>
        <v>1.7303988262704875E-3</v>
      </c>
      <c r="S108">
        <f t="shared" si="18"/>
        <v>5.4070724895956546E-3</v>
      </c>
      <c r="T108">
        <f t="shared" si="19"/>
        <v>2.8573346070359619E-3</v>
      </c>
      <c r="U108">
        <f t="shared" si="20"/>
        <v>1.3815582147647038E-3</v>
      </c>
    </row>
    <row r="109" spans="1:21" x14ac:dyDescent="0.2">
      <c r="A109">
        <v>1.4526931164545E-3</v>
      </c>
      <c r="B109">
        <v>1.4791645481276E-3</v>
      </c>
      <c r="C109">
        <v>1.3411766178596E-3</v>
      </c>
      <c r="D109">
        <v>2.1298831609612998E-3</v>
      </c>
      <c r="E109">
        <v>2.4250222035424002E-3</v>
      </c>
      <c r="F109">
        <v>2.5568045412809998E-3</v>
      </c>
      <c r="G109">
        <v>9.4687014031760003E-4</v>
      </c>
      <c r="H109">
        <v>3.0242123130375001E-3</v>
      </c>
      <c r="I109">
        <v>1.2064271797582E-3</v>
      </c>
      <c r="J109">
        <v>8.3209456285669996E-4</v>
      </c>
      <c r="L109">
        <f t="shared" si="11"/>
        <v>1.7118271150593091E-3</v>
      </c>
      <c r="M109">
        <f t="shared" si="12"/>
        <v>1.7382035598913247E-3</v>
      </c>
      <c r="N109">
        <f t="shared" si="13"/>
        <v>1.5997361984523507E-3</v>
      </c>
      <c r="O109">
        <f t="shared" si="14"/>
        <v>2.3628417924447856E-3</v>
      </c>
      <c r="P109">
        <f t="shared" si="15"/>
        <v>2.6335093431177326E-3</v>
      </c>
      <c r="Q109">
        <f t="shared" si="16"/>
        <v>2.75222188223498E-3</v>
      </c>
      <c r="R109">
        <f t="shared" si="17"/>
        <v>1.1888600614425226E-3</v>
      </c>
      <c r="S109">
        <f t="shared" si="18"/>
        <v>3.1637891082660929E-3</v>
      </c>
      <c r="T109">
        <f t="shared" si="19"/>
        <v>1.4620454905616845E-3</v>
      </c>
      <c r="U109">
        <f t="shared" si="20"/>
        <v>1.0641412819798462E-3</v>
      </c>
    </row>
    <row r="110" spans="1:21" x14ac:dyDescent="0.2">
      <c r="A110">
        <v>1.4038440155439999E-3</v>
      </c>
      <c r="B110">
        <v>1.1731387466289999E-3</v>
      </c>
      <c r="C110">
        <v>9.6789249480630003E-4</v>
      </c>
      <c r="D110">
        <v>1.2676350925181E-3</v>
      </c>
      <c r="E110">
        <v>1.4220991078456001E-3</v>
      </c>
      <c r="F110">
        <v>1.6489794740315001E-3</v>
      </c>
      <c r="G110">
        <v>7.1714061385560004E-4</v>
      </c>
      <c r="H110">
        <v>2.0069064247411998E-3</v>
      </c>
      <c r="I110">
        <v>9.3933613426739997E-4</v>
      </c>
      <c r="J110">
        <v>8.0829773595119997E-4</v>
      </c>
      <c r="L110">
        <f t="shared" si="11"/>
        <v>1.6629237166464481E-3</v>
      </c>
      <c r="M110">
        <f t="shared" si="12"/>
        <v>1.4276234286751343E-3</v>
      </c>
      <c r="N110">
        <f t="shared" si="13"/>
        <v>1.2114221790243546E-3</v>
      </c>
      <c r="O110">
        <f t="shared" si="14"/>
        <v>1.5249087302104025E-3</v>
      </c>
      <c r="P110">
        <f t="shared" si="15"/>
        <v>1.6812344113310382E-3</v>
      </c>
      <c r="Q110">
        <f t="shared" si="16"/>
        <v>1.905439241917982E-3</v>
      </c>
      <c r="R110">
        <f t="shared" si="17"/>
        <v>9.3635762284189944E-4</v>
      </c>
      <c r="S110">
        <f t="shared" si="18"/>
        <v>2.2479386293882105E-3</v>
      </c>
      <c r="T110">
        <f t="shared" si="19"/>
        <v>1.1807538423374434E-3</v>
      </c>
      <c r="U110">
        <f t="shared" si="20"/>
        <v>1.0379377065480192E-3</v>
      </c>
    </row>
    <row r="111" spans="1:21" x14ac:dyDescent="0.2">
      <c r="A111">
        <v>1.9330101724198E-3</v>
      </c>
      <c r="B111">
        <v>1.9311514138309999E-3</v>
      </c>
      <c r="C111">
        <v>1.4750328262643001E-3</v>
      </c>
      <c r="D111">
        <v>2.1176551697152002E-3</v>
      </c>
      <c r="E111">
        <v>2.5258389250474001E-3</v>
      </c>
      <c r="F111">
        <v>2.7803979981348001E-3</v>
      </c>
      <c r="G111">
        <v>1.1033613145933999E-3</v>
      </c>
      <c r="H111">
        <v>2.7491068270748E-3</v>
      </c>
      <c r="I111">
        <v>1.5995595125816E-3</v>
      </c>
      <c r="J111">
        <v>1.285339496792E-3</v>
      </c>
      <c r="L111">
        <f t="shared" si="11"/>
        <v>2.1782451456140218E-3</v>
      </c>
      <c r="M111">
        <f t="shared" si="12"/>
        <v>2.1764856136286268E-3</v>
      </c>
      <c r="N111">
        <f t="shared" si="13"/>
        <v>1.7340923295628276E-3</v>
      </c>
      <c r="O111">
        <f t="shared" si="14"/>
        <v>2.3514751649454939E-3</v>
      </c>
      <c r="P111">
        <f t="shared" si="15"/>
        <v>2.7244398443522378E-3</v>
      </c>
      <c r="Q111">
        <f t="shared" si="16"/>
        <v>2.9508686735315905E-3</v>
      </c>
      <c r="R111">
        <f t="shared" si="17"/>
        <v>1.3549110033766291E-3</v>
      </c>
      <c r="S111">
        <f t="shared" si="18"/>
        <v>2.9232700693179298E-3</v>
      </c>
      <c r="T111">
        <f t="shared" si="19"/>
        <v>1.8571105110449682E-3</v>
      </c>
      <c r="U111">
        <f t="shared" si="20"/>
        <v>1.5429913926875405E-3</v>
      </c>
    </row>
    <row r="112" spans="1:21" x14ac:dyDescent="0.2">
      <c r="A112">
        <v>2.8081421395958002E-3</v>
      </c>
      <c r="B112">
        <v>2.1146904002320999E-3</v>
      </c>
      <c r="C112">
        <v>1.8587354704215E-3</v>
      </c>
      <c r="D112">
        <v>2.7946200565141998E-3</v>
      </c>
      <c r="E112">
        <v>2.6119838969003001E-3</v>
      </c>
      <c r="F112">
        <v>3.1371676374570999E-3</v>
      </c>
      <c r="G112">
        <v>1.4881341401643999E-3</v>
      </c>
      <c r="H112">
        <v>3.3402264825934001E-3</v>
      </c>
      <c r="I112">
        <v>2.2704605591946998E-3</v>
      </c>
      <c r="J112">
        <v>1.4120256522195001E-3</v>
      </c>
      <c r="L112">
        <f t="shared" si="11"/>
        <v>2.9752856810357901E-3</v>
      </c>
      <c r="M112">
        <f t="shared" si="12"/>
        <v>2.348717324537764E-3</v>
      </c>
      <c r="N112">
        <f t="shared" si="13"/>
        <v>2.1076812139635775E-3</v>
      </c>
      <c r="O112">
        <f t="shared" si="14"/>
        <v>2.9633913991880768E-3</v>
      </c>
      <c r="P112">
        <f t="shared" si="15"/>
        <v>2.8015611272419264E-3</v>
      </c>
      <c r="Q112">
        <f t="shared" si="16"/>
        <v>3.26121189746152E-3</v>
      </c>
      <c r="R112">
        <f t="shared" si="17"/>
        <v>1.7471215109427661E-3</v>
      </c>
      <c r="S112">
        <f t="shared" si="18"/>
        <v>3.4345203903403741E-3</v>
      </c>
      <c r="T112">
        <f t="shared" si="19"/>
        <v>2.4926249288409349E-3</v>
      </c>
      <c r="U112">
        <f t="shared" si="20"/>
        <v>1.6711355340635942E-3</v>
      </c>
    </row>
    <row r="113" spans="1:21" x14ac:dyDescent="0.2">
      <c r="A113">
        <v>1.4683922962956E-3</v>
      </c>
      <c r="B113">
        <v>1.2115294228675999E-3</v>
      </c>
      <c r="C113">
        <v>1.0902606000925E-3</v>
      </c>
      <c r="D113">
        <v>1.4071506497837999E-3</v>
      </c>
      <c r="E113">
        <v>1.5109545234093999E-3</v>
      </c>
      <c r="F113">
        <v>1.6858590322536E-3</v>
      </c>
      <c r="G113">
        <v>8.7009253772370003E-4</v>
      </c>
      <c r="H113">
        <v>1.8828816855936E-3</v>
      </c>
      <c r="I113">
        <v>1.1670766119713E-3</v>
      </c>
      <c r="J113">
        <v>9.9704905531080006E-4</v>
      </c>
      <c r="L113">
        <f t="shared" si="11"/>
        <v>1.7274803584051224E-3</v>
      </c>
      <c r="M113">
        <f t="shared" si="12"/>
        <v>1.4673067335739646E-3</v>
      </c>
      <c r="N113">
        <f t="shared" si="13"/>
        <v>1.3411719845138948E-3</v>
      </c>
      <c r="O113">
        <f t="shared" si="14"/>
        <v>1.6662435810855937E-3</v>
      </c>
      <c r="P113">
        <f t="shared" si="15"/>
        <v>1.7697666878191784E-3</v>
      </c>
      <c r="Q113">
        <f t="shared" si="16"/>
        <v>1.941329975064995E-3</v>
      </c>
      <c r="R113">
        <f t="shared" si="17"/>
        <v>1.1057292079440849E-3</v>
      </c>
      <c r="S113">
        <f t="shared" si="18"/>
        <v>2.1306787855573787E-3</v>
      </c>
      <c r="T113">
        <f t="shared" si="19"/>
        <v>1.4213366543756015E-3</v>
      </c>
      <c r="U113">
        <f t="shared" si="20"/>
        <v>1.24257835399833E-3</v>
      </c>
    </row>
    <row r="114" spans="1:21" x14ac:dyDescent="0.2">
      <c r="A114">
        <v>2.5751844750940001E-3</v>
      </c>
      <c r="B114">
        <v>2.0975269472188001E-3</v>
      </c>
      <c r="C114">
        <v>1.8043848584265E-3</v>
      </c>
      <c r="D114">
        <v>2.7135659431110999E-3</v>
      </c>
      <c r="E114">
        <v>2.35926448221E-3</v>
      </c>
      <c r="F114">
        <v>2.7373718468756999E-3</v>
      </c>
      <c r="G114">
        <v>2.4311834987919001E-3</v>
      </c>
      <c r="H114">
        <v>3.6101372150839999E-3</v>
      </c>
      <c r="I114">
        <v>2.1288881179728002E-3</v>
      </c>
      <c r="J114">
        <v>2.6204485546448999E-3</v>
      </c>
      <c r="L114">
        <f t="shared" si="11"/>
        <v>2.7686801347964604E-3</v>
      </c>
      <c r="M114">
        <f t="shared" si="12"/>
        <v>2.3327370484129374E-3</v>
      </c>
      <c r="N114">
        <f t="shared" si="13"/>
        <v>2.0557079718704786E-3</v>
      </c>
      <c r="O114">
        <f t="shared" si="14"/>
        <v>2.8918452976620431E-3</v>
      </c>
      <c r="P114">
        <f t="shared" si="15"/>
        <v>2.5737945029766052E-3</v>
      </c>
      <c r="Q114">
        <f t="shared" si="16"/>
        <v>2.9129033733663674E-3</v>
      </c>
      <c r="R114">
        <f t="shared" si="17"/>
        <v>2.6390878261212981E-3</v>
      </c>
      <c r="S114">
        <f t="shared" si="18"/>
        <v>3.6614601045153227E-3</v>
      </c>
      <c r="T114">
        <f t="shared" si="19"/>
        <v>2.3619173164117022E-3</v>
      </c>
      <c r="U114">
        <f t="shared" si="20"/>
        <v>2.8091111872781786E-3</v>
      </c>
    </row>
    <row r="115" spans="1:21" x14ac:dyDescent="0.2">
      <c r="A115">
        <v>2.4304536063935E-3</v>
      </c>
      <c r="B115">
        <v>1.8441389222317E-3</v>
      </c>
      <c r="C115">
        <v>1.4955529552827999E-3</v>
      </c>
      <c r="D115">
        <v>2.5325916726680001E-3</v>
      </c>
      <c r="E115">
        <v>2.3562005023629999E-3</v>
      </c>
      <c r="F115">
        <v>2.6542592192882E-3</v>
      </c>
      <c r="G115">
        <v>1.7967728632157E-3</v>
      </c>
      <c r="H115">
        <v>3.3952042901736999E-3</v>
      </c>
      <c r="I115">
        <v>1.4653046342499E-3</v>
      </c>
      <c r="J115">
        <v>2.0695641001552E-3</v>
      </c>
      <c r="L115">
        <f t="shared" si="11"/>
        <v>2.638427123230393E-3</v>
      </c>
      <c r="M115">
        <f t="shared" si="12"/>
        <v>2.0937516415993809E-3</v>
      </c>
      <c r="N115">
        <f t="shared" si="13"/>
        <v>1.754490243944592E-3</v>
      </c>
      <c r="O115">
        <f t="shared" si="14"/>
        <v>2.7305041492018001E-3</v>
      </c>
      <c r="P115">
        <f t="shared" si="15"/>
        <v>2.5710041023261636E-3</v>
      </c>
      <c r="Q115">
        <f t="shared" si="16"/>
        <v>2.8392196177619397E-3</v>
      </c>
      <c r="R115">
        <f t="shared" si="17"/>
        <v>2.0484055664663605E-3</v>
      </c>
      <c r="S115">
        <f t="shared" si="18"/>
        <v>3.4810545347450043E-3</v>
      </c>
      <c r="T115">
        <f t="shared" si="19"/>
        <v>1.7244041324147273E-3</v>
      </c>
      <c r="U115">
        <f t="shared" si="20"/>
        <v>2.3066475043065568E-3</v>
      </c>
    </row>
    <row r="116" spans="1:21" x14ac:dyDescent="0.2">
      <c r="A116">
        <v>2.2547784865186E-3</v>
      </c>
      <c r="B116">
        <v>1.8998842877287999E-3</v>
      </c>
      <c r="C116">
        <v>1.5790595807095001E-3</v>
      </c>
      <c r="D116">
        <v>2.2296868609417999E-3</v>
      </c>
      <c r="E116">
        <v>2.0060229594616001E-3</v>
      </c>
      <c r="F116">
        <v>2.2593628869246002E-3</v>
      </c>
      <c r="G116">
        <v>1.7966119881971999E-3</v>
      </c>
      <c r="H116">
        <v>2.7556002689150001E-3</v>
      </c>
      <c r="I116">
        <v>1.8415617710203999E-3</v>
      </c>
      <c r="J116">
        <v>1.9832185743732002E-3</v>
      </c>
      <c r="L116">
        <f t="shared" si="11"/>
        <v>2.4782266335110648E-3</v>
      </c>
      <c r="M116">
        <f t="shared" si="12"/>
        <v>2.1468390204999379E-3</v>
      </c>
      <c r="N116">
        <f t="shared" si="13"/>
        <v>1.836982911486124E-3</v>
      </c>
      <c r="O116">
        <f t="shared" si="14"/>
        <v>2.4551481066113321E-3</v>
      </c>
      <c r="P116">
        <f t="shared" si="15"/>
        <v>2.2471083450204456E-3</v>
      </c>
      <c r="Q116">
        <f t="shared" si="16"/>
        <v>2.4824377708270702E-3</v>
      </c>
      <c r="R116">
        <f t="shared" si="17"/>
        <v>2.0482511717793994E-3</v>
      </c>
      <c r="S116">
        <f t="shared" si="18"/>
        <v>2.9290024990745473E-3</v>
      </c>
      <c r="T116">
        <f t="shared" si="19"/>
        <v>2.0912900915842809E-3</v>
      </c>
      <c r="U116">
        <f t="shared" si="20"/>
        <v>2.2256523187277146E-3</v>
      </c>
    </row>
    <row r="117" spans="1:21" x14ac:dyDescent="0.2">
      <c r="A117">
        <v>1.9983369248990999E-3</v>
      </c>
      <c r="B117">
        <v>1.8615892296129E-3</v>
      </c>
      <c r="C117">
        <v>1.5649173296292001E-3</v>
      </c>
      <c r="D117">
        <v>2.0130767302956E-3</v>
      </c>
      <c r="E117">
        <v>1.906090078297E-3</v>
      </c>
      <c r="F117">
        <v>1.9918524682267002E-3</v>
      </c>
      <c r="G117">
        <v>1.9943676047262E-3</v>
      </c>
      <c r="H117">
        <v>2.6177228538416999E-3</v>
      </c>
      <c r="I117">
        <v>1.4693367607404001E-3</v>
      </c>
      <c r="J117">
        <v>2.6696655043407002E-3</v>
      </c>
      <c r="L117">
        <f t="shared" si="11"/>
        <v>2.2398820136357656E-3</v>
      </c>
      <c r="M117">
        <f t="shared" si="12"/>
        <v>2.1104021523688267E-3</v>
      </c>
      <c r="N117">
        <f t="shared" si="13"/>
        <v>1.8230695819315234E-3</v>
      </c>
      <c r="O117">
        <f t="shared" si="14"/>
        <v>2.2537355546009218E-3</v>
      </c>
      <c r="P117">
        <f t="shared" si="15"/>
        <v>2.1527305064228878E-3</v>
      </c>
      <c r="Q117">
        <f t="shared" si="16"/>
        <v>2.2337812482193208E-3</v>
      </c>
      <c r="R117">
        <f t="shared" si="17"/>
        <v>2.2361480130371546E-3</v>
      </c>
      <c r="S117">
        <f t="shared" si="18"/>
        <v>2.8066805347150546E-3</v>
      </c>
      <c r="T117">
        <f t="shared" si="19"/>
        <v>1.728421090789755E-3</v>
      </c>
      <c r="U117">
        <f t="shared" si="20"/>
        <v>2.852913111162331E-3</v>
      </c>
    </row>
    <row r="118" spans="1:21" x14ac:dyDescent="0.2">
      <c r="A118">
        <v>4.0293047897159004E-3</v>
      </c>
      <c r="B118">
        <v>4.2840743666123999E-3</v>
      </c>
      <c r="C118">
        <v>3.6035802633753999E-3</v>
      </c>
      <c r="D118">
        <v>5.1041964602642998E-3</v>
      </c>
      <c r="E118">
        <v>4.8165173968356002E-3</v>
      </c>
      <c r="F118">
        <v>4.8759408184641997E-3</v>
      </c>
      <c r="G118">
        <v>5.0980891184861004E-3</v>
      </c>
      <c r="H118">
        <v>4.9239769474156E-3</v>
      </c>
      <c r="I118">
        <v>4.1266574559954998E-3</v>
      </c>
      <c r="J118">
        <v>5.4160058355759997E-3</v>
      </c>
      <c r="L118">
        <f t="shared" si="11"/>
        <v>4.0067675507531189E-3</v>
      </c>
      <c r="M118">
        <f t="shared" si="12"/>
        <v>4.2127449358382455E-3</v>
      </c>
      <c r="N118">
        <f t="shared" si="13"/>
        <v>3.655991322775486E-3</v>
      </c>
      <c r="O118">
        <f t="shared" si="14"/>
        <v>4.8579830548202904E-3</v>
      </c>
      <c r="P118">
        <f t="shared" si="15"/>
        <v>4.6345697843805309E-3</v>
      </c>
      <c r="Q118">
        <f t="shared" si="16"/>
        <v>4.6809663713670785E-3</v>
      </c>
      <c r="R118">
        <f t="shared" si="17"/>
        <v>4.853271035397194E-3</v>
      </c>
      <c r="S118">
        <f t="shared" si="18"/>
        <v>4.7183764605241889E-3</v>
      </c>
      <c r="T118">
        <f t="shared" si="19"/>
        <v>4.0858090129521274E-3</v>
      </c>
      <c r="U118">
        <f t="shared" si="20"/>
        <v>5.0968372207850429E-3</v>
      </c>
    </row>
    <row r="119" spans="1:21" x14ac:dyDescent="0.2">
      <c r="A119">
        <v>4.3140308241069996E-3</v>
      </c>
      <c r="B119">
        <v>4.6854792454410002E-3</v>
      </c>
      <c r="C119">
        <v>3.7829531286184999E-3</v>
      </c>
      <c r="D119">
        <v>5.5827185176971997E-3</v>
      </c>
      <c r="E119">
        <v>5.6405512076175002E-3</v>
      </c>
      <c r="F119">
        <v>5.7826078319532003E-3</v>
      </c>
      <c r="G119">
        <v>5.0227593910590002E-3</v>
      </c>
      <c r="H119">
        <v>5.3092544966002004E-3</v>
      </c>
      <c r="I119">
        <v>4.2023718312059E-3</v>
      </c>
      <c r="J119">
        <v>5.3321470609363998E-3</v>
      </c>
      <c r="L119">
        <f t="shared" si="11"/>
        <v>4.2367815232782127E-3</v>
      </c>
      <c r="M119">
        <f t="shared" si="12"/>
        <v>4.5317883022820025E-3</v>
      </c>
      <c r="N119">
        <f t="shared" si="13"/>
        <v>3.8048334379345576E-3</v>
      </c>
      <c r="O119">
        <f t="shared" si="14"/>
        <v>5.2232029370556064E-3</v>
      </c>
      <c r="P119">
        <f t="shared" si="15"/>
        <v>5.2668281193709388E-3</v>
      </c>
      <c r="Q119">
        <f t="shared" si="16"/>
        <v>5.3735346036683793E-3</v>
      </c>
      <c r="R119">
        <f t="shared" si="17"/>
        <v>4.7950426229334785E-3</v>
      </c>
      <c r="S119">
        <f t="shared" si="18"/>
        <v>5.0154370256073723E-3</v>
      </c>
      <c r="T119">
        <f t="shared" si="19"/>
        <v>4.1469953209313636E-3</v>
      </c>
      <c r="U119">
        <f t="shared" si="20"/>
        <v>5.0329254398141328E-3</v>
      </c>
    </row>
    <row r="120" spans="1:21" x14ac:dyDescent="0.2">
      <c r="A120">
        <v>1.2094207015613001E-3</v>
      </c>
      <c r="B120">
        <v>9.9552808383140002E-4</v>
      </c>
      <c r="C120">
        <v>7.076671520984E-4</v>
      </c>
      <c r="D120">
        <v>1.6504294470525E-3</v>
      </c>
      <c r="E120">
        <v>1.488033597246E-3</v>
      </c>
      <c r="F120">
        <v>1.6580657419992999E-3</v>
      </c>
      <c r="G120">
        <v>9.7417867471320005E-4</v>
      </c>
      <c r="H120">
        <v>2.1891556923892001E-3</v>
      </c>
      <c r="I120">
        <v>1.1338489029292999E-3</v>
      </c>
      <c r="J120">
        <v>8.8821915461510001E-4</v>
      </c>
      <c r="L120">
        <f t="shared" si="11"/>
        <v>1.4651327694667636E-3</v>
      </c>
      <c r="M120">
        <f t="shared" si="12"/>
        <v>1.2409569121228216E-3</v>
      </c>
      <c r="N120">
        <f t="shared" si="13"/>
        <v>9.2568537432654392E-4</v>
      </c>
      <c r="O120">
        <f t="shared" si="14"/>
        <v>1.9068531254180562E-3</v>
      </c>
      <c r="P120">
        <f t="shared" si="15"/>
        <v>1.7470216010249261E-3</v>
      </c>
      <c r="Q120">
        <f t="shared" si="16"/>
        <v>1.9142955685723599E-3</v>
      </c>
      <c r="R120">
        <f t="shared" si="17"/>
        <v>1.2181527098883108E-3</v>
      </c>
      <c r="S120">
        <f t="shared" si="18"/>
        <v>2.4177609360103102E-3</v>
      </c>
      <c r="T120">
        <f t="shared" si="19"/>
        <v>1.3867759945643961E-3</v>
      </c>
      <c r="U120">
        <f t="shared" si="20"/>
        <v>1.1254621239689389E-3</v>
      </c>
    </row>
    <row r="121" spans="1:21" x14ac:dyDescent="0.2">
      <c r="A121">
        <v>3.6653692570356002E-3</v>
      </c>
      <c r="B121">
        <v>3.9907657754244003E-3</v>
      </c>
      <c r="C121">
        <v>3.6106711959898998E-3</v>
      </c>
      <c r="D121">
        <v>4.0714552567319004E-3</v>
      </c>
      <c r="E121">
        <v>4.1073239076277997E-3</v>
      </c>
      <c r="F121">
        <v>4.1604417565323003E-3</v>
      </c>
      <c r="G121">
        <v>4.5811574651920001E-3</v>
      </c>
      <c r="H121">
        <v>4.0620807671611003E-3</v>
      </c>
      <c r="I121">
        <v>3.6702804724785998E-3</v>
      </c>
      <c r="J121">
        <v>5.4050226846964998E-3</v>
      </c>
      <c r="L121">
        <f t="shared" si="11"/>
        <v>3.707441162053272E-3</v>
      </c>
      <c r="M121">
        <f t="shared" si="12"/>
        <v>3.9753607597886277E-3</v>
      </c>
      <c r="N121">
        <f t="shared" si="13"/>
        <v>3.6619053730962007E-3</v>
      </c>
      <c r="O121">
        <f t="shared" si="14"/>
        <v>4.0410413519885169E-3</v>
      </c>
      <c r="P121">
        <f t="shared" si="15"/>
        <v>4.0701452128009373E-3</v>
      </c>
      <c r="Q121">
        <f t="shared" si="16"/>
        <v>4.1131414666866701E-3</v>
      </c>
      <c r="R121">
        <f t="shared" si="17"/>
        <v>4.4494904941433594E-3</v>
      </c>
      <c r="S121">
        <f t="shared" si="18"/>
        <v>4.0334255086128187E-3</v>
      </c>
      <c r="T121">
        <f t="shared" si="19"/>
        <v>3.7115224831336339E-3</v>
      </c>
      <c r="U121">
        <f t="shared" si="20"/>
        <v>5.08847997136433E-3</v>
      </c>
    </row>
    <row r="122" spans="1:21" x14ac:dyDescent="0.2">
      <c r="A122">
        <v>3.2525846234447001E-3</v>
      </c>
      <c r="B122">
        <v>3.0015006786257002E-3</v>
      </c>
      <c r="C122">
        <v>2.8047609551540998E-3</v>
      </c>
      <c r="D122">
        <v>3.4898687016527998E-3</v>
      </c>
      <c r="E122">
        <v>3.19184208295E-3</v>
      </c>
      <c r="F122">
        <v>3.5545123965645999E-3</v>
      </c>
      <c r="G122">
        <v>3.5471735023400001E-3</v>
      </c>
      <c r="H122">
        <v>3.6597038211307002E-3</v>
      </c>
      <c r="I122">
        <v>3.1522268874588999E-3</v>
      </c>
      <c r="J122">
        <v>3.9331423140048002E-3</v>
      </c>
      <c r="L122">
        <f t="shared" si="11"/>
        <v>3.3600002923495839E-3</v>
      </c>
      <c r="M122">
        <f t="shared" si="12"/>
        <v>3.1441095886148101E-3</v>
      </c>
      <c r="N122">
        <f t="shared" si="13"/>
        <v>2.97231262999403E-3</v>
      </c>
      <c r="O122">
        <f t="shared" si="14"/>
        <v>3.5608053107435409E-3</v>
      </c>
      <c r="P122">
        <f t="shared" si="15"/>
        <v>3.3081029395001897E-3</v>
      </c>
      <c r="Q122">
        <f t="shared" si="16"/>
        <v>3.6149980314770422E-3</v>
      </c>
      <c r="R122">
        <f t="shared" si="17"/>
        <v>3.6088563604706999E-3</v>
      </c>
      <c r="S122">
        <f t="shared" si="18"/>
        <v>3.7027315940787201E-3</v>
      </c>
      <c r="T122">
        <f t="shared" si="19"/>
        <v>3.2741443474413653E-3</v>
      </c>
      <c r="U122">
        <f t="shared" si="20"/>
        <v>3.9282759825423324E-3</v>
      </c>
    </row>
    <row r="123" spans="1:21" x14ac:dyDescent="0.2">
      <c r="A123">
        <v>3.8775676754665002E-3</v>
      </c>
      <c r="B123">
        <v>3.6174726246509998E-3</v>
      </c>
      <c r="C123">
        <v>3.6404214216519E-3</v>
      </c>
      <c r="D123">
        <v>4.1650867325595999E-3</v>
      </c>
      <c r="E123">
        <v>4.0036788970332004E-3</v>
      </c>
      <c r="F123">
        <v>4.6569795766529002E-3</v>
      </c>
      <c r="G123">
        <v>4.0533667481470999E-3</v>
      </c>
      <c r="H123">
        <v>4.2209536441843998E-3</v>
      </c>
      <c r="I123">
        <v>3.7340478062357001E-3</v>
      </c>
      <c r="J123">
        <v>4.2982802734320997E-3</v>
      </c>
      <c r="L123">
        <f t="shared" si="11"/>
        <v>3.8827211198134847E-3</v>
      </c>
      <c r="M123">
        <f t="shared" si="12"/>
        <v>3.6675756087544793E-3</v>
      </c>
      <c r="N123">
        <f t="shared" si="13"/>
        <v>3.6866906389701271E-3</v>
      </c>
      <c r="O123">
        <f t="shared" si="14"/>
        <v>4.1168955058083325E-3</v>
      </c>
      <c r="P123">
        <f t="shared" si="15"/>
        <v>3.9858915590415059E-3</v>
      </c>
      <c r="Q123">
        <f t="shared" si="16"/>
        <v>4.5093473453725478E-3</v>
      </c>
      <c r="R123">
        <f t="shared" si="17"/>
        <v>4.0263427334055954E-3</v>
      </c>
      <c r="S123">
        <f t="shared" si="18"/>
        <v>4.1619738892650767E-3</v>
      </c>
      <c r="T123">
        <f t="shared" si="19"/>
        <v>3.7644074289268918E-3</v>
      </c>
      <c r="U123">
        <f t="shared" si="20"/>
        <v>4.2241482239120916E-3</v>
      </c>
    </row>
    <row r="124" spans="1:21" x14ac:dyDescent="0.2">
      <c r="A124">
        <v>4.2027093670518002E-3</v>
      </c>
      <c r="B124">
        <v>4.1298901438607998E-3</v>
      </c>
      <c r="C124">
        <v>3.7919455403697998E-3</v>
      </c>
      <c r="D124">
        <v>4.4552977248017E-3</v>
      </c>
      <c r="E124">
        <v>4.2491508209315E-3</v>
      </c>
      <c r="F124">
        <v>4.2195915793812998E-3</v>
      </c>
      <c r="G124">
        <v>4.4259935098190997E-3</v>
      </c>
      <c r="H124">
        <v>4.2122957217309003E-3</v>
      </c>
      <c r="I124">
        <v>4.5518974627246E-3</v>
      </c>
      <c r="J124">
        <v>4.5076854425588004E-3</v>
      </c>
      <c r="L124">
        <f t="shared" si="11"/>
        <v>4.1472675363124299E-3</v>
      </c>
      <c r="M124">
        <f t="shared" si="12"/>
        <v>4.0884265003639803E-3</v>
      </c>
      <c r="N124">
        <f t="shared" si="13"/>
        <v>3.8122542717295726E-3</v>
      </c>
      <c r="O124">
        <f t="shared" si="14"/>
        <v>4.3496305608536744E-3</v>
      </c>
      <c r="P124">
        <f t="shared" si="15"/>
        <v>4.1846751266082175E-3</v>
      </c>
      <c r="Q124">
        <f t="shared" si="16"/>
        <v>4.1608764475941805E-3</v>
      </c>
      <c r="R124">
        <f t="shared" si="17"/>
        <v>4.3262885725907805E-3</v>
      </c>
      <c r="S124">
        <f t="shared" si="18"/>
        <v>4.1549966850527387E-3</v>
      </c>
      <c r="T124">
        <f t="shared" si="19"/>
        <v>4.4263312233973427E-3</v>
      </c>
      <c r="U124">
        <f t="shared" si="20"/>
        <v>4.3912730238092517E-3</v>
      </c>
    </row>
    <row r="125" spans="1:21" x14ac:dyDescent="0.2">
      <c r="A125">
        <v>3.1625413936122999E-3</v>
      </c>
      <c r="B125">
        <v>3.5205158482973999E-3</v>
      </c>
      <c r="C125">
        <v>3.5755730602555001E-3</v>
      </c>
      <c r="D125">
        <v>3.4463137614045999E-3</v>
      </c>
      <c r="E125">
        <v>3.3760344099078E-3</v>
      </c>
      <c r="F125">
        <v>3.4148332968249001E-3</v>
      </c>
      <c r="G125">
        <v>4.0082010866945997E-3</v>
      </c>
      <c r="H125">
        <v>3.3642522174021001E-3</v>
      </c>
      <c r="I125">
        <v>3.2970847650804001E-3</v>
      </c>
      <c r="J125">
        <v>4.8968965345740998E-3</v>
      </c>
      <c r="L125">
        <f t="shared" si="11"/>
        <v>3.2829946579893544E-3</v>
      </c>
      <c r="M125">
        <f t="shared" si="12"/>
        <v>3.5865243971833567E-3</v>
      </c>
      <c r="N125">
        <f t="shared" si="13"/>
        <v>3.6326078316404101E-3</v>
      </c>
      <c r="O125">
        <f t="shared" si="14"/>
        <v>3.5241703964189529E-3</v>
      </c>
      <c r="P125">
        <f t="shared" si="15"/>
        <v>3.4648471884001254E-3</v>
      </c>
      <c r="Q125">
        <f t="shared" si="16"/>
        <v>3.4976298285667707E-3</v>
      </c>
      <c r="R125">
        <f t="shared" si="17"/>
        <v>3.9895776797834988E-3</v>
      </c>
      <c r="S125">
        <f t="shared" si="18"/>
        <v>3.454876095562576E-3</v>
      </c>
      <c r="T125">
        <f t="shared" si="19"/>
        <v>3.3978903732612394E-3</v>
      </c>
      <c r="U125">
        <f t="shared" si="20"/>
        <v>4.6972969326921398E-3</v>
      </c>
    </row>
    <row r="126" spans="1:21" x14ac:dyDescent="0.2">
      <c r="A126">
        <v>2.3908164209269001E-3</v>
      </c>
      <c r="B126">
        <v>3.0178513775964999E-3</v>
      </c>
      <c r="C126">
        <v>2.5229062872645001E-3</v>
      </c>
      <c r="D126">
        <v>3.1251251913388999E-3</v>
      </c>
      <c r="E126">
        <v>3.2592496395846002E-3</v>
      </c>
      <c r="F126">
        <v>3.2051364850983E-3</v>
      </c>
      <c r="G126">
        <v>3.5054264350312999E-3</v>
      </c>
      <c r="H126">
        <v>3.7765857742540999E-3</v>
      </c>
      <c r="I126">
        <v>2.5430771113576999E-3</v>
      </c>
      <c r="J126">
        <v>3.9242659939544003E-3</v>
      </c>
      <c r="L126">
        <f t="shared" si="11"/>
        <v>2.6024876300404869E-3</v>
      </c>
      <c r="M126">
        <f t="shared" si="12"/>
        <v>3.1582804999144474E-3</v>
      </c>
      <c r="N126">
        <f t="shared" si="13"/>
        <v>2.7218051755992312E-3</v>
      </c>
      <c r="O126">
        <f t="shared" si="14"/>
        <v>3.2508608141627376E-3</v>
      </c>
      <c r="P126">
        <f t="shared" si="15"/>
        <v>3.3656822398657311E-3</v>
      </c>
      <c r="Q126">
        <f t="shared" si="16"/>
        <v>3.3194791249878219E-3</v>
      </c>
      <c r="R126">
        <f t="shared" si="17"/>
        <v>3.5738673999241933E-3</v>
      </c>
      <c r="S126">
        <f t="shared" si="18"/>
        <v>3.7995765571952984E-3</v>
      </c>
      <c r="T126">
        <f t="shared" si="19"/>
        <v>2.7399141650482402E-3</v>
      </c>
      <c r="U126">
        <f t="shared" si="20"/>
        <v>3.9210095650765121E-3</v>
      </c>
    </row>
    <row r="127" spans="1:21" x14ac:dyDescent="0.2">
      <c r="A127">
        <v>2.9585818009657001E-3</v>
      </c>
      <c r="B127">
        <v>3.9590683677703997E-3</v>
      </c>
      <c r="C127">
        <v>3.4352597456152999E-3</v>
      </c>
      <c r="D127">
        <v>3.7920747710221002E-3</v>
      </c>
      <c r="E127">
        <v>4.1231741110672E-3</v>
      </c>
      <c r="F127">
        <v>4.1136742008158998E-3</v>
      </c>
      <c r="G127">
        <v>4.3778918792784002E-3</v>
      </c>
      <c r="H127">
        <v>3.7616508580217002E-3</v>
      </c>
      <c r="I127">
        <v>3.4812185414797E-3</v>
      </c>
      <c r="J127">
        <v>5.0845080929934E-3</v>
      </c>
      <c r="L127">
        <f t="shared" si="11"/>
        <v>3.1068357804141418E-3</v>
      </c>
      <c r="M127">
        <f t="shared" si="12"/>
        <v>3.9494791595871574E-3</v>
      </c>
      <c r="N127">
        <f t="shared" si="13"/>
        <v>3.5148569025937782E-3</v>
      </c>
      <c r="O127">
        <f t="shared" si="14"/>
        <v>3.8123608890598196E-3</v>
      </c>
      <c r="P127">
        <f t="shared" si="15"/>
        <v>4.0829880588829732E-3</v>
      </c>
      <c r="Q127">
        <f t="shared" si="16"/>
        <v>4.0752919474832576E-3</v>
      </c>
      <c r="R127">
        <f t="shared" si="17"/>
        <v>4.2878977229278172E-3</v>
      </c>
      <c r="S127">
        <f t="shared" si="18"/>
        <v>3.7872387050884603E-3</v>
      </c>
      <c r="T127">
        <f t="shared" si="19"/>
        <v>3.5535373316261487E-3</v>
      </c>
      <c r="U127">
        <f t="shared" si="20"/>
        <v>4.842788086296422E-3</v>
      </c>
    </row>
    <row r="128" spans="1:21" x14ac:dyDescent="0.2">
      <c r="A128">
        <v>2.9524837724323998E-3</v>
      </c>
      <c r="B128">
        <v>3.2645461339991001E-3</v>
      </c>
      <c r="C128">
        <v>2.9601672604430999E-3</v>
      </c>
      <c r="D128">
        <v>3.4627342067923002E-3</v>
      </c>
      <c r="E128">
        <v>3.4895784323158E-3</v>
      </c>
      <c r="F128">
        <v>3.6409210233168E-3</v>
      </c>
      <c r="G128">
        <v>3.7976961249471001E-3</v>
      </c>
      <c r="H128">
        <v>3.5283198478976E-3</v>
      </c>
      <c r="I128">
        <v>3.5369216222559002E-3</v>
      </c>
      <c r="J128">
        <v>3.9311390978065998E-3</v>
      </c>
      <c r="L128">
        <f t="shared" si="11"/>
        <v>3.1015307461621996E-3</v>
      </c>
      <c r="M128">
        <f t="shared" si="12"/>
        <v>3.3701957652842811E-3</v>
      </c>
      <c r="N128">
        <f t="shared" si="13"/>
        <v>3.1082146935574777E-3</v>
      </c>
      <c r="O128">
        <f t="shared" si="14"/>
        <v>3.5379935453979513E-3</v>
      </c>
      <c r="P128">
        <f t="shared" si="15"/>
        <v>3.5605614853537059E-3</v>
      </c>
      <c r="Q128">
        <f t="shared" si="16"/>
        <v>3.6871064877106517E-3</v>
      </c>
      <c r="R128">
        <f t="shared" si="17"/>
        <v>3.8169978265937847E-3</v>
      </c>
      <c r="S128">
        <f t="shared" si="18"/>
        <v>3.5930658116474926E-3</v>
      </c>
      <c r="T128">
        <f t="shared" si="19"/>
        <v>3.600272325230316E-3</v>
      </c>
      <c r="U128">
        <f t="shared" si="20"/>
        <v>3.9266364065968272E-3</v>
      </c>
    </row>
    <row r="129" spans="1:21" x14ac:dyDescent="0.2">
      <c r="A129">
        <v>2.6482310722059001E-3</v>
      </c>
      <c r="B129">
        <v>3.1399079111421998E-3</v>
      </c>
      <c r="C129">
        <v>3.2576299029144001E-3</v>
      </c>
      <c r="D129">
        <v>3.4427035925604999E-3</v>
      </c>
      <c r="E129">
        <v>3.5059000172702002E-3</v>
      </c>
      <c r="F129">
        <v>3.1916852452637001E-3</v>
      </c>
      <c r="G129">
        <v>4.9707163225642999E-3</v>
      </c>
      <c r="H129">
        <v>3.7231231031032998E-3</v>
      </c>
      <c r="I129">
        <v>3.3293417770044E-3</v>
      </c>
      <c r="J129">
        <v>5.7316850778353001E-3</v>
      </c>
      <c r="L129">
        <f t="shared" si="11"/>
        <v>2.8338572648461471E-3</v>
      </c>
      <c r="M129">
        <f t="shared" si="12"/>
        <v>3.2635661339666302E-3</v>
      </c>
      <c r="N129">
        <f t="shared" si="13"/>
        <v>3.364301635462595E-3</v>
      </c>
      <c r="O129">
        <f t="shared" si="14"/>
        <v>3.5211293747105625E-3</v>
      </c>
      <c r="P129">
        <f t="shared" si="15"/>
        <v>3.5742648184081843E-3</v>
      </c>
      <c r="Q129">
        <f t="shared" si="16"/>
        <v>3.3079686720231473E-3</v>
      </c>
      <c r="R129">
        <f t="shared" si="17"/>
        <v>4.7546955234822868E-3</v>
      </c>
      <c r="S129">
        <f t="shared" si="18"/>
        <v>3.7553611447150603E-3</v>
      </c>
      <c r="T129">
        <f t="shared" si="19"/>
        <v>3.4252881238676426E-3</v>
      </c>
      <c r="U129">
        <f t="shared" si="20"/>
        <v>5.3353569235439708E-3</v>
      </c>
    </row>
    <row r="130" spans="1:21" x14ac:dyDescent="0.2">
      <c r="A130">
        <v>6.2146046745409998E-3</v>
      </c>
      <c r="B130">
        <v>5.1886218067551003E-3</v>
      </c>
      <c r="C130">
        <v>6.9492724188153004E-3</v>
      </c>
      <c r="D130">
        <v>5.2233320321196999E-3</v>
      </c>
      <c r="E130">
        <v>5.0931594234084002E-3</v>
      </c>
      <c r="F130">
        <v>5.2250494867549999E-3</v>
      </c>
      <c r="G130">
        <v>7.8190085256519999E-3</v>
      </c>
      <c r="H130">
        <v>5.0319845300240999E-3</v>
      </c>
      <c r="I130">
        <v>6.2176883863631002E-3</v>
      </c>
      <c r="J130">
        <v>5.7360714305450004E-3</v>
      </c>
      <c r="L130">
        <f t="shared" si="11"/>
        <v>5.6942260444864225E-3</v>
      </c>
      <c r="M130">
        <f t="shared" si="12"/>
        <v>4.9229857094251926E-3</v>
      </c>
      <c r="N130">
        <f t="shared" si="13"/>
        <v>6.2273492927676045E-3</v>
      </c>
      <c r="O130">
        <f t="shared" si="14"/>
        <v>4.949638489642875E-3</v>
      </c>
      <c r="P130">
        <f t="shared" si="15"/>
        <v>4.8494666477326446E-3</v>
      </c>
      <c r="Q130">
        <f t="shared" si="16"/>
        <v>4.9509561813091381E-3</v>
      </c>
      <c r="R130">
        <f t="shared" si="17"/>
        <v>6.8404582439600542E-3</v>
      </c>
      <c r="S130">
        <f t="shared" si="18"/>
        <v>4.8021843622947265E-3</v>
      </c>
      <c r="T130">
        <f t="shared" si="19"/>
        <v>5.6964952974227758E-3</v>
      </c>
      <c r="U130">
        <f t="shared" si="20"/>
        <v>5.3386486498759947E-3</v>
      </c>
    </row>
    <row r="131" spans="1:21" x14ac:dyDescent="0.2">
      <c r="A131">
        <v>4.4360562674173997E-3</v>
      </c>
      <c r="B131">
        <v>2.8156190482200001E-3</v>
      </c>
      <c r="C131">
        <v>2.7872515014356002E-3</v>
      </c>
      <c r="D131">
        <v>3.5572973390958999E-3</v>
      </c>
      <c r="E131">
        <v>3.4182819781831001E-3</v>
      </c>
      <c r="F131">
        <v>3.6973984144106002E-3</v>
      </c>
      <c r="G131">
        <v>2.7364036276993999E-3</v>
      </c>
      <c r="H131">
        <v>4.0326438308190002E-3</v>
      </c>
      <c r="I131">
        <v>2.7629773431079E-3</v>
      </c>
      <c r="J131">
        <v>2.0423134522183999E-3</v>
      </c>
      <c r="L131">
        <f t="shared" ref="L131:L194" si="21">-(A131*LOG(A131)/LOG(256))</f>
        <v>4.3343078974795073E-3</v>
      </c>
      <c r="M131">
        <f t="shared" ref="M131:M194" si="22">-(B131*LOG(B131)/LOG(256))</f>
        <v>2.9818574671936935E-3</v>
      </c>
      <c r="N131">
        <f t="shared" ref="N131:N194" si="23">-(C131*LOG(C131)/LOG(256))</f>
        <v>2.9569049147393435E-3</v>
      </c>
      <c r="O131">
        <f t="shared" ref="O131:O194" si="24">-(D131*LOG(D131)/LOG(256))</f>
        <v>3.6173279396556524E-3</v>
      </c>
      <c r="P131">
        <f t="shared" ref="P131:P194" si="25">-(E131*LOG(E131)/LOG(256))</f>
        <v>3.5005398887661353E-3</v>
      </c>
      <c r="Q131">
        <f t="shared" ref="Q131:Q194" si="26">-(F131*LOG(F131)/LOG(256))</f>
        <v>3.7340367555071673E-3</v>
      </c>
      <c r="R131">
        <f t="shared" ref="R131:R194" si="27">-(G131*LOG(G131)/LOG(256))</f>
        <v>2.9120476427420814E-3</v>
      </c>
      <c r="S131">
        <f t="shared" ref="S131:S194" si="28">-(H131*LOG(H131)/LOG(256))</f>
        <v>4.0094855138064229E-3</v>
      </c>
      <c r="T131">
        <f t="shared" ref="T131:T194" si="29">-(I131*LOG(I131)/LOG(256))</f>
        <v>2.9355116542241657E-3</v>
      </c>
      <c r="U131">
        <f t="shared" ref="U131:U194" si="30">-(J131*LOG(J131)/LOG(256))</f>
        <v>2.2811568990722337E-3</v>
      </c>
    </row>
    <row r="132" spans="1:21" x14ac:dyDescent="0.2">
      <c r="A132">
        <v>6.2061063581808004E-3</v>
      </c>
      <c r="B132">
        <v>4.0303038691346998E-3</v>
      </c>
      <c r="C132">
        <v>4.9814395829167997E-3</v>
      </c>
      <c r="D132">
        <v>4.6742369966375997E-3</v>
      </c>
      <c r="E132">
        <v>4.0462800014446996E-3</v>
      </c>
      <c r="F132">
        <v>4.6571577387698997E-3</v>
      </c>
      <c r="G132">
        <v>4.8692041858714001E-3</v>
      </c>
      <c r="H132">
        <v>4.6155384600066003E-3</v>
      </c>
      <c r="I132">
        <v>5.1927068986772004E-3</v>
      </c>
      <c r="J132">
        <v>3.7239443741398999E-3</v>
      </c>
      <c r="L132">
        <f t="shared" si="21"/>
        <v>5.6879708443913612E-3</v>
      </c>
      <c r="M132">
        <f t="shared" si="22"/>
        <v>4.0075808487886437E-3</v>
      </c>
      <c r="N132">
        <f t="shared" si="23"/>
        <v>4.7630168813338454E-3</v>
      </c>
      <c r="O132">
        <f t="shared" si="24"/>
        <v>4.5229397744564904E-3</v>
      </c>
      <c r="P132">
        <f t="shared" si="25"/>
        <v>4.0205801183605082E-3</v>
      </c>
      <c r="Q132">
        <f t="shared" si="26"/>
        <v>4.5094877297068015E-3</v>
      </c>
      <c r="R132">
        <f t="shared" si="27"/>
        <v>4.6757131404661098E-3</v>
      </c>
      <c r="S132">
        <f t="shared" si="28"/>
        <v>4.4766599762935877E-3</v>
      </c>
      <c r="T132">
        <f t="shared" si="29"/>
        <v>4.9261246787799832E-3</v>
      </c>
      <c r="U132">
        <f t="shared" si="30"/>
        <v>3.7560414052410854E-3</v>
      </c>
    </row>
    <row r="133" spans="1:21" x14ac:dyDescent="0.2">
      <c r="A133">
        <v>3.7779881669702002E-3</v>
      </c>
      <c r="B133">
        <v>2.8194915821868E-3</v>
      </c>
      <c r="C133">
        <v>3.3208540842147001E-3</v>
      </c>
      <c r="D133">
        <v>3.0325418290466002E-3</v>
      </c>
      <c r="E133">
        <v>2.937885291783E-3</v>
      </c>
      <c r="F133">
        <v>2.7864555101132999E-3</v>
      </c>
      <c r="G133">
        <v>3.7850674359924002E-3</v>
      </c>
      <c r="H133">
        <v>3.1291896227873001E-3</v>
      </c>
      <c r="I133">
        <v>2.9948246163114E-3</v>
      </c>
      <c r="J133">
        <v>3.2261106106907999E-3</v>
      </c>
      <c r="L133">
        <f t="shared" si="21"/>
        <v>3.8007345372027875E-3</v>
      </c>
      <c r="M133">
        <f t="shared" si="22"/>
        <v>2.9852598007114226E-3</v>
      </c>
      <c r="N133">
        <f t="shared" si="23"/>
        <v>3.4180845205355041E-3</v>
      </c>
      <c r="O133">
        <f t="shared" si="24"/>
        <v>3.1709988716623451E-3</v>
      </c>
      <c r="P133">
        <f t="shared" si="25"/>
        <v>3.0888214317350304E-3</v>
      </c>
      <c r="Q133">
        <f t="shared" si="26"/>
        <v>2.9562039993984695E-3</v>
      </c>
      <c r="R133">
        <f t="shared" si="27"/>
        <v>3.8065785801722164E-3</v>
      </c>
      <c r="S133">
        <f t="shared" si="28"/>
        <v>3.2543553297660708E-3</v>
      </c>
      <c r="T133">
        <f t="shared" si="29"/>
        <v>3.1383189299758309E-3</v>
      </c>
      <c r="U133">
        <f t="shared" si="30"/>
        <v>3.3374067412215176E-3</v>
      </c>
    </row>
    <row r="134" spans="1:21" x14ac:dyDescent="0.2">
      <c r="A134">
        <v>6.5629059000242001E-3</v>
      </c>
      <c r="B134">
        <v>5.9806267165544002E-3</v>
      </c>
      <c r="C134">
        <v>6.6301408370135996E-3</v>
      </c>
      <c r="D134">
        <v>5.6591143487208003E-3</v>
      </c>
      <c r="E134">
        <v>6.1837594808815998E-3</v>
      </c>
      <c r="F134">
        <v>6.4835866813484E-3</v>
      </c>
      <c r="G134">
        <v>5.8300302340465997E-3</v>
      </c>
      <c r="H134">
        <v>5.7237525340656003E-3</v>
      </c>
      <c r="I134">
        <v>5.7968538511697998E-3</v>
      </c>
      <c r="J134">
        <v>5.0432003934592004E-3</v>
      </c>
      <c r="L134">
        <f t="shared" si="21"/>
        <v>5.9488226187638252E-3</v>
      </c>
      <c r="M134">
        <f t="shared" si="22"/>
        <v>5.5212305649107495E-3</v>
      </c>
      <c r="N134">
        <f t="shared" si="23"/>
        <v>5.9975796269734882E-3</v>
      </c>
      <c r="O134">
        <f t="shared" si="24"/>
        <v>5.2808082105697774E-3</v>
      </c>
      <c r="P134">
        <f t="shared" si="25"/>
        <v>5.6715123654463347E-3</v>
      </c>
      <c r="Q134">
        <f t="shared" si="26"/>
        <v>5.8911425947973609E-3</v>
      </c>
      <c r="R134">
        <f t="shared" si="27"/>
        <v>5.409015270799864E-3</v>
      </c>
      <c r="S134">
        <f t="shared" si="28"/>
        <v>5.3294024302702209E-3</v>
      </c>
      <c r="T134">
        <f t="shared" si="29"/>
        <v>5.384200586373426E-3</v>
      </c>
      <c r="U134">
        <f t="shared" si="30"/>
        <v>4.8108631345112193E-3</v>
      </c>
    </row>
    <row r="135" spans="1:21" x14ac:dyDescent="0.2">
      <c r="A135">
        <v>5.7774927994608E-3</v>
      </c>
      <c r="B135">
        <v>4.7524119312867003E-3</v>
      </c>
      <c r="C135">
        <v>4.9065292277545997E-3</v>
      </c>
      <c r="D135">
        <v>5.2390537351505E-3</v>
      </c>
      <c r="E135">
        <v>5.8441880220660002E-3</v>
      </c>
      <c r="F135">
        <v>5.9755574046803E-3</v>
      </c>
      <c r="G135">
        <v>4.1891854825417997E-3</v>
      </c>
      <c r="H135">
        <v>5.3512454205001002E-3</v>
      </c>
      <c r="I135">
        <v>4.2626297215361004E-3</v>
      </c>
      <c r="J135">
        <v>3.5475922722826001E-3</v>
      </c>
      <c r="L135">
        <f t="shared" si="21"/>
        <v>5.3697034397029043E-3</v>
      </c>
      <c r="M135">
        <f t="shared" si="22"/>
        <v>4.5843692548620321E-3</v>
      </c>
      <c r="N135">
        <f t="shared" si="23"/>
        <v>4.7047981558978862E-3</v>
      </c>
      <c r="O135">
        <f t="shared" si="24"/>
        <v>4.9616969372549393E-3</v>
      </c>
      <c r="P135">
        <f t="shared" si="25"/>
        <v>5.4195943868786123E-3</v>
      </c>
      <c r="Q135">
        <f t="shared" si="26"/>
        <v>5.5174644437425363E-3</v>
      </c>
      <c r="R135">
        <f t="shared" si="27"/>
        <v>4.1363569848171834E-3</v>
      </c>
      <c r="S135">
        <f t="shared" si="28"/>
        <v>5.0475017663698298E-3</v>
      </c>
      <c r="T135">
        <f t="shared" si="29"/>
        <v>4.1955149071537167E-3</v>
      </c>
      <c r="U135">
        <f t="shared" si="30"/>
        <v>3.6092068884061648E-3</v>
      </c>
    </row>
    <row r="136" spans="1:21" x14ac:dyDescent="0.2">
      <c r="A136">
        <v>2.4349298188274999E-3</v>
      </c>
      <c r="B136">
        <v>1.4008533056882001E-3</v>
      </c>
      <c r="C136">
        <v>1.2067261972247001E-3</v>
      </c>
      <c r="D136">
        <v>2.0254211786012999E-3</v>
      </c>
      <c r="E136">
        <v>1.9782703727702E-3</v>
      </c>
      <c r="F136">
        <v>2.4587262958643001E-3</v>
      </c>
      <c r="G136">
        <v>9.7598851867160003E-4</v>
      </c>
      <c r="H136">
        <v>2.9456416667712E-3</v>
      </c>
      <c r="I136">
        <v>1.4028066736472E-3</v>
      </c>
      <c r="J136">
        <v>7.1290319906710002E-4</v>
      </c>
      <c r="L136">
        <f t="shared" si="21"/>
        <v>2.6424783953578677E-3</v>
      </c>
      <c r="M136">
        <f t="shared" si="22"/>
        <v>1.6599198310570877E-3</v>
      </c>
      <c r="N136">
        <f t="shared" si="23"/>
        <v>1.4623539334187878E-3</v>
      </c>
      <c r="O136">
        <f t="shared" si="24"/>
        <v>2.2653227831801385E-3</v>
      </c>
      <c r="P136">
        <f t="shared" si="25"/>
        <v>2.2209904653195814E-3</v>
      </c>
      <c r="Q136">
        <f t="shared" si="26"/>
        <v>2.6639909525789855E-3</v>
      </c>
      <c r="R136">
        <f t="shared" si="27"/>
        <v>1.2200891279161863E-3</v>
      </c>
      <c r="S136">
        <f t="shared" si="28"/>
        <v>3.0955756912233443E-3</v>
      </c>
      <c r="T136">
        <f t="shared" si="29"/>
        <v>1.661881934957854E-3</v>
      </c>
      <c r="U136">
        <f t="shared" si="30"/>
        <v>9.3158680651365738E-4</v>
      </c>
    </row>
    <row r="137" spans="1:21" x14ac:dyDescent="0.2">
      <c r="A137">
        <v>4.7192253583532E-3</v>
      </c>
      <c r="B137">
        <v>4.4723464500839001E-3</v>
      </c>
      <c r="C137">
        <v>5.0008901299208996E-3</v>
      </c>
      <c r="D137">
        <v>4.2963338386015999E-3</v>
      </c>
      <c r="E137">
        <v>4.8252968775511001E-3</v>
      </c>
      <c r="F137">
        <v>4.7269972886397997E-3</v>
      </c>
      <c r="G137">
        <v>4.5483791801664E-3</v>
      </c>
      <c r="H137">
        <v>4.3358875647558004E-3</v>
      </c>
      <c r="I137">
        <v>4.0996272747073001E-3</v>
      </c>
      <c r="J137">
        <v>4.3009742538365004E-3</v>
      </c>
      <c r="L137">
        <f t="shared" si="21"/>
        <v>4.5583199590366998E-3</v>
      </c>
      <c r="M137">
        <f t="shared" si="22"/>
        <v>4.3631945492632156E-3</v>
      </c>
      <c r="N137">
        <f t="shared" si="23"/>
        <v>4.7781000842067635E-3</v>
      </c>
      <c r="O137">
        <f t="shared" si="24"/>
        <v>4.2225862935623649E-3</v>
      </c>
      <c r="P137">
        <f t="shared" si="25"/>
        <v>4.6414329072652135E-3</v>
      </c>
      <c r="Q137">
        <f t="shared" si="26"/>
        <v>4.56442418062068E-3</v>
      </c>
      <c r="R137">
        <f t="shared" si="27"/>
        <v>4.4235442251585912E-3</v>
      </c>
      <c r="S137">
        <f t="shared" si="28"/>
        <v>4.2542953411929861E-3</v>
      </c>
      <c r="T137">
        <f t="shared" si="29"/>
        <v>4.0639049337950319E-3</v>
      </c>
      <c r="U137">
        <f t="shared" si="30"/>
        <v>4.2263097652447219E-3</v>
      </c>
    </row>
    <row r="138" spans="1:21" x14ac:dyDescent="0.2">
      <c r="A138">
        <v>5.7756763654296002E-3</v>
      </c>
      <c r="B138">
        <v>5.0077601277878003E-3</v>
      </c>
      <c r="C138">
        <v>6.3631018607319999E-3</v>
      </c>
      <c r="D138">
        <v>5.0768290512847999E-3</v>
      </c>
      <c r="E138">
        <v>5.1136055966183999E-3</v>
      </c>
      <c r="F138">
        <v>4.9912117081729003E-3</v>
      </c>
      <c r="G138">
        <v>6.0051829104720003E-3</v>
      </c>
      <c r="H138">
        <v>4.7012518922971E-3</v>
      </c>
      <c r="I138">
        <v>5.3247963757455004E-3</v>
      </c>
      <c r="J138">
        <v>5.9515553246867999E-3</v>
      </c>
      <c r="L138">
        <f t="shared" si="21"/>
        <v>5.3683427325083941E-3</v>
      </c>
      <c r="M138">
        <f t="shared" si="22"/>
        <v>4.7834242585579256E-3</v>
      </c>
      <c r="N138">
        <f t="shared" si="23"/>
        <v>5.8031919021551857E-3</v>
      </c>
      <c r="O138">
        <f t="shared" si="24"/>
        <v>4.8368578781610933E-3</v>
      </c>
      <c r="P138">
        <f t="shared" si="25"/>
        <v>4.8652399411613194E-3</v>
      </c>
      <c r="Q138">
        <f t="shared" si="26"/>
        <v>4.7705965232468636E-3</v>
      </c>
      <c r="R138">
        <f t="shared" si="27"/>
        <v>5.5394630317894293E-3</v>
      </c>
      <c r="S138">
        <f t="shared" si="28"/>
        <v>4.5441944099313602E-3</v>
      </c>
      <c r="T138">
        <f t="shared" si="29"/>
        <v>5.0273119351159365E-3</v>
      </c>
      <c r="U138">
        <f t="shared" si="30"/>
        <v>5.4996221457102555E-3</v>
      </c>
    </row>
    <row r="139" spans="1:21" x14ac:dyDescent="0.2">
      <c r="A139">
        <v>5.0329494645994996E-3</v>
      </c>
      <c r="B139">
        <v>4.2611738262409004E-3</v>
      </c>
      <c r="C139">
        <v>4.8474249179175002E-3</v>
      </c>
      <c r="D139">
        <v>4.6380188511370999E-3</v>
      </c>
      <c r="E139">
        <v>4.7233606249480996E-3</v>
      </c>
      <c r="F139">
        <v>4.8838690326714002E-3</v>
      </c>
      <c r="G139">
        <v>4.4782376720870001E-3</v>
      </c>
      <c r="H139">
        <v>4.3863199630478997E-3</v>
      </c>
      <c r="I139">
        <v>4.6706958561761004E-3</v>
      </c>
      <c r="J139">
        <v>3.8343284942998E-3</v>
      </c>
      <c r="L139">
        <f t="shared" si="21"/>
        <v>4.8029312003599715E-3</v>
      </c>
      <c r="M139">
        <f t="shared" si="22"/>
        <v>4.1943444416038195E-3</v>
      </c>
      <c r="N139">
        <f t="shared" si="23"/>
        <v>4.6587181391368913E-3</v>
      </c>
      <c r="O139">
        <f t="shared" si="24"/>
        <v>4.4944000470001008E-3</v>
      </c>
      <c r="P139">
        <f t="shared" si="25"/>
        <v>4.5615681630162136E-3</v>
      </c>
      <c r="Q139">
        <f t="shared" si="26"/>
        <v>4.6871466485828442E-3</v>
      </c>
      <c r="R139">
        <f t="shared" si="27"/>
        <v>4.3678788863298823E-3</v>
      </c>
      <c r="S139">
        <f t="shared" si="28"/>
        <v>4.2946311983469874E-3</v>
      </c>
      <c r="T139">
        <f t="shared" si="29"/>
        <v>4.5201516110452257E-3</v>
      </c>
      <c r="U139">
        <f t="shared" si="30"/>
        <v>3.8471784524950919E-3</v>
      </c>
    </row>
    <row r="140" spans="1:21" x14ac:dyDescent="0.2">
      <c r="A140">
        <v>8.2317546661918994E-3</v>
      </c>
      <c r="B140">
        <v>6.1313686868911003E-3</v>
      </c>
      <c r="C140">
        <v>7.0176860535933003E-3</v>
      </c>
      <c r="D140">
        <v>7.2981310039436998E-3</v>
      </c>
      <c r="E140">
        <v>6.8668502187003997E-3</v>
      </c>
      <c r="F140">
        <v>6.8043675730336999E-3</v>
      </c>
      <c r="G140">
        <v>6.3215034156581E-3</v>
      </c>
      <c r="H140">
        <v>6.4148711939230997E-3</v>
      </c>
      <c r="I140">
        <v>7.2800043785906004E-3</v>
      </c>
      <c r="J140">
        <v>5.6584295337617002E-3</v>
      </c>
      <c r="L140">
        <f t="shared" si="21"/>
        <v>7.1251848892640579E-3</v>
      </c>
      <c r="M140">
        <f t="shared" si="22"/>
        <v>5.632869348952697E-3</v>
      </c>
      <c r="N140">
        <f t="shared" si="23"/>
        <v>6.2762577644144097E-3</v>
      </c>
      <c r="O140">
        <f t="shared" si="24"/>
        <v>6.4755014015850081E-3</v>
      </c>
      <c r="P140">
        <f t="shared" si="25"/>
        <v>6.1682647643711572E-3</v>
      </c>
      <c r="Q140">
        <f t="shared" si="26"/>
        <v>6.1233551721338094E-3</v>
      </c>
      <c r="R140">
        <f t="shared" si="27"/>
        <v>5.7727309981995094E-3</v>
      </c>
      <c r="S140">
        <f t="shared" si="28"/>
        <v>5.8410320885647401E-3</v>
      </c>
      <c r="T140">
        <f t="shared" si="29"/>
        <v>6.4626828065445065E-3</v>
      </c>
      <c r="U140">
        <f t="shared" si="30"/>
        <v>5.2802926647268532E-3</v>
      </c>
    </row>
    <row r="141" spans="1:21" x14ac:dyDescent="0.2">
      <c r="A141">
        <v>3.7413999957702998E-3</v>
      </c>
      <c r="B141">
        <v>3.6195762233490001E-3</v>
      </c>
      <c r="C141">
        <v>4.1962475418430003E-3</v>
      </c>
      <c r="D141">
        <v>3.7364082965872002E-3</v>
      </c>
      <c r="E141">
        <v>3.8624412106232002E-3</v>
      </c>
      <c r="F141">
        <v>3.6453750762421998E-3</v>
      </c>
      <c r="G141">
        <v>3.7969319686091E-3</v>
      </c>
      <c r="H141">
        <v>3.5084066262543001E-3</v>
      </c>
      <c r="I141">
        <v>3.4409719455838999E-3</v>
      </c>
      <c r="J141">
        <v>3.8205822865952999E-3</v>
      </c>
      <c r="L141">
        <f t="shared" si="21"/>
        <v>3.7704922199741581E-3</v>
      </c>
      <c r="M141">
        <f t="shared" si="22"/>
        <v>3.6693288761644044E-3</v>
      </c>
      <c r="N141">
        <f t="shared" si="23"/>
        <v>4.142055364111101E-3</v>
      </c>
      <c r="O141">
        <f t="shared" si="24"/>
        <v>3.7663612932259259E-3</v>
      </c>
      <c r="P141">
        <f t="shared" si="25"/>
        <v>3.8702970831152928E-3</v>
      </c>
      <c r="Q141">
        <f t="shared" si="26"/>
        <v>3.6908133196473306E-3</v>
      </c>
      <c r="R141">
        <f t="shared" si="27"/>
        <v>3.8163675781537412E-3</v>
      </c>
      <c r="S141">
        <f t="shared" si="28"/>
        <v>3.5763681104888424E-3</v>
      </c>
      <c r="T141">
        <f t="shared" si="29"/>
        <v>3.5196704815788691E-3</v>
      </c>
      <c r="U141">
        <f t="shared" si="30"/>
        <v>3.8358606765523059E-3</v>
      </c>
    </row>
    <row r="142" spans="1:21" x14ac:dyDescent="0.2">
      <c r="A142">
        <v>3.9235623800422999E-3</v>
      </c>
      <c r="B142">
        <v>5.1140396710984996E-3</v>
      </c>
      <c r="C142">
        <v>5.7257102083996996E-3</v>
      </c>
      <c r="D142">
        <v>3.4811344221913E-3</v>
      </c>
      <c r="E142">
        <v>4.2766677168654E-3</v>
      </c>
      <c r="F142">
        <v>3.9617909960606998E-3</v>
      </c>
      <c r="G142">
        <v>4.1706044179013997E-3</v>
      </c>
      <c r="H142">
        <v>3.7151145248337002E-3</v>
      </c>
      <c r="I142">
        <v>3.8753215714212E-3</v>
      </c>
      <c r="J142">
        <v>4.9044949408428998E-3</v>
      </c>
      <c r="L142">
        <f t="shared" si="21"/>
        <v>3.9204334111979924E-3</v>
      </c>
      <c r="M142">
        <f t="shared" si="22"/>
        <v>4.8655746498681733E-3</v>
      </c>
      <c r="N142">
        <f t="shared" si="23"/>
        <v>5.3308721252181487E-3</v>
      </c>
      <c r="O142">
        <f t="shared" si="24"/>
        <v>3.5534666344714571E-3</v>
      </c>
      <c r="P142">
        <f t="shared" si="25"/>
        <v>4.2067961429210375E-3</v>
      </c>
      <c r="Q142">
        <f t="shared" si="26"/>
        <v>3.951704034356289E-3</v>
      </c>
      <c r="R142">
        <f t="shared" si="27"/>
        <v>4.1213536490178736E-3</v>
      </c>
      <c r="S142">
        <f t="shared" si="28"/>
        <v>3.7487259087963854E-3</v>
      </c>
      <c r="T142">
        <f t="shared" si="29"/>
        <v>3.8808769686629269E-3</v>
      </c>
      <c r="U142">
        <f t="shared" si="30"/>
        <v>4.7032142892222649E-3</v>
      </c>
    </row>
    <row r="143" spans="1:21" x14ac:dyDescent="0.2">
      <c r="A143">
        <v>3.1831708943952002E-3</v>
      </c>
      <c r="B143">
        <v>3.9374586720545002E-3</v>
      </c>
      <c r="C143">
        <v>3.6726277245324001E-3</v>
      </c>
      <c r="D143">
        <v>3.2702306874599E-3</v>
      </c>
      <c r="E143">
        <v>3.9669111388688999E-3</v>
      </c>
      <c r="F143">
        <v>3.6120587603604001E-3</v>
      </c>
      <c r="G143">
        <v>2.8802661130206001E-3</v>
      </c>
      <c r="H143">
        <v>3.1629555203561998E-3</v>
      </c>
      <c r="I143">
        <v>3.0066969887556001E-3</v>
      </c>
      <c r="J143">
        <v>3.1017385153543002E-3</v>
      </c>
      <c r="L143">
        <f t="shared" si="21"/>
        <v>3.3006775173989845E-3</v>
      </c>
      <c r="M143">
        <f t="shared" si="22"/>
        <v>3.9318081746140369E-3</v>
      </c>
      <c r="N143">
        <f t="shared" si="23"/>
        <v>3.7134726792248389E-3</v>
      </c>
      <c r="O143">
        <f t="shared" si="24"/>
        <v>3.3750382597729639E-3</v>
      </c>
      <c r="P143">
        <f t="shared" si="25"/>
        <v>3.9558871939851794E-3</v>
      </c>
      <c r="Q143">
        <f t="shared" si="26"/>
        <v>3.6630623494215329E-3</v>
      </c>
      <c r="R143">
        <f t="shared" si="27"/>
        <v>3.0385303178412405E-3</v>
      </c>
      <c r="S143">
        <f t="shared" si="28"/>
        <v>3.2833498705670777E-3</v>
      </c>
      <c r="T143">
        <f t="shared" si="29"/>
        <v>3.148614891569779E-3</v>
      </c>
      <c r="U143">
        <f t="shared" si="30"/>
        <v>3.2307348636747436E-3</v>
      </c>
    </row>
    <row r="144" spans="1:21" x14ac:dyDescent="0.2">
      <c r="A144">
        <v>5.1960392915440003E-3</v>
      </c>
      <c r="B144">
        <v>5.3153158192485997E-3</v>
      </c>
      <c r="C144">
        <v>6.3463846899870996E-3</v>
      </c>
      <c r="D144">
        <v>4.4507558994816999E-3</v>
      </c>
      <c r="E144">
        <v>4.7367360754341998E-3</v>
      </c>
      <c r="F144">
        <v>4.7245921000600996E-3</v>
      </c>
      <c r="G144">
        <v>4.8059803035888004E-3</v>
      </c>
      <c r="H144">
        <v>4.1726857265057E-3</v>
      </c>
      <c r="I144">
        <v>5.3209135872731E-3</v>
      </c>
      <c r="J144">
        <v>5.0961474698687998E-3</v>
      </c>
      <c r="L144">
        <f t="shared" si="21"/>
        <v>4.928684847761251E-3</v>
      </c>
      <c r="M144">
        <f t="shared" si="22"/>
        <v>5.0200692071248523E-3</v>
      </c>
      <c r="N144">
        <f t="shared" si="23"/>
        <v>5.7909564882499169E-3</v>
      </c>
      <c r="O144">
        <f t="shared" si="24"/>
        <v>4.3460150958728469E-3</v>
      </c>
      <c r="P144">
        <f t="shared" si="25"/>
        <v>4.5720699561380305E-3</v>
      </c>
      <c r="Q144">
        <f t="shared" si="26"/>
        <v>4.5625353462518609E-3</v>
      </c>
      <c r="R144">
        <f t="shared" si="27"/>
        <v>4.6263288842968882E-3</v>
      </c>
      <c r="S144">
        <f t="shared" si="28"/>
        <v>4.1230349490591631E-3</v>
      </c>
      <c r="T144">
        <f t="shared" si="29"/>
        <v>5.0243460239382549E-3</v>
      </c>
      <c r="U144">
        <f t="shared" si="30"/>
        <v>4.8517727119003545E-3</v>
      </c>
    </row>
    <row r="145" spans="1:21" x14ac:dyDescent="0.2">
      <c r="A145">
        <v>3.3929690249991E-3</v>
      </c>
      <c r="B145">
        <v>3.9606460667939002E-3</v>
      </c>
      <c r="C145">
        <v>4.6783913454810002E-3</v>
      </c>
      <c r="D145">
        <v>3.2924739858220002E-3</v>
      </c>
      <c r="E145">
        <v>3.8176599667050998E-3</v>
      </c>
      <c r="F145">
        <v>3.4226724299736E-3</v>
      </c>
      <c r="G145">
        <v>4.3921695371730001E-3</v>
      </c>
      <c r="H145">
        <v>3.2930408052214001E-3</v>
      </c>
      <c r="I145">
        <v>3.5432684880278998E-3</v>
      </c>
      <c r="J145">
        <v>4.7780505528876001E-3</v>
      </c>
      <c r="L145">
        <f t="shared" si="21"/>
        <v>3.4791657172679362E-3</v>
      </c>
      <c r="M145">
        <f t="shared" si="22"/>
        <v>3.9507684632837312E-3</v>
      </c>
      <c r="N145">
        <f t="shared" si="23"/>
        <v>4.5262101388481258E-3</v>
      </c>
      <c r="O145">
        <f t="shared" si="24"/>
        <v>3.3939695351623378E-3</v>
      </c>
      <c r="P145">
        <f t="shared" si="25"/>
        <v>3.8334534708469293E-3</v>
      </c>
      <c r="Q145">
        <f t="shared" si="26"/>
        <v>3.5042437242373374E-3</v>
      </c>
      <c r="R145">
        <f t="shared" si="27"/>
        <v>4.299302899763228E-3</v>
      </c>
      <c r="S145">
        <f t="shared" si="28"/>
        <v>3.3944516003968396E-3</v>
      </c>
      <c r="T145">
        <f t="shared" si="29"/>
        <v>3.6055872710253935E-3</v>
      </c>
      <c r="U145">
        <f t="shared" si="30"/>
        <v>4.6044652703989006E-3</v>
      </c>
    </row>
    <row r="146" spans="1:21" x14ac:dyDescent="0.2">
      <c r="A146">
        <v>5.4118057053932998E-3</v>
      </c>
      <c r="B146">
        <v>4.7186109249346001E-3</v>
      </c>
      <c r="C146">
        <v>3.4869562096485002E-3</v>
      </c>
      <c r="D146">
        <v>4.8993484926264002E-3</v>
      </c>
      <c r="E146">
        <v>4.2163308829546997E-3</v>
      </c>
      <c r="F146">
        <v>4.3961502373430997E-3</v>
      </c>
      <c r="G146">
        <v>4.3056187772034004E-3</v>
      </c>
      <c r="H146">
        <v>4.4257135102118003E-3</v>
      </c>
      <c r="I146">
        <v>5.9170709557938997E-3</v>
      </c>
      <c r="J146">
        <v>4.1377812101082998E-3</v>
      </c>
      <c r="L146">
        <f t="shared" si="21"/>
        <v>5.0936417515029583E-3</v>
      </c>
      <c r="M146">
        <f t="shared" si="22"/>
        <v>4.5578372729617178E-3</v>
      </c>
      <c r="N146">
        <f t="shared" si="23"/>
        <v>3.5583586286368463E-3</v>
      </c>
      <c r="O146">
        <f t="shared" si="24"/>
        <v>4.6992066587332364E-3</v>
      </c>
      <c r="P146">
        <f t="shared" si="25"/>
        <v>4.1582489199473646E-3</v>
      </c>
      <c r="Q146">
        <f t="shared" si="26"/>
        <v>4.3024812410146608E-3</v>
      </c>
      <c r="R146">
        <f t="shared" si="27"/>
        <v>4.2300356292123533E-3</v>
      </c>
      <c r="S146">
        <f t="shared" si="28"/>
        <v>4.3260653732297982E-3</v>
      </c>
      <c r="T146">
        <f t="shared" si="29"/>
        <v>5.4739571101205566E-3</v>
      </c>
      <c r="U146">
        <f t="shared" si="30"/>
        <v>4.0948139322444562E-3</v>
      </c>
    </row>
    <row r="147" spans="1:21" x14ac:dyDescent="0.2">
      <c r="A147">
        <v>5.5296792994895998E-3</v>
      </c>
      <c r="B147">
        <v>4.4724420682066002E-3</v>
      </c>
      <c r="C147">
        <v>3.1899293228127E-3</v>
      </c>
      <c r="D147">
        <v>5.1344752957309999E-3</v>
      </c>
      <c r="E147">
        <v>4.7240676972205003E-3</v>
      </c>
      <c r="F147">
        <v>4.9175416727872002E-3</v>
      </c>
      <c r="G147">
        <v>3.5729939428142E-3</v>
      </c>
      <c r="H147">
        <v>4.8538477755416002E-3</v>
      </c>
      <c r="I147">
        <v>4.6627062722042001E-3</v>
      </c>
      <c r="J147">
        <v>3.4098193513447E-3</v>
      </c>
      <c r="L147">
        <f t="shared" si="21"/>
        <v>5.1830986815674411E-3</v>
      </c>
      <c r="M147">
        <f t="shared" si="22"/>
        <v>4.3632705900757433E-3</v>
      </c>
      <c r="N147">
        <f t="shared" si="23"/>
        <v>3.3064653460874874E-3</v>
      </c>
      <c r="O147">
        <f t="shared" si="24"/>
        <v>4.8813247618641918E-3</v>
      </c>
      <c r="P147">
        <f t="shared" si="25"/>
        <v>4.5621234947133124E-3</v>
      </c>
      <c r="Q147">
        <f t="shared" si="26"/>
        <v>4.7133696492282799E-3</v>
      </c>
      <c r="R147">
        <f t="shared" si="27"/>
        <v>3.6304525163226406E-3</v>
      </c>
      <c r="S147">
        <f t="shared" si="28"/>
        <v>4.6637319143875665E-3</v>
      </c>
      <c r="T147">
        <f t="shared" si="29"/>
        <v>4.5138591281962915E-3</v>
      </c>
      <c r="U147">
        <f t="shared" si="30"/>
        <v>3.4933978494034535E-3</v>
      </c>
    </row>
    <row r="148" spans="1:21" x14ac:dyDescent="0.2">
      <c r="A148">
        <v>7.3630450907691001E-3</v>
      </c>
      <c r="B148">
        <v>6.8245044578841996E-3</v>
      </c>
      <c r="C148">
        <v>5.0923988133818997E-3</v>
      </c>
      <c r="D148">
        <v>6.7907275957579004E-3</v>
      </c>
      <c r="E148">
        <v>6.2280104205953996E-3</v>
      </c>
      <c r="F148">
        <v>5.8789044561997003E-3</v>
      </c>
      <c r="G148">
        <v>5.9153342126224999E-3</v>
      </c>
      <c r="H148">
        <v>5.5750527159253004E-3</v>
      </c>
      <c r="I148">
        <v>8.1640107771273999E-3</v>
      </c>
      <c r="J148">
        <v>5.4272307539275999E-3</v>
      </c>
      <c r="L148">
        <f t="shared" si="21"/>
        <v>6.5213402001920917E-3</v>
      </c>
      <c r="M148">
        <f t="shared" si="22"/>
        <v>6.1378398738129282E-3</v>
      </c>
      <c r="N148">
        <f t="shared" si="23"/>
        <v>4.8488795864668399E-3</v>
      </c>
      <c r="O148">
        <f t="shared" si="24"/>
        <v>6.1135376703755039E-3</v>
      </c>
      <c r="P148">
        <f t="shared" si="25"/>
        <v>5.7040891071443974E-3</v>
      </c>
      <c r="Q148">
        <f t="shared" si="26"/>
        <v>5.4455093807205188E-3</v>
      </c>
      <c r="R148">
        <f t="shared" si="27"/>
        <v>5.4726635799434344E-3</v>
      </c>
      <c r="S148">
        <f t="shared" si="28"/>
        <v>5.2174122743520405E-3</v>
      </c>
      <c r="T148">
        <f t="shared" si="29"/>
        <v>7.0787139193275563E-3</v>
      </c>
      <c r="U148">
        <f t="shared" si="30"/>
        <v>5.1053742846706015E-3</v>
      </c>
    </row>
    <row r="149" spans="1:21" x14ac:dyDescent="0.2">
      <c r="A149">
        <v>4.2744585112844003E-3</v>
      </c>
      <c r="B149">
        <v>4.5681079999045004E-3</v>
      </c>
      <c r="C149">
        <v>3.6727861811270998E-3</v>
      </c>
      <c r="D149">
        <v>4.0231255770447E-3</v>
      </c>
      <c r="E149">
        <v>3.8497728324094998E-3</v>
      </c>
      <c r="F149">
        <v>3.5810585519997998E-3</v>
      </c>
      <c r="G149">
        <v>4.0024095860275001E-3</v>
      </c>
      <c r="H149">
        <v>3.6367603266286999E-3</v>
      </c>
      <c r="I149">
        <v>4.8338476410229999E-3</v>
      </c>
      <c r="J149">
        <v>4.4763592858050004E-3</v>
      </c>
      <c r="L149">
        <f t="shared" si="21"/>
        <v>4.2050213293417576E-3</v>
      </c>
      <c r="M149">
        <f t="shared" si="22"/>
        <v>4.4391660282951089E-3</v>
      </c>
      <c r="N149">
        <f t="shared" si="23"/>
        <v>3.7136043219026626E-3</v>
      </c>
      <c r="O149">
        <f t="shared" si="24"/>
        <v>4.0017363855087288E-3</v>
      </c>
      <c r="P149">
        <f t="shared" si="25"/>
        <v>3.8598837636351002E-3</v>
      </c>
      <c r="Q149">
        <f t="shared" si="26"/>
        <v>3.6371908287977936E-3</v>
      </c>
      <c r="R149">
        <f t="shared" si="27"/>
        <v>3.9848567545627041E-3</v>
      </c>
      <c r="S149">
        <f t="shared" si="28"/>
        <v>3.683642910324201E-3</v>
      </c>
      <c r="T149">
        <f t="shared" si="29"/>
        <v>4.6481144674426081E-3</v>
      </c>
      <c r="U149">
        <f t="shared" si="30"/>
        <v>4.3663854610510458E-3</v>
      </c>
    </row>
    <row r="150" spans="1:21" x14ac:dyDescent="0.2">
      <c r="A150">
        <v>7.2201306560998003E-3</v>
      </c>
      <c r="B150">
        <v>8.5960214159732998E-3</v>
      </c>
      <c r="C150">
        <v>6.4749722166167999E-3</v>
      </c>
      <c r="D150">
        <v>7.8040204703559999E-3</v>
      </c>
      <c r="E150">
        <v>7.3792419254261003E-3</v>
      </c>
      <c r="F150">
        <v>7.3190779290898001E-3</v>
      </c>
      <c r="G150">
        <v>7.3634909106821004E-3</v>
      </c>
      <c r="H150">
        <v>6.2451759138327997E-3</v>
      </c>
      <c r="I150">
        <v>8.6792269398018995E-3</v>
      </c>
      <c r="J150">
        <v>7.5593090147490997E-3</v>
      </c>
      <c r="L150">
        <f t="shared" si="21"/>
        <v>6.4202839865196253E-3</v>
      </c>
      <c r="M150">
        <f t="shared" si="22"/>
        <v>7.3733611604121811E-3</v>
      </c>
      <c r="N150">
        <f t="shared" si="23"/>
        <v>5.8848677584201021E-3</v>
      </c>
      <c r="O150">
        <f t="shared" si="24"/>
        <v>6.8300462533157523E-3</v>
      </c>
      <c r="P150">
        <f t="shared" si="25"/>
        <v>6.5327614003524818E-3</v>
      </c>
      <c r="Q150">
        <f t="shared" si="26"/>
        <v>6.4903043154600961E-3</v>
      </c>
      <c r="R150">
        <f t="shared" si="27"/>
        <v>6.5216546560930306E-3</v>
      </c>
      <c r="S150">
        <f t="shared" si="28"/>
        <v>5.7167107474469349E-3</v>
      </c>
      <c r="T150">
        <f t="shared" si="29"/>
        <v>7.4296544844643679E-3</v>
      </c>
      <c r="U150">
        <f t="shared" si="30"/>
        <v>6.6593070558696168E-3</v>
      </c>
    </row>
    <row r="151" spans="1:21" x14ac:dyDescent="0.2">
      <c r="A151">
        <v>7.3412478823947002E-3</v>
      </c>
      <c r="B151">
        <v>8.2015966600971994E-3</v>
      </c>
      <c r="C151">
        <v>6.7351579451760003E-3</v>
      </c>
      <c r="D151">
        <v>7.9862757684534998E-3</v>
      </c>
      <c r="E151">
        <v>8.0336373135235992E-3</v>
      </c>
      <c r="F151">
        <v>8.4491602373154995E-3</v>
      </c>
      <c r="G151">
        <v>6.6926823021632997E-3</v>
      </c>
      <c r="H151">
        <v>6.9055589489801002E-3</v>
      </c>
      <c r="I151">
        <v>8.4542492154339993E-3</v>
      </c>
      <c r="J151">
        <v>6.5829483474157003E-3</v>
      </c>
      <c r="L151">
        <f t="shared" si="21"/>
        <v>6.5059597513966189E-3</v>
      </c>
      <c r="M151">
        <f t="shared" si="22"/>
        <v>7.104509558390427E-3</v>
      </c>
      <c r="N151">
        <f t="shared" si="23"/>
        <v>6.0734897196118359E-3</v>
      </c>
      <c r="O151">
        <f t="shared" si="24"/>
        <v>6.9563071410385724E-3</v>
      </c>
      <c r="P151">
        <f t="shared" si="25"/>
        <v>6.9889942852145986E-3</v>
      </c>
      <c r="Q151">
        <f t="shared" si="26"/>
        <v>7.2736458158182598E-3</v>
      </c>
      <c r="R151">
        <f t="shared" si="27"/>
        <v>6.0428226436935531E-3</v>
      </c>
      <c r="S151">
        <f t="shared" si="28"/>
        <v>6.1960352885827123E-3</v>
      </c>
      <c r="T151">
        <f t="shared" si="29"/>
        <v>7.2771087680377333E-3</v>
      </c>
      <c r="U151">
        <f t="shared" si="30"/>
        <v>5.9633698124297056E-3</v>
      </c>
    </row>
    <row r="152" spans="1:21" x14ac:dyDescent="0.2">
      <c r="A152">
        <v>3.1476855581428001E-3</v>
      </c>
      <c r="B152">
        <v>2.9799387919710999E-3</v>
      </c>
      <c r="C152">
        <v>1.6404615111704E-3</v>
      </c>
      <c r="D152">
        <v>3.4843952198569E-3</v>
      </c>
      <c r="E152">
        <v>3.3710849040009998E-3</v>
      </c>
      <c r="F152">
        <v>3.5219978102093998E-3</v>
      </c>
      <c r="G152">
        <v>1.8555726824887001E-3</v>
      </c>
      <c r="H152">
        <v>4.0073194076422E-3</v>
      </c>
      <c r="I152">
        <v>3.2152475311251999E-3</v>
      </c>
      <c r="J152">
        <v>1.4420048187711E-3</v>
      </c>
      <c r="L152">
        <f t="shared" si="21"/>
        <v>3.2702457538313729E-3</v>
      </c>
      <c r="M152">
        <f t="shared" si="22"/>
        <v>3.1253976452759367E-3</v>
      </c>
      <c r="N152">
        <f t="shared" si="23"/>
        <v>1.8971286398911328E-3</v>
      </c>
      <c r="O152">
        <f t="shared" si="24"/>
        <v>3.5562068687133236E-3</v>
      </c>
      <c r="P152">
        <f t="shared" si="25"/>
        <v>3.4606594005022534E-3</v>
      </c>
      <c r="Q152">
        <f t="shared" si="26"/>
        <v>3.5877668367786286E-3</v>
      </c>
      <c r="R152">
        <f t="shared" si="27"/>
        <v>2.1046647065910292E-3</v>
      </c>
      <c r="S152">
        <f t="shared" si="28"/>
        <v>3.9888590790598134E-3</v>
      </c>
      <c r="T152">
        <f t="shared" si="29"/>
        <v>3.3281246131250867E-3</v>
      </c>
      <c r="U152">
        <f t="shared" si="30"/>
        <v>1.7011526056638299E-3</v>
      </c>
    </row>
    <row r="153" spans="1:21" x14ac:dyDescent="0.2">
      <c r="A153">
        <v>6.4481461928386002E-3</v>
      </c>
      <c r="B153">
        <v>9.1795788184247992E-3</v>
      </c>
      <c r="C153">
        <v>7.9027057493518994E-3</v>
      </c>
      <c r="D153">
        <v>7.5897394808996004E-3</v>
      </c>
      <c r="E153">
        <v>7.7681905979303002E-3</v>
      </c>
      <c r="F153">
        <v>7.3932824508265004E-3</v>
      </c>
      <c r="G153">
        <v>8.2678498273529005E-3</v>
      </c>
      <c r="H153">
        <v>6.0672556074116996E-3</v>
      </c>
      <c r="I153">
        <v>9.5160425245979993E-3</v>
      </c>
      <c r="J153">
        <v>8.7178932796930994E-3</v>
      </c>
      <c r="L153">
        <f t="shared" si="21"/>
        <v>5.8653142430505232E-3</v>
      </c>
      <c r="M153">
        <f t="shared" si="22"/>
        <v>7.765185095938037E-3</v>
      </c>
      <c r="N153">
        <f t="shared" si="23"/>
        <v>6.8985065520931069E-3</v>
      </c>
      <c r="O153">
        <f t="shared" si="24"/>
        <v>6.6806157423063605E-3</v>
      </c>
      <c r="P153">
        <f t="shared" si="25"/>
        <v>6.8051346897446607E-3</v>
      </c>
      <c r="Q153">
        <f t="shared" si="26"/>
        <v>6.5426568905959503E-3</v>
      </c>
      <c r="R153">
        <f t="shared" si="27"/>
        <v>7.1499043484196095E-3</v>
      </c>
      <c r="S153">
        <f t="shared" si="28"/>
        <v>5.5854701539199024E-3</v>
      </c>
      <c r="T153">
        <f t="shared" si="29"/>
        <v>7.9880308384378384E-3</v>
      </c>
      <c r="U153">
        <f t="shared" si="30"/>
        <v>7.4557654472745148E-3</v>
      </c>
    </row>
    <row r="154" spans="1:21" x14ac:dyDescent="0.2">
      <c r="A154">
        <v>2.0591874649443999E-3</v>
      </c>
      <c r="B154">
        <v>1.2901753287363001E-3</v>
      </c>
      <c r="C154">
        <v>9.006276703402E-4</v>
      </c>
      <c r="D154">
        <v>2.2810444241757001E-3</v>
      </c>
      <c r="E154">
        <v>2.0023697527208999E-3</v>
      </c>
      <c r="F154">
        <v>2.0823588236702998E-3</v>
      </c>
      <c r="G154">
        <v>1.1212184416503001E-3</v>
      </c>
      <c r="H154">
        <v>2.9144731459383E-3</v>
      </c>
      <c r="I154">
        <v>1.5061485822183999E-3</v>
      </c>
      <c r="J154">
        <v>1.0083775882934001E-3</v>
      </c>
      <c r="L154">
        <f t="shared" si="21"/>
        <v>2.296948742051011E-3</v>
      </c>
      <c r="M154">
        <f t="shared" si="22"/>
        <v>1.5479228708875808E-3</v>
      </c>
      <c r="N154">
        <f t="shared" si="23"/>
        <v>1.1389316778453074E-3</v>
      </c>
      <c r="O154">
        <f t="shared" si="24"/>
        <v>2.5023313211430223E-3</v>
      </c>
      <c r="P154">
        <f t="shared" si="25"/>
        <v>2.2436743007353691E-3</v>
      </c>
      <c r="Q154">
        <f t="shared" si="26"/>
        <v>2.3185934768272993E-3</v>
      </c>
      <c r="R154">
        <f t="shared" si="27"/>
        <v>1.3735930670122473E-3</v>
      </c>
      <c r="S154">
        <f t="shared" si="28"/>
        <v>3.0684116742249862E-3</v>
      </c>
      <c r="T154">
        <f t="shared" si="29"/>
        <v>1.7650028431560882E-3</v>
      </c>
      <c r="U154">
        <f t="shared" si="30"/>
        <v>1.2546420913848247E-3</v>
      </c>
    </row>
    <row r="155" spans="1:21" x14ac:dyDescent="0.2">
      <c r="A155">
        <v>2.9206961768864E-3</v>
      </c>
      <c r="B155">
        <v>1.8216208543506999E-3</v>
      </c>
      <c r="C155">
        <v>1.3639547533531001E-3</v>
      </c>
      <c r="D155">
        <v>2.9045555206701E-3</v>
      </c>
      <c r="E155">
        <v>2.8602251871988E-3</v>
      </c>
      <c r="F155">
        <v>3.3677094168745002E-3</v>
      </c>
      <c r="G155">
        <v>1.4732129821957E-3</v>
      </c>
      <c r="H155">
        <v>3.8891387661507998E-3</v>
      </c>
      <c r="I155">
        <v>2.1306055051817001E-3</v>
      </c>
      <c r="J155">
        <v>1.2572599318076999E-3</v>
      </c>
      <c r="L155">
        <f t="shared" si="21"/>
        <v>3.0738399579990617E-3</v>
      </c>
      <c r="M155">
        <f t="shared" si="22"/>
        <v>2.0722215931554661E-3</v>
      </c>
      <c r="N155">
        <f t="shared" si="23"/>
        <v>1.6227632068125297E-3</v>
      </c>
      <c r="O155">
        <f t="shared" si="24"/>
        <v>3.0597556804944329E-3</v>
      </c>
      <c r="P155">
        <f t="shared" si="25"/>
        <v>3.0209897030376493E-3</v>
      </c>
      <c r="Q155">
        <f t="shared" si="26"/>
        <v>3.4578026418615802E-3</v>
      </c>
      <c r="R155">
        <f t="shared" si="27"/>
        <v>1.7322808493788237E-3</v>
      </c>
      <c r="S155">
        <f t="shared" si="28"/>
        <v>3.8922177841810022E-3</v>
      </c>
      <c r="T155">
        <f t="shared" si="29"/>
        <v>2.3635128565765375E-3</v>
      </c>
      <c r="U155">
        <f t="shared" si="30"/>
        <v>1.5142912188489364E-3</v>
      </c>
    </row>
    <row r="156" spans="1:21" x14ac:dyDescent="0.2">
      <c r="A156">
        <v>3.9226541630267E-3</v>
      </c>
      <c r="B156">
        <v>2.2586434838615002E-3</v>
      </c>
      <c r="C156">
        <v>1.4245247866916E-3</v>
      </c>
      <c r="D156">
        <v>4.2886476726755E-3</v>
      </c>
      <c r="E156">
        <v>4.0172900382767001E-3</v>
      </c>
      <c r="F156">
        <v>4.2388330880189003E-3</v>
      </c>
      <c r="G156">
        <v>1.6635281291175999E-3</v>
      </c>
      <c r="H156">
        <v>5.5438841950924004E-3</v>
      </c>
      <c r="I156">
        <v>2.9004429888300999E-3</v>
      </c>
      <c r="J156">
        <v>1.3771075215932001E-3</v>
      </c>
      <c r="L156">
        <f t="shared" si="21"/>
        <v>3.919689684534068E-3</v>
      </c>
      <c r="M156">
        <f t="shared" si="22"/>
        <v>2.4817770528040295E-3</v>
      </c>
      <c r="N156">
        <f t="shared" si="23"/>
        <v>1.6836642858514179E-3</v>
      </c>
      <c r="O156">
        <f t="shared" si="24"/>
        <v>4.2164169209915172E-3</v>
      </c>
      <c r="P156">
        <f t="shared" si="25"/>
        <v>3.996983470997478E-3</v>
      </c>
      <c r="Q156">
        <f t="shared" si="26"/>
        <v>4.1763723596482802E-3</v>
      </c>
      <c r="R156">
        <f t="shared" si="27"/>
        <v>1.9196153970875553E-3</v>
      </c>
      <c r="S156">
        <f t="shared" si="28"/>
        <v>5.1938483108649978E-3</v>
      </c>
      <c r="T156">
        <f t="shared" si="29"/>
        <v>3.0561645181336246E-3</v>
      </c>
      <c r="U156">
        <f t="shared" si="30"/>
        <v>1.636028364922241E-3</v>
      </c>
    </row>
    <row r="157" spans="1:21" x14ac:dyDescent="0.2">
      <c r="A157">
        <v>2.0882504094435999E-3</v>
      </c>
      <c r="B157">
        <v>1.7640109354622E-3</v>
      </c>
      <c r="C157">
        <v>1.3841579691822E-3</v>
      </c>
      <c r="D157">
        <v>2.5230421937900999E-3</v>
      </c>
      <c r="E157">
        <v>2.6144586498537E-3</v>
      </c>
      <c r="F157">
        <v>2.5319509259575002E-3</v>
      </c>
      <c r="G157">
        <v>1.4476740730038999E-3</v>
      </c>
      <c r="H157">
        <v>3.0001865782288001E-3</v>
      </c>
      <c r="I157">
        <v>1.8785229305166001E-3</v>
      </c>
      <c r="J157">
        <v>1.4840032825115001E-3</v>
      </c>
      <c r="L157">
        <f t="shared" si="21"/>
        <v>2.3240894658721691E-3</v>
      </c>
      <c r="M157">
        <f t="shared" si="22"/>
        <v>2.0169094172607966E-3</v>
      </c>
      <c r="N157">
        <f t="shared" si="23"/>
        <v>1.6431297178041311E-3</v>
      </c>
      <c r="O157">
        <f t="shared" si="24"/>
        <v>2.7219272869969517E-3</v>
      </c>
      <c r="P157">
        <f t="shared" si="25"/>
        <v>2.80376899665251E-3</v>
      </c>
      <c r="Q157">
        <f t="shared" si="26"/>
        <v>2.7299288661995864E-3</v>
      </c>
      <c r="R157">
        <f t="shared" si="27"/>
        <v>1.7068163188975543E-3</v>
      </c>
      <c r="S157">
        <f t="shared" si="28"/>
        <v>3.1429699808564367E-3</v>
      </c>
      <c r="T157">
        <f t="shared" si="29"/>
        <v>2.1265315292303116E-3</v>
      </c>
      <c r="U157">
        <f t="shared" si="30"/>
        <v>1.7430156507179954E-3</v>
      </c>
    </row>
    <row r="158" spans="1:21" x14ac:dyDescent="0.2">
      <c r="A158">
        <v>4.0430577902379004E-3</v>
      </c>
      <c r="B158">
        <v>5.5841939801029002E-3</v>
      </c>
      <c r="C158">
        <v>4.1755293420809997E-3</v>
      </c>
      <c r="D158">
        <v>4.4661282313340003E-3</v>
      </c>
      <c r="E158">
        <v>4.6477038918023E-3</v>
      </c>
      <c r="F158">
        <v>4.3870639693752997E-3</v>
      </c>
      <c r="G158">
        <v>4.0651106244999E-3</v>
      </c>
      <c r="H158">
        <v>3.8363254391839E-3</v>
      </c>
      <c r="I158">
        <v>5.0028982775875003E-3</v>
      </c>
      <c r="J158">
        <v>3.8870683414475001E-3</v>
      </c>
      <c r="L158">
        <f t="shared" si="21"/>
        <v>4.0179592250618214E-3</v>
      </c>
      <c r="M158">
        <f t="shared" si="22"/>
        <v>5.2243172672744014E-3</v>
      </c>
      <c r="N158">
        <f t="shared" si="23"/>
        <v>4.1253317450028514E-3</v>
      </c>
      <c r="O158">
        <f t="shared" si="24"/>
        <v>4.3582486863454825E-3</v>
      </c>
      <c r="P158">
        <f t="shared" si="25"/>
        <v>4.5020367927255424E-3</v>
      </c>
      <c r="Q158">
        <f t="shared" si="26"/>
        <v>4.2952254692942438E-3</v>
      </c>
      <c r="R158">
        <f t="shared" si="27"/>
        <v>4.0358873935940898E-3</v>
      </c>
      <c r="S158">
        <f t="shared" si="28"/>
        <v>3.8488218731554729E-3</v>
      </c>
      <c r="T158">
        <f t="shared" si="29"/>
        <v>4.7796565529520368E-3</v>
      </c>
      <c r="U158">
        <f t="shared" si="30"/>
        <v>3.8905189948585063E-3</v>
      </c>
    </row>
    <row r="159" spans="1:21" x14ac:dyDescent="0.2">
      <c r="A159">
        <v>4.3725459489693001E-3</v>
      </c>
      <c r="B159">
        <v>6.1149223697975997E-3</v>
      </c>
      <c r="C159">
        <v>4.5971823406779997E-3</v>
      </c>
      <c r="D159">
        <v>4.9177487080253003E-3</v>
      </c>
      <c r="E159">
        <v>5.4408032906671996E-3</v>
      </c>
      <c r="F159">
        <v>5.2873171466517E-3</v>
      </c>
      <c r="G159">
        <v>4.5639438382092E-3</v>
      </c>
      <c r="H159">
        <v>4.1464955110836E-3</v>
      </c>
      <c r="I159">
        <v>5.9836757118961002E-3</v>
      </c>
      <c r="J159">
        <v>4.1549121624235002E-3</v>
      </c>
      <c r="L159">
        <f t="shared" si="21"/>
        <v>4.28362516579391E-3</v>
      </c>
      <c r="M159">
        <f t="shared" si="22"/>
        <v>5.6207220648044221E-3</v>
      </c>
      <c r="N159">
        <f t="shared" si="23"/>
        <v>4.4621598743924754E-3</v>
      </c>
      <c r="O159">
        <f t="shared" si="24"/>
        <v>4.7135307516697599E-3</v>
      </c>
      <c r="P159">
        <f t="shared" si="25"/>
        <v>5.1156912288253019E-3</v>
      </c>
      <c r="Q159">
        <f t="shared" si="26"/>
        <v>4.9986616311723615E-3</v>
      </c>
      <c r="R159">
        <f t="shared" si="27"/>
        <v>4.4358700161078639E-3</v>
      </c>
      <c r="S159">
        <f t="shared" si="28"/>
        <v>4.1018645792287077E-3</v>
      </c>
      <c r="T159">
        <f t="shared" si="29"/>
        <v>5.5234953681331878E-3</v>
      </c>
      <c r="U159">
        <f t="shared" si="30"/>
        <v>4.1086712656151899E-3</v>
      </c>
    </row>
    <row r="160" spans="1:21" x14ac:dyDescent="0.2">
      <c r="A160">
        <v>6.2945926445579E-3</v>
      </c>
      <c r="B160">
        <v>9.1753716210287994E-3</v>
      </c>
      <c r="C160">
        <v>7.3851468967900003E-3</v>
      </c>
      <c r="D160">
        <v>6.8353306495415002E-3</v>
      </c>
      <c r="E160">
        <v>6.9042072037583E-3</v>
      </c>
      <c r="F160">
        <v>6.3636835765972996E-3</v>
      </c>
      <c r="G160">
        <v>7.5960759687230001E-3</v>
      </c>
      <c r="H160">
        <v>5.1566586133557002E-3</v>
      </c>
      <c r="I160">
        <v>9.9955669009307007E-3</v>
      </c>
      <c r="J160">
        <v>6.9993410109471998E-3</v>
      </c>
      <c r="L160">
        <f t="shared" si="21"/>
        <v>5.7529990227998358E-3</v>
      </c>
      <c r="M160">
        <f t="shared" si="22"/>
        <v>7.7623846844087491E-3</v>
      </c>
      <c r="N160">
        <f t="shared" si="23"/>
        <v>6.5369236962357384E-3</v>
      </c>
      <c r="O160">
        <f t="shared" si="24"/>
        <v>6.1456228517273422E-3</v>
      </c>
      <c r="P160">
        <f t="shared" si="25"/>
        <v>6.1950661764297284E-3</v>
      </c>
      <c r="Q160">
        <f t="shared" si="26"/>
        <v>5.8036175213365578E-3</v>
      </c>
      <c r="R160">
        <f t="shared" si="27"/>
        <v>6.6850500456410696E-3</v>
      </c>
      <c r="S160">
        <f t="shared" si="28"/>
        <v>4.8984052518078391E-3</v>
      </c>
      <c r="T160">
        <f t="shared" si="29"/>
        <v>8.3019379021588326E-3</v>
      </c>
      <c r="U160">
        <f t="shared" si="30"/>
        <v>6.263154860891529E-3</v>
      </c>
    </row>
    <row r="161" spans="1:21" x14ac:dyDescent="0.2">
      <c r="A161">
        <v>3.6754245168511999E-3</v>
      </c>
      <c r="B161">
        <v>5.7607050344900997E-3</v>
      </c>
      <c r="C161">
        <v>4.9036373949005998E-3</v>
      </c>
      <c r="D161">
        <v>4.2208696640538999E-3</v>
      </c>
      <c r="E161">
        <v>4.3941006367715996E-3</v>
      </c>
      <c r="F161">
        <v>4.0628089164082004E-3</v>
      </c>
      <c r="G161">
        <v>5.0783014912068004E-3</v>
      </c>
      <c r="H161">
        <v>3.6984480241105001E-3</v>
      </c>
      <c r="I161">
        <v>6.2437478705330996E-3</v>
      </c>
      <c r="J161">
        <v>5.0934534894644E-3</v>
      </c>
      <c r="L161">
        <f t="shared" si="21"/>
        <v>3.7157960191413057E-3</v>
      </c>
      <c r="M161">
        <f t="shared" si="22"/>
        <v>5.3571236460553534E-3</v>
      </c>
      <c r="N161">
        <f t="shared" si="23"/>
        <v>4.7025465706358269E-3</v>
      </c>
      <c r="O161">
        <f t="shared" si="24"/>
        <v>4.1619062271603599E-3</v>
      </c>
      <c r="P161">
        <f t="shared" si="25"/>
        <v>4.3008448437828169E-3</v>
      </c>
      <c r="Q161">
        <f t="shared" si="26"/>
        <v>4.0340171973228109E-3</v>
      </c>
      <c r="R161">
        <f t="shared" si="27"/>
        <v>4.8379951451790488E-3</v>
      </c>
      <c r="S161">
        <f t="shared" si="28"/>
        <v>3.7349074558196719E-3</v>
      </c>
      <c r="T161">
        <f t="shared" si="29"/>
        <v>5.7156610442283184E-3</v>
      </c>
      <c r="U161">
        <f t="shared" si="30"/>
        <v>4.8496936111023193E-3</v>
      </c>
    </row>
    <row r="162" spans="1:21" x14ac:dyDescent="0.2">
      <c r="A162">
        <v>6.6914834803757997E-3</v>
      </c>
      <c r="B162">
        <v>6.5445345948041004E-3</v>
      </c>
      <c r="C162">
        <v>7.7905184802776004E-3</v>
      </c>
      <c r="D162">
        <v>5.7808119758849998E-3</v>
      </c>
      <c r="E162">
        <v>5.9831277235907997E-3</v>
      </c>
      <c r="F162">
        <v>5.5960720954384997E-3</v>
      </c>
      <c r="G162">
        <v>7.5764894352167997E-3</v>
      </c>
      <c r="H162">
        <v>4.9352322466052999E-3</v>
      </c>
      <c r="I162">
        <v>7.1007987567908003E-3</v>
      </c>
      <c r="J162">
        <v>7.6103564895914997E-3</v>
      </c>
      <c r="L162">
        <f t="shared" si="21"/>
        <v>6.0419563999558994E-3</v>
      </c>
      <c r="M162">
        <f t="shared" si="22"/>
        <v>5.9354786771924611E-3</v>
      </c>
      <c r="N162">
        <f t="shared" si="23"/>
        <v>6.8206621669577453E-3</v>
      </c>
      <c r="O162">
        <f t="shared" si="24"/>
        <v>5.3721895988316686E-3</v>
      </c>
      <c r="P162">
        <f t="shared" si="25"/>
        <v>5.5230883413723651E-3</v>
      </c>
      <c r="Q162">
        <f t="shared" si="26"/>
        <v>5.2332855515467734E-3</v>
      </c>
      <c r="R162">
        <f t="shared" si="27"/>
        <v>6.6713402152264283E-3</v>
      </c>
      <c r="S162">
        <f t="shared" si="28"/>
        <v>4.7271297314998538E-3</v>
      </c>
      <c r="T162">
        <f t="shared" si="29"/>
        <v>6.3355128021577913E-3</v>
      </c>
      <c r="U162">
        <f t="shared" si="30"/>
        <v>6.6950401261685168E-3</v>
      </c>
    </row>
    <row r="163" spans="1:21" x14ac:dyDescent="0.2">
      <c r="A163">
        <v>6.0633216687994004E-3</v>
      </c>
      <c r="B163">
        <v>5.3143596380221996E-3</v>
      </c>
      <c r="C163">
        <v>5.2184114203470003E-3</v>
      </c>
      <c r="D163">
        <v>5.2329979680572E-3</v>
      </c>
      <c r="E163">
        <v>5.3881264063741002E-3</v>
      </c>
      <c r="F163">
        <v>5.1447874530397997E-3</v>
      </c>
      <c r="G163">
        <v>4.6660994749763004E-3</v>
      </c>
      <c r="H163">
        <v>4.9482191302857E-3</v>
      </c>
      <c r="I163">
        <v>5.0830181243338999E-3</v>
      </c>
      <c r="J163">
        <v>4.6774407462462997E-3</v>
      </c>
      <c r="L163">
        <f t="shared" si="21"/>
        <v>5.5825578036148753E-3</v>
      </c>
      <c r="M163">
        <f t="shared" si="22"/>
        <v>5.0193385575434315E-3</v>
      </c>
      <c r="N163">
        <f t="shared" si="23"/>
        <v>4.9458626590699059E-3</v>
      </c>
      <c r="O163">
        <f t="shared" si="24"/>
        <v>4.9570532107064465E-3</v>
      </c>
      <c r="P163">
        <f t="shared" si="25"/>
        <v>5.0756154705559236E-3</v>
      </c>
      <c r="Q163">
        <f t="shared" si="26"/>
        <v>4.8892669593240713E-3</v>
      </c>
      <c r="R163">
        <f t="shared" si="27"/>
        <v>4.5165318678636037E-3</v>
      </c>
      <c r="S163">
        <f t="shared" si="28"/>
        <v>4.7372239081525215E-3</v>
      </c>
      <c r="T163">
        <f t="shared" si="29"/>
        <v>4.8416376084034129E-3</v>
      </c>
      <c r="U163">
        <f t="shared" si="30"/>
        <v>4.5254618718947332E-3</v>
      </c>
    </row>
    <row r="164" spans="1:21" x14ac:dyDescent="0.2">
      <c r="A164">
        <v>1.01885730989493E-2</v>
      </c>
      <c r="B164">
        <v>9.3771736688534994E-3</v>
      </c>
      <c r="C164">
        <v>9.5642816017711008E-3</v>
      </c>
      <c r="D164">
        <v>8.8666911381767004E-3</v>
      </c>
      <c r="E164">
        <v>8.9248429901827003E-3</v>
      </c>
      <c r="F164">
        <v>8.1976844091489007E-3</v>
      </c>
      <c r="G164">
        <v>8.6204074304630993E-3</v>
      </c>
      <c r="H164">
        <v>7.2523087432461997E-3</v>
      </c>
      <c r="I164">
        <v>1.03807096497821E-2</v>
      </c>
      <c r="J164">
        <v>8.2754242673753996E-3</v>
      </c>
      <c r="L164">
        <f t="shared" si="21"/>
        <v>8.4271014810849906E-3</v>
      </c>
      <c r="M164">
        <f t="shared" si="22"/>
        <v>7.8963200090991729E-3</v>
      </c>
      <c r="N164">
        <f t="shared" si="23"/>
        <v>8.0198027649813937E-3</v>
      </c>
      <c r="O164">
        <f t="shared" si="24"/>
        <v>7.5559597338168607E-3</v>
      </c>
      <c r="P164">
        <f t="shared" si="25"/>
        <v>7.5949939667667252E-3</v>
      </c>
      <c r="Q164">
        <f t="shared" si="26"/>
        <v>7.1018259847727616E-3</v>
      </c>
      <c r="R164">
        <f t="shared" si="27"/>
        <v>7.3898746857370039E-3</v>
      </c>
      <c r="S164">
        <f t="shared" si="28"/>
        <v>6.4430815749056724E-3</v>
      </c>
      <c r="T164">
        <f t="shared" si="29"/>
        <v>8.5510461435559584E-3</v>
      </c>
      <c r="U164">
        <f t="shared" si="30"/>
        <v>7.1550880266679131E-3</v>
      </c>
    </row>
    <row r="165" spans="1:21" x14ac:dyDescent="0.2">
      <c r="A165">
        <v>4.8069980456466998E-3</v>
      </c>
      <c r="B165">
        <v>5.0321905581215002E-3</v>
      </c>
      <c r="C165">
        <v>5.7852106597237E-3</v>
      </c>
      <c r="D165">
        <v>4.5698914713371E-3</v>
      </c>
      <c r="E165">
        <v>4.8650696928730997E-3</v>
      </c>
      <c r="F165">
        <v>4.2887184807831004E-3</v>
      </c>
      <c r="G165">
        <v>5.1239899964694996E-3</v>
      </c>
      <c r="H165">
        <v>4.0997427298342E-3</v>
      </c>
      <c r="I165">
        <v>4.4493022442442E-3</v>
      </c>
      <c r="J165">
        <v>5.9856445382654999E-3</v>
      </c>
      <c r="L165">
        <f t="shared" si="21"/>
        <v>4.6271250264764826E-3</v>
      </c>
      <c r="M165">
        <f t="shared" si="22"/>
        <v>4.802343826296609E-3</v>
      </c>
      <c r="N165">
        <f t="shared" si="23"/>
        <v>5.3754838107413537E-3</v>
      </c>
      <c r="O165">
        <f t="shared" si="24"/>
        <v>4.4405774700154808E-3</v>
      </c>
      <c r="P165">
        <f t="shared" si="25"/>
        <v>4.6724882276992759E-3</v>
      </c>
      <c r="Q165">
        <f t="shared" si="26"/>
        <v>4.216473767108095E-3</v>
      </c>
      <c r="R165">
        <f t="shared" si="27"/>
        <v>4.8732453846570345E-3</v>
      </c>
      <c r="S165">
        <f t="shared" si="28"/>
        <v>4.0639985617864057E-3</v>
      </c>
      <c r="T165">
        <f t="shared" si="29"/>
        <v>4.3448577547203441E-3</v>
      </c>
      <c r="U165">
        <f t="shared" si="30"/>
        <v>5.5249576696039526E-3</v>
      </c>
    </row>
    <row r="166" spans="1:21" x14ac:dyDescent="0.2">
      <c r="A166">
        <v>9.2378645015464E-3</v>
      </c>
      <c r="B166">
        <v>1.33418356967981E-2</v>
      </c>
      <c r="C166">
        <v>1.42225093455718E-2</v>
      </c>
      <c r="D166">
        <v>1.0307148506973901E-2</v>
      </c>
      <c r="E166">
        <v>1.14746045271127E-2</v>
      </c>
      <c r="F166">
        <v>1.00488778859924E-2</v>
      </c>
      <c r="G166">
        <v>1.24620224354692E-2</v>
      </c>
      <c r="H166">
        <v>7.9005706869584996E-3</v>
      </c>
      <c r="I166">
        <v>1.27305433656324E-2</v>
      </c>
      <c r="J166">
        <v>1.23412278471919E-2</v>
      </c>
      <c r="L166">
        <f t="shared" si="21"/>
        <v>7.8039457364238842E-3</v>
      </c>
      <c r="M166">
        <f t="shared" si="22"/>
        <v>1.0386450665748731E-2</v>
      </c>
      <c r="N166">
        <f t="shared" si="23"/>
        <v>1.0908096053464706E-2</v>
      </c>
      <c r="O166">
        <f t="shared" si="24"/>
        <v>8.5036692743496092E-3</v>
      </c>
      <c r="P166">
        <f t="shared" si="25"/>
        <v>9.2448188669579916E-3</v>
      </c>
      <c r="Q166">
        <f t="shared" si="26"/>
        <v>8.3365764507670609E-3</v>
      </c>
      <c r="R166">
        <f t="shared" si="27"/>
        <v>9.8548395602257206E-3</v>
      </c>
      <c r="S166">
        <f t="shared" si="28"/>
        <v>6.8970277711950367E-3</v>
      </c>
      <c r="T166">
        <f t="shared" si="29"/>
        <v>1.001824093710932E-2</v>
      </c>
      <c r="U166">
        <f t="shared" si="30"/>
        <v>9.7809942398405687E-3</v>
      </c>
    </row>
    <row r="167" spans="1:21" x14ac:dyDescent="0.2">
      <c r="A167">
        <v>8.7596233701882995E-3</v>
      </c>
      <c r="B167">
        <v>1.2219374555166499E-2</v>
      </c>
      <c r="C167">
        <v>1.2261212844206301E-2</v>
      </c>
      <c r="D167">
        <v>9.6197024848208995E-3</v>
      </c>
      <c r="E167">
        <v>1.07487948395037E-2</v>
      </c>
      <c r="F167">
        <v>9.6179928059917999E-3</v>
      </c>
      <c r="G167">
        <v>1.0784940586040299E-2</v>
      </c>
      <c r="H167">
        <v>8.0507856415281999E-3</v>
      </c>
      <c r="I167">
        <v>1.2540884082560899E-2</v>
      </c>
      <c r="J167">
        <v>9.4788045910951992E-3</v>
      </c>
      <c r="L167">
        <f t="shared" si="21"/>
        <v>7.4839106318357832E-3</v>
      </c>
      <c r="M167">
        <f t="shared" si="22"/>
        <v>9.7062856647895136E-3</v>
      </c>
      <c r="N167">
        <f t="shared" si="23"/>
        <v>9.7319614236150796E-3</v>
      </c>
      <c r="O167">
        <f t="shared" si="24"/>
        <v>8.0562507298382047E-3</v>
      </c>
      <c r="P167">
        <f t="shared" si="25"/>
        <v>8.786711544759445E-3</v>
      </c>
      <c r="Q167">
        <f t="shared" si="26"/>
        <v>8.0551272090147261E-3</v>
      </c>
      <c r="R167">
        <f t="shared" si="27"/>
        <v>8.8097298936309215E-3</v>
      </c>
      <c r="S167">
        <f t="shared" si="28"/>
        <v>7.0008169796944315E-3</v>
      </c>
      <c r="T167">
        <f t="shared" si="29"/>
        <v>9.9029359748792033E-3</v>
      </c>
      <c r="U167">
        <f t="shared" si="30"/>
        <v>7.9634744974341354E-3</v>
      </c>
    </row>
    <row r="168" spans="1:21" x14ac:dyDescent="0.2">
      <c r="A168">
        <v>5.6151814442441002E-3</v>
      </c>
      <c r="B168">
        <v>5.0321427490602E-3</v>
      </c>
      <c r="C168">
        <v>3.7023383360456998E-3</v>
      </c>
      <c r="D168">
        <v>5.9333707238131998E-3</v>
      </c>
      <c r="E168">
        <v>5.9847775588929997E-3</v>
      </c>
      <c r="F168">
        <v>5.9896322119244996E-3</v>
      </c>
      <c r="G168">
        <v>3.1148218900385002E-3</v>
      </c>
      <c r="H168">
        <v>5.9912823378813996E-3</v>
      </c>
      <c r="I168">
        <v>5.1715009000974999E-3</v>
      </c>
      <c r="J168">
        <v>2.6066332705197998E-3</v>
      </c>
      <c r="L168">
        <f t="shared" si="21"/>
        <v>5.2477040669960569E-3</v>
      </c>
      <c r="M168">
        <f t="shared" si="22"/>
        <v>4.8023068226237513E-3</v>
      </c>
      <c r="N168">
        <f t="shared" si="23"/>
        <v>3.7381341830191686E-3</v>
      </c>
      <c r="O168">
        <f t="shared" si="24"/>
        <v>5.4860927372290145E-3</v>
      </c>
      <c r="P168">
        <f t="shared" si="25"/>
        <v>5.5243137545820369E-3</v>
      </c>
      <c r="Q168">
        <f t="shared" si="26"/>
        <v>5.5279190666866979E-3</v>
      </c>
      <c r="R168">
        <f t="shared" si="27"/>
        <v>3.241997970916872E-3</v>
      </c>
      <c r="S168">
        <f t="shared" si="28"/>
        <v>5.5291443724837432E-3</v>
      </c>
      <c r="T168">
        <f t="shared" si="29"/>
        <v>4.9098237540885241E-3</v>
      </c>
      <c r="U168">
        <f t="shared" si="30"/>
        <v>2.7967860798299954E-3</v>
      </c>
    </row>
    <row r="169" spans="1:21" x14ac:dyDescent="0.2">
      <c r="A169">
        <v>7.3480595100117001E-3</v>
      </c>
      <c r="B169">
        <v>1.07999235246255E-2</v>
      </c>
      <c r="C169">
        <v>1.1983438433631199E-2</v>
      </c>
      <c r="D169">
        <v>8.3911969642905E-3</v>
      </c>
      <c r="E169">
        <v>9.3202731585170992E-3</v>
      </c>
      <c r="F169">
        <v>8.0766232506373006E-3</v>
      </c>
      <c r="G169">
        <v>1.16136078064924E-2</v>
      </c>
      <c r="H169">
        <v>6.8211442050575997E-3</v>
      </c>
      <c r="I169">
        <v>1.05033161626969E-2</v>
      </c>
      <c r="J169">
        <v>1.19588898590288E-2</v>
      </c>
      <c r="L169">
        <f t="shared" si="21"/>
        <v>6.5107673937639804E-3</v>
      </c>
      <c r="M169">
        <f t="shared" si="22"/>
        <v>8.8192649257240584E-3</v>
      </c>
      <c r="N169">
        <f t="shared" si="23"/>
        <v>9.5610077247473609E-3</v>
      </c>
      <c r="O169">
        <f t="shared" si="24"/>
        <v>7.2341638334686379E-3</v>
      </c>
      <c r="P169">
        <f t="shared" si="25"/>
        <v>7.8586353552077565E-3</v>
      </c>
      <c r="Q169">
        <f t="shared" si="26"/>
        <v>7.0186179526068974E-3</v>
      </c>
      <c r="R169">
        <f t="shared" si="27"/>
        <v>9.3315918967946717E-3</v>
      </c>
      <c r="S169">
        <f t="shared" si="28"/>
        <v>6.1354235495293388E-3</v>
      </c>
      <c r="T169">
        <f t="shared" si="29"/>
        <v>8.6298019710608371E-3</v>
      </c>
      <c r="U169">
        <f t="shared" si="30"/>
        <v>9.5458440765170127E-3</v>
      </c>
    </row>
    <row r="170" spans="1:21" x14ac:dyDescent="0.2">
      <c r="A170">
        <v>8.7136286656125002E-3</v>
      </c>
      <c r="B170">
        <v>1.0792799974489E-2</v>
      </c>
      <c r="C170">
        <v>1.2167168855229501E-2</v>
      </c>
      <c r="D170">
        <v>9.4246369101799003E-3</v>
      </c>
      <c r="E170">
        <v>9.7796344448135997E-3</v>
      </c>
      <c r="F170">
        <v>8.3830620919029004E-3</v>
      </c>
      <c r="G170">
        <v>1.13140987407427E-2</v>
      </c>
      <c r="H170">
        <v>7.7406155696284999E-3</v>
      </c>
      <c r="I170">
        <v>1.08768852151404E-2</v>
      </c>
      <c r="J170">
        <v>1.2264829325979901E-2</v>
      </c>
      <c r="L170">
        <f t="shared" si="21"/>
        <v>7.4528871192313367E-3</v>
      </c>
      <c r="M170">
        <f t="shared" si="22"/>
        <v>8.8147320184786462E-3</v>
      </c>
      <c r="N170">
        <f t="shared" si="23"/>
        <v>9.6742112856182394E-3</v>
      </c>
      <c r="O170">
        <f t="shared" si="24"/>
        <v>7.9277068043985769E-3</v>
      </c>
      <c r="P170">
        <f t="shared" si="25"/>
        <v>8.1611095226595907E-3</v>
      </c>
      <c r="Q170">
        <f t="shared" si="26"/>
        <v>7.2286169566766079E-3</v>
      </c>
      <c r="R170">
        <f t="shared" si="27"/>
        <v>9.1442448529313394E-3</v>
      </c>
      <c r="S170">
        <f t="shared" si="28"/>
        <v>6.7859422140340029E-3</v>
      </c>
      <c r="T170">
        <f t="shared" si="29"/>
        <v>8.8681838137870291E-3</v>
      </c>
      <c r="U170">
        <f t="shared" si="30"/>
        <v>9.7341796138279181E-3</v>
      </c>
    </row>
    <row r="171" spans="1:21" x14ac:dyDescent="0.2">
      <c r="A171">
        <v>9.3759134879179001E-3</v>
      </c>
      <c r="B171">
        <v>1.1830878122893801E-2</v>
      </c>
      <c r="C171">
        <v>1.2688213752875601E-2</v>
      </c>
      <c r="D171">
        <v>1.03462780789616E-2</v>
      </c>
      <c r="E171">
        <v>1.10614975519684E-2</v>
      </c>
      <c r="F171">
        <v>1.0025360486546399E-2</v>
      </c>
      <c r="G171">
        <v>1.08131741517924E-2</v>
      </c>
      <c r="H171">
        <v>9.1070521808657001E-3</v>
      </c>
      <c r="I171">
        <v>1.24753993615949E-2</v>
      </c>
      <c r="J171">
        <v>1.05086304079929E-2</v>
      </c>
      <c r="L171">
        <f t="shared" si="21"/>
        <v>7.8954860791610373E-3</v>
      </c>
      <c r="M171">
        <f t="shared" si="22"/>
        <v>9.4666235830161444E-3</v>
      </c>
      <c r="N171">
        <f t="shared" si="23"/>
        <v>9.9925507336006605E-3</v>
      </c>
      <c r="O171">
        <f t="shared" si="24"/>
        <v>8.5288823204160077E-3</v>
      </c>
      <c r="P171">
        <f t="shared" si="25"/>
        <v>8.9851292907594336E-3</v>
      </c>
      <c r="Q171">
        <f t="shared" si="26"/>
        <v>8.3213024400605202E-3</v>
      </c>
      <c r="R171">
        <f t="shared" si="27"/>
        <v>8.8276944039227031E-3</v>
      </c>
      <c r="S171">
        <f t="shared" si="28"/>
        <v>7.7168608183245746E-3</v>
      </c>
      <c r="T171">
        <f t="shared" si="29"/>
        <v>9.8630042488546347E-3</v>
      </c>
      <c r="U171">
        <f t="shared" si="30"/>
        <v>8.6332096985350919E-3</v>
      </c>
    </row>
    <row r="172" spans="1:21" x14ac:dyDescent="0.2">
      <c r="A172">
        <v>1.2720228029938401E-2</v>
      </c>
      <c r="B172">
        <v>1.3690841844421899E-2</v>
      </c>
      <c r="C172">
        <v>1.17726911626301E-2</v>
      </c>
      <c r="D172">
        <v>1.30650845897497E-2</v>
      </c>
      <c r="E172">
        <v>1.3315879647107299E-2</v>
      </c>
      <c r="F172">
        <v>1.16744290416365E-2</v>
      </c>
      <c r="G172">
        <v>9.6378614851610998E-3</v>
      </c>
      <c r="H172">
        <v>1.1165473244205699E-2</v>
      </c>
      <c r="I172">
        <v>1.35842341464813E-2</v>
      </c>
      <c r="J172">
        <v>9.1806707596748006E-3</v>
      </c>
      <c r="L172">
        <f t="shared" si="21"/>
        <v>1.0011982814029799E-2</v>
      </c>
      <c r="M172">
        <f t="shared" si="22"/>
        <v>1.0594392752084243E-2</v>
      </c>
      <c r="N172">
        <f t="shared" si="23"/>
        <v>9.4305319748293533E-3</v>
      </c>
      <c r="O172">
        <f t="shared" si="24"/>
        <v>1.0220390609175801E-2</v>
      </c>
      <c r="P172">
        <f t="shared" si="25"/>
        <v>1.037092048559914E-2</v>
      </c>
      <c r="Q172">
        <f t="shared" si="26"/>
        <v>9.3694650804378842E-3</v>
      </c>
      <c r="R172">
        <f t="shared" si="27"/>
        <v>8.0681805941438377E-3</v>
      </c>
      <c r="S172">
        <f t="shared" si="28"/>
        <v>9.0507490658292382E-3</v>
      </c>
      <c r="T172">
        <f t="shared" si="29"/>
        <v>1.0531046703082123E-2</v>
      </c>
      <c r="U172">
        <f t="shared" si="30"/>
        <v>7.7659118613886708E-3</v>
      </c>
    </row>
    <row r="173" spans="1:21" x14ac:dyDescent="0.2">
      <c r="A173">
        <v>7.2314184961508998E-3</v>
      </c>
      <c r="B173">
        <v>1.22893670209365E-2</v>
      </c>
      <c r="C173">
        <v>1.42408903105614E-2</v>
      </c>
      <c r="D173">
        <v>9.4528195185757998E-3</v>
      </c>
      <c r="E173">
        <v>1.03034571532763E-2</v>
      </c>
      <c r="F173">
        <v>8.8825395869542006E-3</v>
      </c>
      <c r="G173">
        <v>1.17449220403682E-2</v>
      </c>
      <c r="H173">
        <v>7.8107447415024997E-3</v>
      </c>
      <c r="I173">
        <v>1.11780999977823E-2</v>
      </c>
      <c r="J173">
        <v>1.3065597732082899E-2</v>
      </c>
      <c r="L173">
        <f t="shared" si="21"/>
        <v>6.4282841544659151E-3</v>
      </c>
      <c r="M173">
        <f t="shared" si="22"/>
        <v>9.7492248762927249E-3</v>
      </c>
      <c r="N173">
        <f t="shared" si="23"/>
        <v>1.0918876611807279E-2</v>
      </c>
      <c r="O173">
        <f t="shared" si="24"/>
        <v>7.9463231691365831E-3</v>
      </c>
      <c r="P173">
        <f t="shared" si="25"/>
        <v>8.5012893782155739E-3</v>
      </c>
      <c r="Q173">
        <f t="shared" si="26"/>
        <v>7.5666047502435637E-3</v>
      </c>
      <c r="R173">
        <f t="shared" si="27"/>
        <v>9.413289363737757E-3</v>
      </c>
      <c r="S173">
        <f t="shared" si="28"/>
        <v>6.8347181510944851E-3</v>
      </c>
      <c r="T173">
        <f t="shared" si="29"/>
        <v>9.0587059744847709E-3</v>
      </c>
      <c r="U173">
        <f t="shared" si="30"/>
        <v>1.0220699483423596E-2</v>
      </c>
    </row>
    <row r="174" spans="1:21" x14ac:dyDescent="0.2">
      <c r="A174">
        <v>5.3157941923154001E-3</v>
      </c>
      <c r="B174">
        <v>7.4527155236069004E-3</v>
      </c>
      <c r="C174">
        <v>7.8369462625357007E-3</v>
      </c>
      <c r="D174">
        <v>5.2438284745895004E-3</v>
      </c>
      <c r="E174">
        <v>5.9115366560111996E-3</v>
      </c>
      <c r="F174">
        <v>5.0616748254522998E-3</v>
      </c>
      <c r="G174">
        <v>5.7610952886060999E-3</v>
      </c>
      <c r="H174">
        <v>4.3980081583602998E-3</v>
      </c>
      <c r="I174">
        <v>6.0106312241751999E-3</v>
      </c>
      <c r="J174">
        <v>7.8778203902541005E-3</v>
      </c>
      <c r="L174">
        <f t="shared" si="21"/>
        <v>5.0204347361058098E-3</v>
      </c>
      <c r="M174">
        <f t="shared" si="22"/>
        <v>6.584491020195783E-3</v>
      </c>
      <c r="N174">
        <f t="shared" si="23"/>
        <v>6.8529125267213524E-3</v>
      </c>
      <c r="O174">
        <f t="shared" si="24"/>
        <v>4.9653574469401083E-3</v>
      </c>
      <c r="P174">
        <f t="shared" si="25"/>
        <v>5.4698348309322646E-3</v>
      </c>
      <c r="Q174">
        <f t="shared" si="26"/>
        <v>4.8251487441033749E-3</v>
      </c>
      <c r="R174">
        <f t="shared" si="27"/>
        <v>5.3574161802962348E-3</v>
      </c>
      <c r="S174">
        <f t="shared" si="28"/>
        <v>4.3039644527441143E-3</v>
      </c>
      <c r="T174">
        <f t="shared" si="29"/>
        <v>5.5435058350144176E-3</v>
      </c>
      <c r="U174">
        <f t="shared" si="30"/>
        <v>6.8812640577697636E-3</v>
      </c>
    </row>
    <row r="175" spans="1:21" x14ac:dyDescent="0.2">
      <c r="A175">
        <v>5.5013299540739996E-3</v>
      </c>
      <c r="B175">
        <v>8.2701070449663003E-3</v>
      </c>
      <c r="C175">
        <v>7.9443006054704998E-3</v>
      </c>
      <c r="D175">
        <v>5.8204073761105998E-3</v>
      </c>
      <c r="E175">
        <v>6.7282640533117997E-3</v>
      </c>
      <c r="F175">
        <v>5.9014419640020998E-3</v>
      </c>
      <c r="G175">
        <v>6.2454899694022997E-3</v>
      </c>
      <c r="H175">
        <v>4.7573119401841E-3</v>
      </c>
      <c r="I175">
        <v>7.5348497065918004E-3</v>
      </c>
      <c r="J175">
        <v>7.6532184085897001E-3</v>
      </c>
      <c r="L175">
        <f t="shared" si="21"/>
        <v>5.1616254771668091E-3</v>
      </c>
      <c r="M175">
        <f t="shared" si="22"/>
        <v>7.1514492389813666E-3</v>
      </c>
      <c r="N175">
        <f t="shared" si="23"/>
        <v>6.9272951447988118E-3</v>
      </c>
      <c r="O175">
        <f t="shared" si="24"/>
        <v>5.4018212496718E-3</v>
      </c>
      <c r="P175">
        <f t="shared" si="25"/>
        <v>6.0685156766139238E-3</v>
      </c>
      <c r="Q175">
        <f t="shared" si="26"/>
        <v>5.4623132903755863E-3</v>
      </c>
      <c r="R175">
        <f t="shared" si="27"/>
        <v>5.7169415904899778E-3</v>
      </c>
      <c r="S175">
        <f t="shared" si="28"/>
        <v>4.5882118944266647E-3</v>
      </c>
      <c r="T175">
        <f t="shared" si="29"/>
        <v>6.642163614131451E-3</v>
      </c>
      <c r="U175">
        <f t="shared" si="30"/>
        <v>6.7249956256434634E-3</v>
      </c>
    </row>
    <row r="176" spans="1:21" x14ac:dyDescent="0.2">
      <c r="A176">
        <v>9.0230711773566993E-3</v>
      </c>
      <c r="B176">
        <v>1.18742409415095E-2</v>
      </c>
      <c r="C176">
        <v>1.1693264794517801E-2</v>
      </c>
      <c r="D176">
        <v>9.0753821887778006E-3</v>
      </c>
      <c r="E176">
        <v>9.4413003624746993E-3</v>
      </c>
      <c r="F176">
        <v>8.5175744902492006E-3</v>
      </c>
      <c r="G176">
        <v>9.3817886744146997E-3</v>
      </c>
      <c r="H176">
        <v>7.1626992458516002E-3</v>
      </c>
      <c r="I176">
        <v>1.2363993200042601E-2</v>
      </c>
      <c r="J176">
        <v>1.0161417779717999E-2</v>
      </c>
      <c r="L176">
        <f t="shared" si="21"/>
        <v>7.6607743406258344E-3</v>
      </c>
      <c r="M176">
        <f t="shared" si="22"/>
        <v>9.4934866502982065E-3</v>
      </c>
      <c r="N176">
        <f t="shared" si="23"/>
        <v>9.3811824395850594E-3</v>
      </c>
      <c r="O176">
        <f t="shared" si="24"/>
        <v>7.6957265754974075E-3</v>
      </c>
      <c r="P176">
        <f t="shared" si="25"/>
        <v>7.9387158840034302E-3</v>
      </c>
      <c r="Q176">
        <f t="shared" si="26"/>
        <v>7.3201543048503409E-3</v>
      </c>
      <c r="R176">
        <f t="shared" si="27"/>
        <v>7.8993737473970777E-3</v>
      </c>
      <c r="S176">
        <f t="shared" si="28"/>
        <v>6.3795305327452702E-3</v>
      </c>
      <c r="T176">
        <f t="shared" si="29"/>
        <v>9.7949276186476055E-3</v>
      </c>
      <c r="U176">
        <f t="shared" si="30"/>
        <v>8.4095315366282675E-3</v>
      </c>
    </row>
    <row r="177" spans="1:21" x14ac:dyDescent="0.2">
      <c r="A177">
        <v>4.9676227121202001E-3</v>
      </c>
      <c r="B177">
        <v>6.9222261792187996E-3</v>
      </c>
      <c r="C177">
        <v>7.4653259337271998E-3</v>
      </c>
      <c r="D177">
        <v>5.1746529812540997E-3</v>
      </c>
      <c r="E177">
        <v>5.7705935830479997E-3</v>
      </c>
      <c r="F177">
        <v>5.1973452775592004E-3</v>
      </c>
      <c r="G177">
        <v>6.0024078164023003E-3</v>
      </c>
      <c r="H177">
        <v>4.3752811119196003E-3</v>
      </c>
      <c r="I177">
        <v>6.5708727993269E-3</v>
      </c>
      <c r="J177">
        <v>7.7503743941996998E-3</v>
      </c>
      <c r="L177">
        <f t="shared" si="21"/>
        <v>4.7522940756955035E-3</v>
      </c>
      <c r="M177">
        <f t="shared" si="22"/>
        <v>6.2079806745932806E-3</v>
      </c>
      <c r="N177">
        <f t="shared" si="23"/>
        <v>6.5933563011524258E-3</v>
      </c>
      <c r="O177">
        <f t="shared" si="24"/>
        <v>4.9122477307456313E-3</v>
      </c>
      <c r="P177">
        <f t="shared" si="25"/>
        <v>5.3645346265987588E-3</v>
      </c>
      <c r="Q177">
        <f t="shared" si="26"/>
        <v>4.9296880891771923E-3</v>
      </c>
      <c r="R177">
        <f t="shared" si="27"/>
        <v>5.5374034907122527E-3</v>
      </c>
      <c r="S177">
        <f t="shared" si="28"/>
        <v>4.2858113010469049E-3</v>
      </c>
      <c r="T177">
        <f t="shared" si="29"/>
        <v>5.9546064673432928E-3</v>
      </c>
      <c r="U177">
        <f t="shared" si="30"/>
        <v>6.7927364685999242E-3</v>
      </c>
    </row>
    <row r="178" spans="1:21" x14ac:dyDescent="0.2">
      <c r="A178">
        <v>4.2308640945355001E-3</v>
      </c>
      <c r="B178">
        <v>2.9962416818807001E-3</v>
      </c>
      <c r="C178">
        <v>3.7875483698657998E-3</v>
      </c>
      <c r="D178">
        <v>3.1798600092979002E-3</v>
      </c>
      <c r="E178">
        <v>3.1390473532781999E-3</v>
      </c>
      <c r="F178">
        <v>3.5388341302672998E-3</v>
      </c>
      <c r="G178">
        <v>3.8714573209433999E-3</v>
      </c>
      <c r="H178">
        <v>4.0389208245978003E-3</v>
      </c>
      <c r="I178">
        <v>3.3299391290771002E-3</v>
      </c>
      <c r="J178">
        <v>4.0373440945186004E-3</v>
      </c>
      <c r="L178">
        <f t="shared" si="21"/>
        <v>4.1699565438467704E-3</v>
      </c>
      <c r="M178">
        <f t="shared" si="22"/>
        <v>3.1395482833271797E-3</v>
      </c>
      <c r="N178">
        <f t="shared" si="23"/>
        <v>3.8086260631214086E-3</v>
      </c>
      <c r="O178">
        <f t="shared" si="24"/>
        <v>3.2978411751800906E-3</v>
      </c>
      <c r="P178">
        <f t="shared" si="25"/>
        <v>3.2628268540152456E-3</v>
      </c>
      <c r="Q178">
        <f t="shared" si="26"/>
        <v>3.6018740997009256E-3</v>
      </c>
      <c r="R178">
        <f t="shared" si="27"/>
        <v>3.8777036979802193E-3</v>
      </c>
      <c r="S178">
        <f t="shared" si="28"/>
        <v>4.014593606608172E-3</v>
      </c>
      <c r="T178">
        <f t="shared" si="29"/>
        <v>3.4257949564066321E-3</v>
      </c>
      <c r="U178">
        <f t="shared" si="30"/>
        <v>4.0133106605603512E-3</v>
      </c>
    </row>
    <row r="179" spans="1:21" x14ac:dyDescent="0.2">
      <c r="A179">
        <v>3.3055207009255001E-3</v>
      </c>
      <c r="B179">
        <v>2.4858799523075001E-3</v>
      </c>
      <c r="C179">
        <v>2.6054225589741001E-3</v>
      </c>
      <c r="D179">
        <v>2.7802958381973001E-3</v>
      </c>
      <c r="E179">
        <v>2.8256964912304E-3</v>
      </c>
      <c r="F179">
        <v>3.0029224822863999E-3</v>
      </c>
      <c r="G179">
        <v>2.4796873168788998E-3</v>
      </c>
      <c r="H179">
        <v>3.4079747257927001E-3</v>
      </c>
      <c r="I179">
        <v>2.0003080843314001E-3</v>
      </c>
      <c r="J179">
        <v>2.7332158113162999E-3</v>
      </c>
      <c r="L179">
        <f t="shared" si="21"/>
        <v>3.4050609758777472E-3</v>
      </c>
      <c r="M179">
        <f t="shared" si="22"/>
        <v>2.6884877624100264E-3</v>
      </c>
      <c r="N179">
        <f t="shared" si="23"/>
        <v>2.795705332611685E-3</v>
      </c>
      <c r="O179">
        <f t="shared" si="24"/>
        <v>2.950778672869866E-3</v>
      </c>
      <c r="P179">
        <f t="shared" si="25"/>
        <v>2.9907093147338738E-3</v>
      </c>
      <c r="Q179">
        <f t="shared" si="26"/>
        <v>3.1453424814179625E-3</v>
      </c>
      <c r="R179">
        <f t="shared" si="27"/>
        <v>2.6829057741871161E-3</v>
      </c>
      <c r="S179">
        <f t="shared" si="28"/>
        <v>3.4918405740316455E-3</v>
      </c>
      <c r="T179">
        <f t="shared" si="29"/>
        <v>2.2417357851264963E-3</v>
      </c>
      <c r="U179">
        <f t="shared" si="30"/>
        <v>2.9092297529775958E-3</v>
      </c>
    </row>
    <row r="180" spans="1:21" x14ac:dyDescent="0.2">
      <c r="A180">
        <v>4.2579808597155997E-3</v>
      </c>
      <c r="B180">
        <v>3.0662341476507E-3</v>
      </c>
      <c r="C180">
        <v>3.3391954350556001E-3</v>
      </c>
      <c r="D180">
        <v>3.3135527135891999E-3</v>
      </c>
      <c r="E180">
        <v>3.2162949990368998E-3</v>
      </c>
      <c r="F180">
        <v>3.6924989561926001E-3</v>
      </c>
      <c r="G180">
        <v>2.9923960009365998E-3</v>
      </c>
      <c r="H180">
        <v>3.9971463487592004E-3</v>
      </c>
      <c r="I180">
        <v>3.1343063252789001E-3</v>
      </c>
      <c r="J180">
        <v>3.2412383468077999E-3</v>
      </c>
      <c r="L180">
        <f t="shared" si="21"/>
        <v>4.1917771452540543E-3</v>
      </c>
      <c r="M180">
        <f t="shared" si="22"/>
        <v>3.2001198874811558E-3</v>
      </c>
      <c r="N180">
        <f t="shared" si="23"/>
        <v>3.4336461437385812E-3</v>
      </c>
      <c r="O180">
        <f t="shared" si="24"/>
        <v>3.4118846328030825E-3</v>
      </c>
      <c r="P180">
        <f t="shared" si="25"/>
        <v>3.3290199264315807E-3</v>
      </c>
      <c r="Q180">
        <f t="shared" si="26"/>
        <v>3.7299717148190459E-3</v>
      </c>
      <c r="R180">
        <f t="shared" si="27"/>
        <v>3.136211740980189E-3</v>
      </c>
      <c r="S180">
        <f t="shared" si="28"/>
        <v>3.9805651310053447E-3</v>
      </c>
      <c r="T180">
        <f t="shared" si="29"/>
        <v>3.2587532131313837E-3</v>
      </c>
      <c r="U180">
        <f t="shared" si="30"/>
        <v>3.3503218872861867E-3</v>
      </c>
    </row>
    <row r="181" spans="1:21" x14ac:dyDescent="0.2">
      <c r="A181">
        <v>3.3891415390048E-3</v>
      </c>
      <c r="B181">
        <v>2.8977072065036E-3</v>
      </c>
      <c r="C181">
        <v>3.2110832782102001E-3</v>
      </c>
      <c r="D181">
        <v>2.8368939691080998E-3</v>
      </c>
      <c r="E181">
        <v>2.8833228814301999E-3</v>
      </c>
      <c r="F181">
        <v>2.8518410070578E-3</v>
      </c>
      <c r="G181">
        <v>3.4031501420003002E-3</v>
      </c>
      <c r="H181">
        <v>3.3848147832294001E-3</v>
      </c>
      <c r="I181">
        <v>2.4760243412008998E-3</v>
      </c>
      <c r="J181">
        <v>4.3071565934824996E-3</v>
      </c>
      <c r="L181">
        <f t="shared" si="21"/>
        <v>3.475930843314393E-3</v>
      </c>
      <c r="M181">
        <f t="shared" si="22"/>
        <v>3.0537749844233219E-3</v>
      </c>
      <c r="N181">
        <f t="shared" si="23"/>
        <v>3.3245646484343521E-3</v>
      </c>
      <c r="O181">
        <f t="shared" si="24"/>
        <v>3.0005373802463931E-3</v>
      </c>
      <c r="P181">
        <f t="shared" si="25"/>
        <v>3.0412035083745327E-3</v>
      </c>
      <c r="Q181">
        <f t="shared" si="26"/>
        <v>3.0136440324471463E-3</v>
      </c>
      <c r="R181">
        <f t="shared" si="27"/>
        <v>3.4877666977188517E-3</v>
      </c>
      <c r="S181">
        <f t="shared" si="28"/>
        <v>3.4722730631192339E-3</v>
      </c>
      <c r="T181">
        <f t="shared" si="29"/>
        <v>2.6796026871851132E-3</v>
      </c>
      <c r="U181">
        <f t="shared" si="30"/>
        <v>4.2312690753278535E-3</v>
      </c>
    </row>
    <row r="182" spans="1:21" x14ac:dyDescent="0.2">
      <c r="A182">
        <v>4.9589946504719996E-3</v>
      </c>
      <c r="B182">
        <v>4.7571450283572002E-3</v>
      </c>
      <c r="C182">
        <v>4.6945143039955999E-3</v>
      </c>
      <c r="D182">
        <v>4.8981839220315002E-3</v>
      </c>
      <c r="E182">
        <v>5.1620989699664999E-3</v>
      </c>
      <c r="F182">
        <v>5.3619670736809004E-3</v>
      </c>
      <c r="G182">
        <v>4.9248669422830996E-3</v>
      </c>
      <c r="H182">
        <v>4.8685662437126997E-3</v>
      </c>
      <c r="I182">
        <v>4.2496373139555999E-3</v>
      </c>
      <c r="J182">
        <v>5.1309965240744996E-3</v>
      </c>
      <c r="L182">
        <f t="shared" si="21"/>
        <v>4.7455946152857595E-3</v>
      </c>
      <c r="M182">
        <f t="shared" si="22"/>
        <v>4.5880810153595903E-3</v>
      </c>
      <c r="N182">
        <f t="shared" si="23"/>
        <v>4.5388960727730746E-3</v>
      </c>
      <c r="O182">
        <f t="shared" si="24"/>
        <v>4.6982996517323039E-3</v>
      </c>
      <c r="P182">
        <f t="shared" si="25"/>
        <v>4.9025915327344629E-3</v>
      </c>
      <c r="Q182">
        <f t="shared" si="26"/>
        <v>5.0556793993997489E-3</v>
      </c>
      <c r="R182">
        <f t="shared" si="27"/>
        <v>4.7190687802851159E-3</v>
      </c>
      <c r="S182">
        <f t="shared" si="28"/>
        <v>4.6752155856326751E-3</v>
      </c>
      <c r="T182">
        <f t="shared" si="29"/>
        <v>4.1850665000362245E-3</v>
      </c>
      <c r="U182">
        <f t="shared" si="30"/>
        <v>4.8786446460659756E-3</v>
      </c>
    </row>
    <row r="183" spans="1:21" x14ac:dyDescent="0.2">
      <c r="A183">
        <v>4.5966160612470001E-3</v>
      </c>
      <c r="B183">
        <v>4.6205067311094004E-3</v>
      </c>
      <c r="C183">
        <v>4.6989114744996003E-3</v>
      </c>
      <c r="D183">
        <v>4.7839395466745E-3</v>
      </c>
      <c r="E183">
        <v>5.1813666893892E-3</v>
      </c>
      <c r="F183">
        <v>5.3726568007018E-3</v>
      </c>
      <c r="G183">
        <v>4.8680780607417004E-3</v>
      </c>
      <c r="H183">
        <v>4.7586106285521E-3</v>
      </c>
      <c r="I183">
        <v>4.3437949344095998E-3</v>
      </c>
      <c r="J183">
        <v>4.7004777325249996E-3</v>
      </c>
      <c r="L183">
        <f t="shared" si="21"/>
        <v>4.4617123417610973E-3</v>
      </c>
      <c r="M183">
        <f t="shared" si="22"/>
        <v>4.4805823108674024E-3</v>
      </c>
      <c r="N183">
        <f t="shared" si="23"/>
        <v>4.5423541384140642E-3</v>
      </c>
      <c r="O183">
        <f t="shared" si="24"/>
        <v>4.6090776616743295E-3</v>
      </c>
      <c r="P183">
        <f t="shared" si="25"/>
        <v>4.9174094743075188E-3</v>
      </c>
      <c r="Q183">
        <f t="shared" si="26"/>
        <v>5.0638288327130706E-3</v>
      </c>
      <c r="R183">
        <f t="shared" si="27"/>
        <v>4.6748348233820311E-3</v>
      </c>
      <c r="S183">
        <f t="shared" si="28"/>
        <v>4.5892301871637113E-3</v>
      </c>
      <c r="T183">
        <f t="shared" si="29"/>
        <v>4.2606266210174944E-3</v>
      </c>
      <c r="U183">
        <f t="shared" si="30"/>
        <v>4.5435857110318794E-3</v>
      </c>
    </row>
    <row r="184" spans="1:21" x14ac:dyDescent="0.2">
      <c r="A184">
        <v>1.4312202712999001E-3</v>
      </c>
      <c r="B184">
        <v>9.5861948849369999E-4</v>
      </c>
      <c r="C184">
        <v>7.770711405935E-4</v>
      </c>
      <c r="D184">
        <v>1.4354497152391E-3</v>
      </c>
      <c r="E184">
        <v>1.4450200340089001E-3</v>
      </c>
      <c r="F184">
        <v>1.7207788071884999E-3</v>
      </c>
      <c r="G184">
        <v>8.2054303201629995E-4</v>
      </c>
      <c r="H184">
        <v>2.3060376455125999E-3</v>
      </c>
      <c r="I184">
        <v>1.0710522662902E-3</v>
      </c>
      <c r="J184">
        <v>7.2209036301040005E-4</v>
      </c>
      <c r="L184">
        <f t="shared" si="21"/>
        <v>1.6903674898301078E-3</v>
      </c>
      <c r="M184">
        <f t="shared" si="22"/>
        <v>1.2014802369825401E-3</v>
      </c>
      <c r="N184">
        <f t="shared" si="23"/>
        <v>1.0033606381046455E-3</v>
      </c>
      <c r="O184">
        <f t="shared" si="24"/>
        <v>1.6945988972555106E-3</v>
      </c>
      <c r="P184">
        <f t="shared" si="25"/>
        <v>1.7041653732927718E-3</v>
      </c>
      <c r="Q184">
        <f t="shared" si="26"/>
        <v>1.9751793101703422E-3</v>
      </c>
      <c r="R184">
        <f t="shared" si="27"/>
        <v>1.051437008572221E-3</v>
      </c>
      <c r="S184">
        <f t="shared" si="28"/>
        <v>2.5252173629347159E-3</v>
      </c>
      <c r="T184">
        <f t="shared" si="29"/>
        <v>1.3209763416152445E-3</v>
      </c>
      <c r="U184">
        <f t="shared" si="30"/>
        <v>9.4192472571326825E-4</v>
      </c>
    </row>
    <row r="185" spans="1:21" x14ac:dyDescent="0.2">
      <c r="A185">
        <v>4.5839658956725003E-3</v>
      </c>
      <c r="B185">
        <v>5.4602250841045002E-3</v>
      </c>
      <c r="C185">
        <v>5.8071965122434999E-3</v>
      </c>
      <c r="D185">
        <v>4.9455819452427999E-3</v>
      </c>
      <c r="E185">
        <v>5.4394480688118004E-3</v>
      </c>
      <c r="F185">
        <v>5.1601984761615004E-3</v>
      </c>
      <c r="G185">
        <v>6.1472355518345997E-3</v>
      </c>
      <c r="H185">
        <v>4.7724633044778997E-3</v>
      </c>
      <c r="I185">
        <v>5.1445453878184999E-3</v>
      </c>
      <c r="J185">
        <v>6.6808987118628996E-3</v>
      </c>
      <c r="L185">
        <f t="shared" si="21"/>
        <v>4.4517115887695597E-3</v>
      </c>
      <c r="M185">
        <f t="shared" si="22"/>
        <v>5.1304437746927233E-3</v>
      </c>
      <c r="N185">
        <f t="shared" si="23"/>
        <v>5.3919401714435222E-3</v>
      </c>
      <c r="O185">
        <f t="shared" si="24"/>
        <v>4.7351746293313813E-3</v>
      </c>
      <c r="P185">
        <f t="shared" si="25"/>
        <v>5.1146613535110455E-3</v>
      </c>
      <c r="Q185">
        <f t="shared" si="26"/>
        <v>4.9011292459897934E-3</v>
      </c>
      <c r="R185">
        <f t="shared" si="27"/>
        <v>5.6445811083452053E-3</v>
      </c>
      <c r="S185">
        <f t="shared" si="28"/>
        <v>4.6000880028129231E-3</v>
      </c>
      <c r="T185">
        <f t="shared" si="29"/>
        <v>4.8890805687494092E-3</v>
      </c>
      <c r="U185">
        <f t="shared" si="30"/>
        <v>6.0343063844645068E-3</v>
      </c>
    </row>
    <row r="186" spans="1:21" x14ac:dyDescent="0.2">
      <c r="A186">
        <v>5.1776154606561001E-3</v>
      </c>
      <c r="B186">
        <v>4.5899089318657002E-3</v>
      </c>
      <c r="C186">
        <v>5.6627237119915002E-3</v>
      </c>
      <c r="D186">
        <v>4.7575037941708998E-3</v>
      </c>
      <c r="E186">
        <v>4.7943035429447002E-3</v>
      </c>
      <c r="F186">
        <v>4.8185726167853998E-3</v>
      </c>
      <c r="G186">
        <v>5.7900930106963002E-3</v>
      </c>
      <c r="H186">
        <v>4.5930278616273003E-3</v>
      </c>
      <c r="I186">
        <v>4.8698381034010998E-3</v>
      </c>
      <c r="J186">
        <v>6.5974198575366998E-3</v>
      </c>
      <c r="L186">
        <f t="shared" si="21"/>
        <v>4.9145255864293802E-3</v>
      </c>
      <c r="M186">
        <f t="shared" si="22"/>
        <v>4.4564107163771443E-3</v>
      </c>
      <c r="N186">
        <f t="shared" si="23"/>
        <v>5.2835251826746504E-3</v>
      </c>
      <c r="O186">
        <f t="shared" si="24"/>
        <v>4.5883623298602809E-3</v>
      </c>
      <c r="P186">
        <f t="shared" si="25"/>
        <v>4.617191800793034E-3</v>
      </c>
      <c r="Q186">
        <f t="shared" si="26"/>
        <v>4.6361766558144389E-3</v>
      </c>
      <c r="R186">
        <f t="shared" si="27"/>
        <v>5.3791395388659673E-3</v>
      </c>
      <c r="S186">
        <f t="shared" si="28"/>
        <v>4.4588762824616553E-3</v>
      </c>
      <c r="T186">
        <f t="shared" si="29"/>
        <v>4.6762075414112881E-3</v>
      </c>
      <c r="U186">
        <f t="shared" si="30"/>
        <v>5.9738666694114876E-3</v>
      </c>
    </row>
    <row r="187" spans="1:21" x14ac:dyDescent="0.2">
      <c r="A187">
        <v>5.2051214617000003E-3</v>
      </c>
      <c r="B187">
        <v>5.2058808778909999E-3</v>
      </c>
      <c r="C187">
        <v>6.1896711177916001E-3</v>
      </c>
      <c r="D187">
        <v>5.1182877644622999E-3</v>
      </c>
      <c r="E187">
        <v>5.4335557998752004E-3</v>
      </c>
      <c r="F187">
        <v>5.7364638436463002E-3</v>
      </c>
      <c r="G187">
        <v>5.7913800108445003E-3</v>
      </c>
      <c r="H187">
        <v>4.8679168995286997E-3</v>
      </c>
      <c r="I187">
        <v>5.2549061832435004E-3</v>
      </c>
      <c r="J187">
        <v>6.1429660862404997E-3</v>
      </c>
      <c r="L187">
        <f t="shared" si="21"/>
        <v>4.9356604276134513E-3</v>
      </c>
      <c r="M187">
        <f t="shared" si="22"/>
        <v>4.9362435692740817E-3</v>
      </c>
      <c r="N187">
        <f t="shared" si="23"/>
        <v>5.6758677016113292E-3</v>
      </c>
      <c r="O187">
        <f t="shared" si="24"/>
        <v>4.8688499441113782E-3</v>
      </c>
      <c r="P187">
        <f t="shared" si="25"/>
        <v>5.1101829266596037E-3</v>
      </c>
      <c r="Q187">
        <f t="shared" si="26"/>
        <v>5.338943105724114E-3</v>
      </c>
      <c r="R187">
        <f t="shared" si="27"/>
        <v>5.3801030744345087E-3</v>
      </c>
      <c r="S187">
        <f t="shared" si="28"/>
        <v>4.674709122454157E-3</v>
      </c>
      <c r="T187">
        <f t="shared" si="29"/>
        <v>4.9738470510751693E-3</v>
      </c>
      <c r="U187">
        <f t="shared" si="30"/>
        <v>5.6414304281422762E-3</v>
      </c>
    </row>
    <row r="188" spans="1:21" x14ac:dyDescent="0.2">
      <c r="A188">
        <v>7.4240253761023002E-3</v>
      </c>
      <c r="B188">
        <v>7.1042830847190003E-3</v>
      </c>
      <c r="C188">
        <v>7.5750571255831E-3</v>
      </c>
      <c r="D188">
        <v>7.2209199735035999E-3</v>
      </c>
      <c r="E188">
        <v>7.2923309586114E-3</v>
      </c>
      <c r="F188">
        <v>7.2314221675185003E-3</v>
      </c>
      <c r="G188">
        <v>7.3467599087548999E-3</v>
      </c>
      <c r="H188">
        <v>6.5114070292806E-3</v>
      </c>
      <c r="I188">
        <v>7.9813703809096994E-3</v>
      </c>
      <c r="J188">
        <v>7.4030236130836003E-3</v>
      </c>
      <c r="L188">
        <f t="shared" si="21"/>
        <v>6.564307130109746E-3</v>
      </c>
      <c r="M188">
        <f t="shared" si="22"/>
        <v>6.3379931009672286E-3</v>
      </c>
      <c r="N188">
        <f t="shared" si="23"/>
        <v>6.6703372948171032E-3</v>
      </c>
      <c r="O188">
        <f t="shared" si="24"/>
        <v>6.4208435124580004E-3</v>
      </c>
      <c r="P188">
        <f t="shared" si="25"/>
        <v>6.4714006712066445E-3</v>
      </c>
      <c r="Q188">
        <f t="shared" si="26"/>
        <v>6.4282867560016806E-3</v>
      </c>
      <c r="R188">
        <f t="shared" si="27"/>
        <v>6.5098502239725915E-3</v>
      </c>
      <c r="S188">
        <f t="shared" si="28"/>
        <v>5.9113930480191347E-3</v>
      </c>
      <c r="T188">
        <f t="shared" si="29"/>
        <v>6.9529187387575827E-3</v>
      </c>
      <c r="U188">
        <f t="shared" si="30"/>
        <v>6.5495194471144663E-3</v>
      </c>
    </row>
    <row r="189" spans="1:21" x14ac:dyDescent="0.2">
      <c r="A189">
        <v>4.9163733233826999E-3</v>
      </c>
      <c r="B189">
        <v>5.4696434691841999E-3</v>
      </c>
      <c r="C189">
        <v>6.4014087425098001E-3</v>
      </c>
      <c r="D189">
        <v>5.0843987601515003E-3</v>
      </c>
      <c r="E189">
        <v>5.3586650616910996E-3</v>
      </c>
      <c r="F189">
        <v>4.9985163549704998E-3</v>
      </c>
      <c r="G189">
        <v>6.3745921717732997E-3</v>
      </c>
      <c r="H189">
        <v>4.8402115476772001E-3</v>
      </c>
      <c r="I189">
        <v>5.2947047650848999E-3</v>
      </c>
      <c r="J189">
        <v>7.5039788018280004E-3</v>
      </c>
      <c r="L189">
        <f t="shared" si="21"/>
        <v>4.7124604801228494E-3</v>
      </c>
      <c r="M189">
        <f t="shared" si="22"/>
        <v>5.1375933712028334E-3</v>
      </c>
      <c r="N189">
        <f t="shared" si="23"/>
        <v>5.8311991412310039E-3</v>
      </c>
      <c r="O189">
        <f t="shared" si="24"/>
        <v>4.8427036677230256E-3</v>
      </c>
      <c r="P189">
        <f t="shared" si="25"/>
        <v>5.0531612969453117E-3</v>
      </c>
      <c r="Q189">
        <f t="shared" si="26"/>
        <v>4.776260038670016E-3</v>
      </c>
      <c r="R189">
        <f t="shared" si="27"/>
        <v>5.8115971468685078E-3</v>
      </c>
      <c r="S189">
        <f t="shared" si="28"/>
        <v>4.6530854485588701E-3</v>
      </c>
      <c r="T189">
        <f t="shared" si="29"/>
        <v>5.0043127399856798E-3</v>
      </c>
      <c r="U189">
        <f t="shared" si="30"/>
        <v>6.6205058608764253E-3</v>
      </c>
    </row>
    <row r="190" spans="1:21" x14ac:dyDescent="0.2">
      <c r="A190">
        <v>3.3109700030191E-3</v>
      </c>
      <c r="B190">
        <v>3.5567073077154001E-3</v>
      </c>
      <c r="C190">
        <v>4.2224324941234001E-3</v>
      </c>
      <c r="D190">
        <v>3.2001235376486999E-3</v>
      </c>
      <c r="E190">
        <v>3.5507401838775999E-3</v>
      </c>
      <c r="F190">
        <v>3.499103978173E-3</v>
      </c>
      <c r="G190">
        <v>4.4019024757941004E-3</v>
      </c>
      <c r="H190">
        <v>3.7739883975180999E-3</v>
      </c>
      <c r="I190">
        <v>3.0920436661377999E-3</v>
      </c>
      <c r="J190">
        <v>4.7608159859415002E-3</v>
      </c>
      <c r="L190">
        <f t="shared" si="21"/>
        <v>3.4096908549533893E-3</v>
      </c>
      <c r="M190">
        <f t="shared" si="22"/>
        <v>3.6168343468886981E-3</v>
      </c>
      <c r="N190">
        <f t="shared" si="23"/>
        <v>4.1631653372068179E-3</v>
      </c>
      <c r="O190">
        <f t="shared" si="24"/>
        <v>3.3151906535581668E-3</v>
      </c>
      <c r="P190">
        <f t="shared" si="25"/>
        <v>3.6118415366141691E-3</v>
      </c>
      <c r="Q190">
        <f t="shared" si="26"/>
        <v>3.5685606448871382E-3</v>
      </c>
      <c r="R190">
        <f t="shared" si="27"/>
        <v>4.3070728971232796E-3</v>
      </c>
      <c r="S190">
        <f t="shared" si="28"/>
        <v>3.7974316100727245E-3</v>
      </c>
      <c r="T190">
        <f t="shared" si="29"/>
        <v>3.2223824248616621E-3</v>
      </c>
      <c r="U190">
        <f t="shared" si="30"/>
        <v>4.590959246509832E-3</v>
      </c>
    </row>
    <row r="191" spans="1:21" x14ac:dyDescent="0.2">
      <c r="A191">
        <v>3.2730843789396998E-3</v>
      </c>
      <c r="B191">
        <v>3.8357687986303999E-3</v>
      </c>
      <c r="C191">
        <v>4.4148780284322996E-3</v>
      </c>
      <c r="D191">
        <v>3.5147905123831002E-3</v>
      </c>
      <c r="E191">
        <v>3.9388639387306999E-3</v>
      </c>
      <c r="F191">
        <v>3.9378281913222003E-3</v>
      </c>
      <c r="G191">
        <v>4.5652308383574997E-3</v>
      </c>
      <c r="H191">
        <v>3.5233415424868E-3</v>
      </c>
      <c r="I191">
        <v>3.5794082884242E-3</v>
      </c>
      <c r="J191">
        <v>4.7627501257189999E-3</v>
      </c>
      <c r="L191">
        <f t="shared" si="21"/>
        <v>3.3774685588753399E-3</v>
      </c>
      <c r="M191">
        <f t="shared" si="22"/>
        <v>3.848363794940619E-3</v>
      </c>
      <c r="N191">
        <f t="shared" si="23"/>
        <v>4.3174255031385991E-3</v>
      </c>
      <c r="O191">
        <f t="shared" si="24"/>
        <v>3.5817233622512774E-3</v>
      </c>
      <c r="P191">
        <f t="shared" si="25"/>
        <v>3.9329579580200018E-3</v>
      </c>
      <c r="Q191">
        <f t="shared" si="26"/>
        <v>3.932110522519996E-3</v>
      </c>
      <c r="R191">
        <f t="shared" si="27"/>
        <v>4.4368887740239595E-3</v>
      </c>
      <c r="S191">
        <f t="shared" si="28"/>
        <v>3.5888932909151831E-3</v>
      </c>
      <c r="T191">
        <f t="shared" si="29"/>
        <v>3.6358122325182698E-3</v>
      </c>
      <c r="U191">
        <f t="shared" si="30"/>
        <v>4.592475512332452E-3</v>
      </c>
    </row>
    <row r="192" spans="1:21" x14ac:dyDescent="0.2">
      <c r="A192">
        <v>4.4257415170259997E-3</v>
      </c>
      <c r="B192">
        <v>4.3080267063327999E-3</v>
      </c>
      <c r="C192">
        <v>5.0959244726147997E-3</v>
      </c>
      <c r="D192">
        <v>4.2770019667268001E-3</v>
      </c>
      <c r="E192">
        <v>4.3910955796138997E-3</v>
      </c>
      <c r="F192">
        <v>4.6045108331919998E-3</v>
      </c>
      <c r="G192">
        <v>5.1803766904646E-3</v>
      </c>
      <c r="H192">
        <v>4.3432467988412998E-3</v>
      </c>
      <c r="I192">
        <v>4.7572372377036E-3</v>
      </c>
      <c r="J192">
        <v>5.1515812974209001E-3</v>
      </c>
      <c r="L192">
        <f t="shared" si="21"/>
        <v>4.3260876987728679E-3</v>
      </c>
      <c r="M192">
        <f t="shared" si="22"/>
        <v>4.2319669284299876E-3</v>
      </c>
      <c r="N192">
        <f t="shared" si="23"/>
        <v>4.851600621747788E-3</v>
      </c>
      <c r="O192">
        <f t="shared" si="24"/>
        <v>4.2070646519242428E-3</v>
      </c>
      <c r="P192">
        <f t="shared" si="25"/>
        <v>4.2984453000969817E-3</v>
      </c>
      <c r="Q192">
        <f t="shared" si="26"/>
        <v>4.4679504736330504E-3</v>
      </c>
      <c r="R192">
        <f t="shared" si="27"/>
        <v>4.9166484257032218E-3</v>
      </c>
      <c r="S192">
        <f t="shared" si="28"/>
        <v>4.2601878231283393E-3</v>
      </c>
      <c r="T192">
        <f t="shared" si="29"/>
        <v>4.5881533187742043E-3</v>
      </c>
      <c r="U192">
        <f t="shared" si="30"/>
        <v>4.8944973920291924E-3</v>
      </c>
    </row>
    <row r="193" spans="1:21" x14ac:dyDescent="0.2">
      <c r="A193">
        <v>3.5384134927833001E-3</v>
      </c>
      <c r="B193">
        <v>3.9819689081419E-3</v>
      </c>
      <c r="C193">
        <v>5.6581284707441001E-3</v>
      </c>
      <c r="D193">
        <v>3.9215750211717996E-3</v>
      </c>
      <c r="E193">
        <v>4.2397231906329E-3</v>
      </c>
      <c r="F193">
        <v>3.8493707002242999E-3</v>
      </c>
      <c r="G193">
        <v>7.0970818799951001E-3</v>
      </c>
      <c r="H193">
        <v>4.0932492879941001E-3</v>
      </c>
      <c r="I193">
        <v>4.2768915022709996E-3</v>
      </c>
      <c r="J193">
        <v>7.9745964555507001E-3</v>
      </c>
      <c r="L193">
        <f t="shared" si="21"/>
        <v>3.6015218210215323E-3</v>
      </c>
      <c r="M193">
        <f t="shared" si="22"/>
        <v>3.9681824997277139E-3</v>
      </c>
      <c r="N193">
        <f t="shared" si="23"/>
        <v>5.2800660122215943E-3</v>
      </c>
      <c r="O193">
        <f t="shared" si="24"/>
        <v>3.9188059405259731E-3</v>
      </c>
      <c r="P193">
        <f t="shared" si="25"/>
        <v>4.1770888110998477E-3</v>
      </c>
      <c r="Q193">
        <f t="shared" si="26"/>
        <v>3.8595530907776432E-3</v>
      </c>
      <c r="R193">
        <f t="shared" si="27"/>
        <v>6.3328666248859151E-3</v>
      </c>
      <c r="S193">
        <f t="shared" si="28"/>
        <v>4.0587318131013262E-3</v>
      </c>
      <c r="T193">
        <f t="shared" si="29"/>
        <v>4.2069759143355742E-3</v>
      </c>
      <c r="U193">
        <f t="shared" si="30"/>
        <v>6.9482387478996656E-3</v>
      </c>
    </row>
    <row r="194" spans="1:21" x14ac:dyDescent="0.2">
      <c r="A194">
        <v>3.6567411953874001E-3</v>
      </c>
      <c r="B194">
        <v>1.9418128345050001E-3</v>
      </c>
      <c r="C194">
        <v>2.4617816558444002E-3</v>
      </c>
      <c r="D194">
        <v>2.4756441705788002E-3</v>
      </c>
      <c r="E194">
        <v>1.9558797508111999E-3</v>
      </c>
      <c r="F194">
        <v>2.6773312134416001E-3</v>
      </c>
      <c r="G194">
        <v>2.8186911996779E-3</v>
      </c>
      <c r="H194">
        <v>3.0084116045596999E-3</v>
      </c>
      <c r="I194">
        <v>2.2205069921179999E-3</v>
      </c>
      <c r="J194">
        <v>2.4767350615331999E-3</v>
      </c>
      <c r="L194">
        <f t="shared" si="21"/>
        <v>3.7002681906024831E-3</v>
      </c>
      <c r="M194">
        <f t="shared" si="22"/>
        <v>2.1865735203451106E-3</v>
      </c>
      <c r="N194">
        <f t="shared" si="23"/>
        <v>2.6667500503736092E-3</v>
      </c>
      <c r="O194">
        <f t="shared" si="24"/>
        <v>2.6792598125124421E-3</v>
      </c>
      <c r="P194">
        <f t="shared" si="25"/>
        <v>2.1998675863208776E-3</v>
      </c>
      <c r="Q194">
        <f t="shared" si="26"/>
        <v>2.8597206067081061E-3</v>
      </c>
      <c r="R194">
        <f t="shared" si="27"/>
        <v>2.9845566787841124E-3</v>
      </c>
      <c r="S194">
        <f t="shared" si="28"/>
        <v>3.1501011416557121E-3</v>
      </c>
      <c r="T194">
        <f t="shared" si="29"/>
        <v>2.4466920451023076E-3</v>
      </c>
      <c r="U194">
        <f t="shared" si="30"/>
        <v>2.6802436553549081E-3</v>
      </c>
    </row>
    <row r="195" spans="1:21" x14ac:dyDescent="0.2">
      <c r="A195">
        <v>2.4464771494544998E-3</v>
      </c>
      <c r="B195">
        <v>1.1765809990438999E-3</v>
      </c>
      <c r="C195">
        <v>1.2964918581435999E-3</v>
      </c>
      <c r="D195">
        <v>1.5816033248956E-3</v>
      </c>
      <c r="E195">
        <v>1.2895230567724E-3</v>
      </c>
      <c r="F195">
        <v>1.7896384654148001E-3</v>
      </c>
      <c r="G195">
        <v>1.2425986431317999E-3</v>
      </c>
      <c r="H195">
        <v>2.2759513649864001E-3</v>
      </c>
      <c r="I195">
        <v>1.1507240989821E-3</v>
      </c>
      <c r="J195">
        <v>1.1200050840244999E-3</v>
      </c>
      <c r="L195">
        <f t="shared" ref="L195:L257" si="31">-(A195*LOG(A195)/LOG(256))</f>
        <v>2.6529226579217291E-3</v>
      </c>
      <c r="M195">
        <f t="shared" ref="M195:M257" si="32">-(B195*LOG(B195)/LOG(256))</f>
        <v>1.4311907213672506E-3</v>
      </c>
      <c r="N195">
        <f t="shared" ref="N195:N257" si="33">-(C195*LOG(C195)/LOG(256))</f>
        <v>1.5543594113815139E-3</v>
      </c>
      <c r="O195">
        <f t="shared" ref="O195:O257" si="34">-(D195*LOG(D195)/LOG(256))</f>
        <v>1.8394830502446503E-3</v>
      </c>
      <c r="P195">
        <f t="shared" ref="P195:P257" si="35">-(E195*LOG(E195)/LOG(256))</f>
        <v>1.5472578888450273E-3</v>
      </c>
      <c r="Q195">
        <f t="shared" ref="Q195:Q257" si="36">-(F195*LOG(F195)/LOG(256))</f>
        <v>2.0415560547710778E-3</v>
      </c>
      <c r="R195">
        <f t="shared" ref="R195:R257" si="37">-(G195*LOG(G195)/LOG(256))</f>
        <v>1.4992611052326733E-3</v>
      </c>
      <c r="S195">
        <f t="shared" ref="S195:S257" si="38">-(H195*LOG(H195)/LOG(256))</f>
        <v>2.4976616183564793E-3</v>
      </c>
      <c r="T195">
        <f t="shared" ref="T195:T257" si="39">-(I195*LOG(I195)/LOG(256))</f>
        <v>1.4043497769466963E-3</v>
      </c>
      <c r="U195">
        <f t="shared" ref="U195:U257" si="40">-(J195*LOG(J195)/LOG(256))</f>
        <v>1.3723252898763792E-3</v>
      </c>
    </row>
    <row r="196" spans="1:21" x14ac:dyDescent="0.2">
      <c r="A196">
        <v>3.1783703187413001E-3</v>
      </c>
      <c r="B196">
        <v>1.4604712051521E-3</v>
      </c>
      <c r="C196">
        <v>1.6833636341955999E-3</v>
      </c>
      <c r="D196">
        <v>2.0187831262105001E-3</v>
      </c>
      <c r="E196">
        <v>1.4658786660445E-3</v>
      </c>
      <c r="F196">
        <v>2.3001620117210999E-3</v>
      </c>
      <c r="G196">
        <v>1.6087501853079E-3</v>
      </c>
      <c r="H196">
        <v>2.3945649026005001E-3</v>
      </c>
      <c r="I196">
        <v>1.7126083923336001E-3</v>
      </c>
      <c r="J196">
        <v>1.4439389585485999E-3</v>
      </c>
      <c r="L196">
        <f t="shared" si="31"/>
        <v>3.296564796397831E-3</v>
      </c>
      <c r="M196">
        <f t="shared" si="32"/>
        <v>1.7195862484348115E-3</v>
      </c>
      <c r="N196">
        <f t="shared" si="33"/>
        <v>1.9389061095890538E-3</v>
      </c>
      <c r="O196">
        <f t="shared" si="34"/>
        <v>2.2590936065961537E-3</v>
      </c>
      <c r="P196">
        <f t="shared" si="35"/>
        <v>1.7249761268315605E-3</v>
      </c>
      <c r="Q196">
        <f t="shared" si="36"/>
        <v>2.5198415159235262E-3</v>
      </c>
      <c r="R196">
        <f t="shared" si="37"/>
        <v>1.8661188383029118E-3</v>
      </c>
      <c r="S196">
        <f t="shared" si="38"/>
        <v>2.605891464829637E-3</v>
      </c>
      <c r="T196">
        <f t="shared" si="39"/>
        <v>1.967270902096242E-3</v>
      </c>
      <c r="U196">
        <f t="shared" si="40"/>
        <v>1.703085305995907E-3</v>
      </c>
    </row>
    <row r="197" spans="1:21" x14ac:dyDescent="0.2">
      <c r="A197">
        <v>2.4678851219650999E-3</v>
      </c>
      <c r="B197">
        <v>1.2977291604244999E-3</v>
      </c>
      <c r="C197">
        <v>1.461880928901E-3</v>
      </c>
      <c r="D197">
        <v>1.6554371006105E-3</v>
      </c>
      <c r="E197">
        <v>1.3050786467649999E-3</v>
      </c>
      <c r="F197">
        <v>1.7507991239055999E-3</v>
      </c>
      <c r="G197">
        <v>1.6130938108082E-3</v>
      </c>
      <c r="H197">
        <v>2.0317979517952001E-3</v>
      </c>
      <c r="I197">
        <v>1.2889364347951999E-3</v>
      </c>
      <c r="J197">
        <v>1.6217416652390001E-3</v>
      </c>
      <c r="L197">
        <f t="shared" si="31"/>
        <v>2.6722596488454385E-3</v>
      </c>
      <c r="M197">
        <f t="shared" si="32"/>
        <v>1.5556195709507988E-3</v>
      </c>
      <c r="N197">
        <f t="shared" si="33"/>
        <v>1.7209917358353831E-3</v>
      </c>
      <c r="O197">
        <f t="shared" si="34"/>
        <v>1.9117343741004279E-3</v>
      </c>
      <c r="P197">
        <f t="shared" si="35"/>
        <v>1.56310044991492E-3</v>
      </c>
      <c r="Q197">
        <f t="shared" si="36"/>
        <v>2.004177118639254E-3</v>
      </c>
      <c r="R197">
        <f t="shared" si="37"/>
        <v>1.8703729867692179E-3</v>
      </c>
      <c r="S197">
        <f t="shared" si="38"/>
        <v>2.2713030793952496E-3</v>
      </c>
      <c r="T197">
        <f t="shared" si="39"/>
        <v>1.5466597852182924E-3</v>
      </c>
      <c r="U197">
        <f t="shared" si="40"/>
        <v>1.8788364242165324E-3</v>
      </c>
    </row>
    <row r="198" spans="1:21" x14ac:dyDescent="0.2">
      <c r="A198">
        <v>4.0194441478322998E-3</v>
      </c>
      <c r="B198">
        <v>2.5402866640878E-3</v>
      </c>
      <c r="C198">
        <v>2.8656082875333998E-3</v>
      </c>
      <c r="D198">
        <v>2.6144609854875001E-3</v>
      </c>
      <c r="E198">
        <v>2.5227749452003999E-3</v>
      </c>
      <c r="F198">
        <v>3.3979078957084999E-3</v>
      </c>
      <c r="G198">
        <v>2.491833380778E-3</v>
      </c>
      <c r="H198">
        <v>3.3367633136120001E-3</v>
      </c>
      <c r="I198">
        <v>2.2519426449419998E-3</v>
      </c>
      <c r="J198">
        <v>2.6073585729363999E-3</v>
      </c>
      <c r="L198">
        <f t="shared" si="31"/>
        <v>3.9987381224488956E-3</v>
      </c>
      <c r="M198">
        <f t="shared" si="32"/>
        <v>2.7374106783625471E-3</v>
      </c>
      <c r="N198">
        <f t="shared" si="33"/>
        <v>3.0257036865195897E-3</v>
      </c>
      <c r="O198">
        <f t="shared" si="34"/>
        <v>2.8037710802061265E-3</v>
      </c>
      <c r="P198">
        <f t="shared" si="35"/>
        <v>2.7216871640949893E-3</v>
      </c>
      <c r="Q198">
        <f t="shared" si="36"/>
        <v>3.483338749081832E-3</v>
      </c>
      <c r="R198">
        <f t="shared" si="37"/>
        <v>2.6938515085829871E-3</v>
      </c>
      <c r="S198">
        <f t="shared" si="38"/>
        <v>3.4315836700250829E-3</v>
      </c>
      <c r="T198">
        <f t="shared" si="39"/>
        <v>2.475620845627156E-3</v>
      </c>
      <c r="U198">
        <f t="shared" si="40"/>
        <v>2.7974334757844034E-3</v>
      </c>
    </row>
    <row r="199" spans="1:21" x14ac:dyDescent="0.2">
      <c r="A199">
        <v>3.6332572982697002E-3</v>
      </c>
      <c r="B199">
        <v>2.0686502741825001E-3</v>
      </c>
      <c r="C199">
        <v>2.2393085968327002E-3</v>
      </c>
      <c r="D199">
        <v>2.4613199522619E-3</v>
      </c>
      <c r="E199">
        <v>2.4575475280722999E-3</v>
      </c>
      <c r="F199">
        <v>2.9745947056809999E-3</v>
      </c>
      <c r="G199">
        <v>1.7867583933121999E-3</v>
      </c>
      <c r="H199">
        <v>3.1913102163916999E-3</v>
      </c>
      <c r="I199">
        <v>1.7003626748440001E-3</v>
      </c>
      <c r="J199">
        <v>1.8009949767626E-3</v>
      </c>
      <c r="L199">
        <f t="shared" si="31"/>
        <v>3.6807261442208367E-3</v>
      </c>
      <c r="M199">
        <f t="shared" si="32"/>
        <v>2.3057937531537421E-3</v>
      </c>
      <c r="N199">
        <f t="shared" si="33"/>
        <v>2.4640038798976441E-3</v>
      </c>
      <c r="O199">
        <f t="shared" si="34"/>
        <v>2.6663331596409739E-3</v>
      </c>
      <c r="P199">
        <f t="shared" si="35"/>
        <v>2.6629263007097244E-3</v>
      </c>
      <c r="Q199">
        <f t="shared" si="36"/>
        <v>3.1207555708854919E-3</v>
      </c>
      <c r="R199">
        <f t="shared" si="37"/>
        <v>2.038789535788206E-3</v>
      </c>
      <c r="S199">
        <f t="shared" si="38"/>
        <v>3.3076476071983193E-3</v>
      </c>
      <c r="T199">
        <f t="shared" si="39"/>
        <v>1.9554047036459063E-3</v>
      </c>
      <c r="U199">
        <f t="shared" si="40"/>
        <v>2.0524566778074558E-3</v>
      </c>
    </row>
    <row r="200" spans="1:21" x14ac:dyDescent="0.2">
      <c r="A200">
        <v>1.0744207294565E-3</v>
      </c>
      <c r="B200">
        <v>4.6996307275910001E-4</v>
      </c>
      <c r="C200">
        <v>4.6713004128660002E-4</v>
      </c>
      <c r="D200">
        <v>6.7684842973950003E-4</v>
      </c>
      <c r="E200">
        <v>5.8863766676519995E-4</v>
      </c>
      <c r="F200">
        <v>8.9651177281899999E-4</v>
      </c>
      <c r="G200">
        <v>3.7954438746870003E-4</v>
      </c>
      <c r="H200">
        <v>1.1127594833471E-3</v>
      </c>
      <c r="I200">
        <v>4.6735332785210001E-4</v>
      </c>
      <c r="J200">
        <v>2.9903182488850001E-4</v>
      </c>
      <c r="L200">
        <f t="shared" si="31"/>
        <v>1.3245224045151925E-3</v>
      </c>
      <c r="M200">
        <f t="shared" si="32"/>
        <v>6.4943991284959759E-4</v>
      </c>
      <c r="N200">
        <f t="shared" si="33"/>
        <v>6.4603431610960613E-4</v>
      </c>
      <c r="O200">
        <f t="shared" si="34"/>
        <v>8.9080695132459501E-4</v>
      </c>
      <c r="P200">
        <f t="shared" si="35"/>
        <v>7.8953473702706822E-4</v>
      </c>
      <c r="Q200">
        <f t="shared" si="36"/>
        <v>1.1344672727978673E-3</v>
      </c>
      <c r="R200">
        <f t="shared" si="37"/>
        <v>5.3911641276330083E-4</v>
      </c>
      <c r="S200">
        <f t="shared" si="38"/>
        <v>1.3647497783056588E-3</v>
      </c>
      <c r="T200">
        <f t="shared" si="39"/>
        <v>6.4630284188314465E-4</v>
      </c>
      <c r="U200">
        <f t="shared" si="40"/>
        <v>4.3761114720019232E-4</v>
      </c>
    </row>
    <row r="201" spans="1:21" x14ac:dyDescent="0.2">
      <c r="A201">
        <v>3.147166576991E-3</v>
      </c>
      <c r="B201">
        <v>1.9761875495929002E-3</v>
      </c>
      <c r="C201">
        <v>2.3534765733412002E-3</v>
      </c>
      <c r="D201">
        <v>2.0735179441694999E-3</v>
      </c>
      <c r="E201">
        <v>2.0897521010504998E-3</v>
      </c>
      <c r="F201">
        <v>2.4037632827651999E-3</v>
      </c>
      <c r="G201">
        <v>2.0065136686252E-3</v>
      </c>
      <c r="H201">
        <v>2.6066840027132998E-3</v>
      </c>
      <c r="I201">
        <v>1.6771406130191E-3</v>
      </c>
      <c r="J201">
        <v>2.3603758309893E-3</v>
      </c>
      <c r="L201">
        <f t="shared" si="31"/>
        <v>3.2698001490401871E-3</v>
      </c>
      <c r="M201">
        <f t="shared" si="32"/>
        <v>2.219027506177394E-3</v>
      </c>
      <c r="N201">
        <f t="shared" si="33"/>
        <v>2.5685227864503993E-3</v>
      </c>
      <c r="O201">
        <f t="shared" si="34"/>
        <v>2.310340584930667E-3</v>
      </c>
      <c r="P201">
        <f t="shared" si="35"/>
        <v>2.3254898450881093E-3</v>
      </c>
      <c r="Q201">
        <f t="shared" si="36"/>
        <v>2.6142396367520282E-3</v>
      </c>
      <c r="R201">
        <f t="shared" si="37"/>
        <v>2.2475695242073724E-3</v>
      </c>
      <c r="S201">
        <f t="shared" si="38"/>
        <v>2.7968313639413125E-3</v>
      </c>
      <c r="T201">
        <f t="shared" si="39"/>
        <v>1.9328585680098182E-3</v>
      </c>
      <c r="U201">
        <f t="shared" si="40"/>
        <v>2.5748064433221357E-3</v>
      </c>
    </row>
    <row r="202" spans="1:21" x14ac:dyDescent="0.2">
      <c r="A202">
        <v>2.5845261358259002E-3</v>
      </c>
      <c r="B202">
        <v>1.7915967638427999E-3</v>
      </c>
      <c r="C202">
        <v>2.0256298788290002E-3</v>
      </c>
      <c r="D202">
        <v>2.0928498160443999E-3</v>
      </c>
      <c r="E202">
        <v>1.8051555114131999E-3</v>
      </c>
      <c r="F202">
        <v>2.2558887256429001E-3</v>
      </c>
      <c r="G202">
        <v>1.8631740271142999E-3</v>
      </c>
      <c r="H202">
        <v>2.2839599432558999E-3</v>
      </c>
      <c r="I202">
        <v>1.7394145665944999E-3</v>
      </c>
      <c r="J202">
        <v>1.989055531916E-3</v>
      </c>
      <c r="L202">
        <f t="shared" si="31"/>
        <v>2.7770360166388662E-3</v>
      </c>
      <c r="M202">
        <f t="shared" si="32"/>
        <v>2.0434366655500127E-3</v>
      </c>
      <c r="N202">
        <f t="shared" si="33"/>
        <v>2.2655185646805122E-3</v>
      </c>
      <c r="O202">
        <f t="shared" si="34"/>
        <v>2.3283779565583347E-3</v>
      </c>
      <c r="P202">
        <f t="shared" si="35"/>
        <v>2.0564469581590659E-3</v>
      </c>
      <c r="Q202">
        <f t="shared" si="36"/>
        <v>2.4792466307905301E-3</v>
      </c>
      <c r="R202">
        <f t="shared" si="37"/>
        <v>2.111912848811094E-3</v>
      </c>
      <c r="S202">
        <f t="shared" si="38"/>
        <v>2.5050035667970399E-3</v>
      </c>
      <c r="T202">
        <f t="shared" si="39"/>
        <v>1.9931913389853971E-3</v>
      </c>
      <c r="U202">
        <f t="shared" si="40"/>
        <v>2.2311486347726434E-3</v>
      </c>
    </row>
    <row r="203" spans="1:21" x14ac:dyDescent="0.2">
      <c r="A203">
        <v>2.5371691057267001E-3</v>
      </c>
      <c r="B203">
        <v>1.6671019681699E-3</v>
      </c>
      <c r="C203">
        <v>1.9005283972836E-3</v>
      </c>
      <c r="D203">
        <v>2.0071374202618002E-3</v>
      </c>
      <c r="E203">
        <v>1.7665611498786E-3</v>
      </c>
      <c r="F203">
        <v>2.2673801821903E-3</v>
      </c>
      <c r="G203">
        <v>1.6308302816012E-3</v>
      </c>
      <c r="H203">
        <v>2.3296304841986001E-3</v>
      </c>
      <c r="I203">
        <v>1.7095469629612001E-3</v>
      </c>
      <c r="J203">
        <v>1.5451359147652E-3</v>
      </c>
      <c r="L203">
        <f t="shared" si="31"/>
        <v>2.7346130658319947E-3</v>
      </c>
      <c r="M203">
        <f t="shared" si="32"/>
        <v>1.9230942141855269E-3</v>
      </c>
      <c r="N203">
        <f t="shared" si="33"/>
        <v>2.1474506776545449E-3</v>
      </c>
      <c r="O203">
        <f t="shared" si="34"/>
        <v>2.2481557083777791E-3</v>
      </c>
      <c r="P203">
        <f t="shared" si="35"/>
        <v>2.0193650147044798E-3</v>
      </c>
      <c r="Q203">
        <f t="shared" si="36"/>
        <v>2.4897982657881832E-3</v>
      </c>
      <c r="R203">
        <f t="shared" si="37"/>
        <v>1.887722262359066E-3</v>
      </c>
      <c r="S203">
        <f t="shared" si="38"/>
        <v>2.5467762576459772E-3</v>
      </c>
      <c r="T203">
        <f t="shared" si="39"/>
        <v>1.9643058372669385E-3</v>
      </c>
      <c r="U203">
        <f t="shared" si="40"/>
        <v>1.8035696573631705E-3</v>
      </c>
    </row>
    <row r="204" spans="1:21" x14ac:dyDescent="0.2">
      <c r="A204">
        <v>3.4537546924005001E-3</v>
      </c>
      <c r="B204">
        <v>2.0543553648482999E-3</v>
      </c>
      <c r="C204">
        <v>2.0795843493372E-3</v>
      </c>
      <c r="D204">
        <v>2.8435320214989001E-3</v>
      </c>
      <c r="E204">
        <v>2.3147189290493998E-3</v>
      </c>
      <c r="F204">
        <v>2.8942435909073E-3</v>
      </c>
      <c r="G204">
        <v>1.6570126908671001E-3</v>
      </c>
      <c r="H204">
        <v>2.9259448931893001E-3</v>
      </c>
      <c r="I204">
        <v>2.0969297820852E-3</v>
      </c>
      <c r="J204">
        <v>1.614454102863E-3</v>
      </c>
      <c r="L204">
        <f t="shared" si="31"/>
        <v>3.5304361057026355E-3</v>
      </c>
      <c r="M204">
        <f t="shared" si="32"/>
        <v>2.2924290927283618E-3</v>
      </c>
      <c r="N204">
        <f t="shared" si="33"/>
        <v>2.316004256890792E-3</v>
      </c>
      <c r="O204">
        <f t="shared" si="34"/>
        <v>3.0063598569984259E-3</v>
      </c>
      <c r="P204">
        <f t="shared" si="35"/>
        <v>2.5331552692511171E-3</v>
      </c>
      <c r="Q204">
        <f t="shared" si="36"/>
        <v>3.0507490659372979E-3</v>
      </c>
      <c r="R204">
        <f t="shared" si="37"/>
        <v>1.9132696274170259E-3</v>
      </c>
      <c r="S204">
        <f t="shared" si="38"/>
        <v>3.0784164983748401E-3</v>
      </c>
      <c r="T204">
        <f t="shared" si="39"/>
        <v>2.3321805946177922E-3</v>
      </c>
      <c r="U204">
        <f t="shared" si="40"/>
        <v>1.8717048233461472E-3</v>
      </c>
    </row>
    <row r="205" spans="1:21" x14ac:dyDescent="0.2">
      <c r="A205">
        <v>2.1800452006634002E-3</v>
      </c>
      <c r="B205">
        <v>1.6775243435373001E-3</v>
      </c>
      <c r="C205">
        <v>1.8349273670621999E-3</v>
      </c>
      <c r="D205">
        <v>1.9169996562187E-3</v>
      </c>
      <c r="E205">
        <v>1.7954332676678999E-3</v>
      </c>
      <c r="F205">
        <v>2.0273067295126998E-3</v>
      </c>
      <c r="G205">
        <v>1.6152254048037E-3</v>
      </c>
      <c r="H205">
        <v>2.1978136148427E-3</v>
      </c>
      <c r="I205">
        <v>1.4744889223670999E-3</v>
      </c>
      <c r="J205">
        <v>1.7702905077944999E-3</v>
      </c>
      <c r="L205">
        <f t="shared" si="31"/>
        <v>2.4093386043116203E-3</v>
      </c>
      <c r="M205">
        <f t="shared" si="32"/>
        <v>1.9332315982294207E-3</v>
      </c>
      <c r="N205">
        <f t="shared" si="33"/>
        <v>2.0849502872522904E-3</v>
      </c>
      <c r="O205">
        <f t="shared" si="34"/>
        <v>2.1630787212921299E-3</v>
      </c>
      <c r="P205">
        <f t="shared" si="35"/>
        <v>2.0471198529446793E-3</v>
      </c>
      <c r="Q205">
        <f t="shared" si="36"/>
        <v>2.267091476125558E-3</v>
      </c>
      <c r="R205">
        <f t="shared" si="37"/>
        <v>1.8724598988534619E-3</v>
      </c>
      <c r="S205">
        <f t="shared" si="38"/>
        <v>2.4257585463884706E-3</v>
      </c>
      <c r="T205">
        <f t="shared" si="39"/>
        <v>1.7335509678585144E-3</v>
      </c>
      <c r="U205">
        <f t="shared" si="40"/>
        <v>2.0229548124953067E-3</v>
      </c>
    </row>
    <row r="206" spans="1:21" x14ac:dyDescent="0.2">
      <c r="A206">
        <v>2.9951699721657002E-3</v>
      </c>
      <c r="B206">
        <v>2.6599527445676E-3</v>
      </c>
      <c r="C206">
        <v>2.9346557486902999E-3</v>
      </c>
      <c r="D206">
        <v>2.0018968525848998E-3</v>
      </c>
      <c r="E206">
        <v>2.4035743446131999E-3</v>
      </c>
      <c r="F206">
        <v>2.6500724095384E-3</v>
      </c>
      <c r="G206">
        <v>2.2512850093198001E-3</v>
      </c>
      <c r="H206">
        <v>2.5774635144325E-3</v>
      </c>
      <c r="I206">
        <v>1.7719702545548001E-3</v>
      </c>
      <c r="J206">
        <v>3.0092106499262001E-3</v>
      </c>
      <c r="L206">
        <f t="shared" si="31"/>
        <v>3.1386185492554637E-3</v>
      </c>
      <c r="M206">
        <f t="shared" si="32"/>
        <v>2.8442820397816407E-3</v>
      </c>
      <c r="N206">
        <f t="shared" si="33"/>
        <v>3.0860080538524116E-3</v>
      </c>
      <c r="O206">
        <f t="shared" si="34"/>
        <v>2.2432296829113249E-3</v>
      </c>
      <c r="P206">
        <f t="shared" si="35"/>
        <v>2.6140682261299019E-3</v>
      </c>
      <c r="Q206">
        <f t="shared" si="36"/>
        <v>2.8354954931858107E-3</v>
      </c>
      <c r="R206">
        <f t="shared" si="37"/>
        <v>2.4750164678172585E-3</v>
      </c>
      <c r="S206">
        <f t="shared" si="38"/>
        <v>2.7707192412191658E-3</v>
      </c>
      <c r="T206">
        <f t="shared" si="39"/>
        <v>2.0245712367665944E-3</v>
      </c>
      <c r="U206">
        <f t="shared" si="40"/>
        <v>3.1507937038096827E-3</v>
      </c>
    </row>
    <row r="207" spans="1:21" x14ac:dyDescent="0.2">
      <c r="A207">
        <v>2.6122267548016999E-3</v>
      </c>
      <c r="B207">
        <v>2.2487470081686998E-3</v>
      </c>
      <c r="C207">
        <v>2.4035488572783001E-3</v>
      </c>
      <c r="D207">
        <v>1.9118755456013E-3</v>
      </c>
      <c r="E207">
        <v>2.2406531085165E-3</v>
      </c>
      <c r="F207">
        <v>2.4532032702368999E-3</v>
      </c>
      <c r="G207">
        <v>1.8042535515774001E-3</v>
      </c>
      <c r="H207">
        <v>2.3984609677045999E-3</v>
      </c>
      <c r="I207">
        <v>1.5725293312934001E-3</v>
      </c>
      <c r="J207">
        <v>2.3751236467928999E-3</v>
      </c>
      <c r="L207">
        <f t="shared" si="31"/>
        <v>2.8017778134454227E-3</v>
      </c>
      <c r="M207">
        <f t="shared" si="32"/>
        <v>2.4726836786355738E-3</v>
      </c>
      <c r="N207">
        <f t="shared" si="33"/>
        <v>2.6140451030146356E-3</v>
      </c>
      <c r="O207">
        <f t="shared" si="34"/>
        <v>2.1582196751289027E-3</v>
      </c>
      <c r="P207">
        <f t="shared" si="35"/>
        <v>2.4652407639026981E-3</v>
      </c>
      <c r="Q207">
        <f t="shared" si="36"/>
        <v>2.6590017276033767E-3</v>
      </c>
      <c r="R207">
        <f t="shared" si="37"/>
        <v>2.055582054598755E-3</v>
      </c>
      <c r="S207">
        <f t="shared" si="38"/>
        <v>2.6094281922822114E-3</v>
      </c>
      <c r="T207">
        <f t="shared" si="39"/>
        <v>1.8305612185594833E-3</v>
      </c>
      <c r="U207">
        <f t="shared" si="40"/>
        <v>2.5882261721770364E-3</v>
      </c>
    </row>
    <row r="208" spans="1:21" x14ac:dyDescent="0.2">
      <c r="A208">
        <v>3.3561862358672998E-3</v>
      </c>
      <c r="B208">
        <v>2.4047479752502998E-3</v>
      </c>
      <c r="C208">
        <v>2.7901829484383001E-3</v>
      </c>
      <c r="D208">
        <v>2.3180777690925999E-3</v>
      </c>
      <c r="E208">
        <v>2.2068314848205E-3</v>
      </c>
      <c r="F208">
        <v>2.7039664499354001E-3</v>
      </c>
      <c r="G208">
        <v>2.1804195636569998E-3</v>
      </c>
      <c r="H208">
        <v>2.6852546489795999E-3</v>
      </c>
      <c r="I208">
        <v>2.2016904018289998E-3</v>
      </c>
      <c r="J208">
        <v>2.5284733005818999E-3</v>
      </c>
      <c r="L208">
        <f t="shared" si="31"/>
        <v>3.4480456870617194E-3</v>
      </c>
      <c r="M208">
        <f t="shared" si="32"/>
        <v>2.6151329373374985E-3</v>
      </c>
      <c r="N208">
        <f t="shared" si="33"/>
        <v>2.9594858660870168E-3</v>
      </c>
      <c r="O208">
        <f t="shared" si="34"/>
        <v>2.5362249156842382E-3</v>
      </c>
      <c r="P208">
        <f t="shared" si="35"/>
        <v>2.4340821130526438E-3</v>
      </c>
      <c r="Q208">
        <f t="shared" si="36"/>
        <v>2.8833432015981982E-3</v>
      </c>
      <c r="R208">
        <f t="shared" si="37"/>
        <v>2.4096848249102474E-3</v>
      </c>
      <c r="S208">
        <f t="shared" si="38"/>
        <v>2.8667528151342879E-3</v>
      </c>
      <c r="T208">
        <f t="shared" si="39"/>
        <v>2.4293376681171958E-3</v>
      </c>
      <c r="U208">
        <f t="shared" si="40"/>
        <v>2.7268060320671224E-3</v>
      </c>
    </row>
    <row r="209" spans="1:21" x14ac:dyDescent="0.2">
      <c r="A209">
        <v>2.9674044805458998E-3</v>
      </c>
      <c r="B209">
        <v>2.2164280827174998E-3</v>
      </c>
      <c r="C209">
        <v>2.6879784448325E-3</v>
      </c>
      <c r="D209">
        <v>2.02798323391E-3</v>
      </c>
      <c r="E209">
        <v>2.1261663230786E-3</v>
      </c>
      <c r="F209">
        <v>2.4245191693974999E-3</v>
      </c>
      <c r="G209">
        <v>2.4523385637287001E-3</v>
      </c>
      <c r="H209">
        <v>2.4668585550878998E-3</v>
      </c>
      <c r="I209">
        <v>1.9068971539683E-3</v>
      </c>
      <c r="J209">
        <v>3.0683400659816998E-3</v>
      </c>
      <c r="L209">
        <f t="shared" si="31"/>
        <v>3.1145071383461656E-3</v>
      </c>
      <c r="M209">
        <f t="shared" si="32"/>
        <v>2.4429325520355038E-3</v>
      </c>
      <c r="N209">
        <f t="shared" si="33"/>
        <v>2.8691692642917321E-3</v>
      </c>
      <c r="O209">
        <f t="shared" si="34"/>
        <v>2.2677259767179664E-3</v>
      </c>
      <c r="P209">
        <f t="shared" si="35"/>
        <v>2.3593881185305062E-3</v>
      </c>
      <c r="Q209">
        <f t="shared" si="36"/>
        <v>2.6330537676707527E-3</v>
      </c>
      <c r="R209">
        <f t="shared" si="37"/>
        <v>2.6582203921238713E-3</v>
      </c>
      <c r="S209">
        <f t="shared" si="38"/>
        <v>2.6713331575967465E-3</v>
      </c>
      <c r="T209">
        <f t="shared" si="39"/>
        <v>2.1534964381385783E-3</v>
      </c>
      <c r="U209">
        <f t="shared" si="40"/>
        <v>3.201937854664088E-3</v>
      </c>
    </row>
    <row r="210" spans="1:21" x14ac:dyDescent="0.2">
      <c r="A210">
        <v>3.0516740450649E-3</v>
      </c>
      <c r="B210">
        <v>1.9264661258218E-3</v>
      </c>
      <c r="C210">
        <v>1.5898346291517E-3</v>
      </c>
      <c r="D210">
        <v>2.2653227211449E-3</v>
      </c>
      <c r="E210">
        <v>1.6687494855312001E-3</v>
      </c>
      <c r="F210">
        <v>2.0511804531927001E-3</v>
      </c>
      <c r="G210">
        <v>1.9286099409017001E-3</v>
      </c>
      <c r="H210">
        <v>2.3629634856449002E-3</v>
      </c>
      <c r="I210">
        <v>2.2200589780635E-3</v>
      </c>
      <c r="J210">
        <v>1.7221097044081001E-3</v>
      </c>
      <c r="L210">
        <f t="shared" si="31"/>
        <v>3.187543503962346E-3</v>
      </c>
      <c r="M210">
        <f t="shared" si="32"/>
        <v>2.1720490092966291E-3</v>
      </c>
      <c r="N210">
        <f t="shared" si="33"/>
        <v>1.847568201258798E-3</v>
      </c>
      <c r="O210">
        <f t="shared" si="34"/>
        <v>2.487909846336199E-3</v>
      </c>
      <c r="P210">
        <f t="shared" si="35"/>
        <v>1.9246974615723664E-3</v>
      </c>
      <c r="Q210">
        <f t="shared" si="36"/>
        <v>2.2894583600915576E-3</v>
      </c>
      <c r="R210">
        <f t="shared" si="37"/>
        <v>2.174079290607272E-3</v>
      </c>
      <c r="S210">
        <f t="shared" si="38"/>
        <v>2.577162270688038E-3</v>
      </c>
      <c r="T210">
        <f t="shared" si="39"/>
        <v>2.4462791807924027E-3</v>
      </c>
      <c r="U210">
        <f t="shared" si="40"/>
        <v>1.9764668650277075E-3</v>
      </c>
    </row>
    <row r="211" spans="1:21" x14ac:dyDescent="0.2">
      <c r="A211">
        <v>3.1786298093172002E-3</v>
      </c>
      <c r="B211">
        <v>1.9369841193119001E-3</v>
      </c>
      <c r="C211">
        <v>1.5846055615254E-3</v>
      </c>
      <c r="D211">
        <v>2.5229257367305998E-3</v>
      </c>
      <c r="E211">
        <v>1.9135732598465E-3</v>
      </c>
      <c r="F211">
        <v>2.3592227535115E-3</v>
      </c>
      <c r="G211">
        <v>1.8107287710733E-3</v>
      </c>
      <c r="H211">
        <v>2.8722657739771E-3</v>
      </c>
      <c r="I211">
        <v>2.0800545860324001E-3</v>
      </c>
      <c r="J211">
        <v>1.6105167468874E-3</v>
      </c>
      <c r="L211">
        <f t="shared" si="31"/>
        <v>3.2967871390530293E-3</v>
      </c>
      <c r="M211">
        <f t="shared" si="32"/>
        <v>2.1820058694214115E-3</v>
      </c>
      <c r="N211">
        <f t="shared" si="33"/>
        <v>1.8424328727095819E-3</v>
      </c>
      <c r="O211">
        <f t="shared" si="34"/>
        <v>2.7218226509373839E-3</v>
      </c>
      <c r="P211">
        <f t="shared" si="35"/>
        <v>2.1598298425531187E-3</v>
      </c>
      <c r="Q211">
        <f t="shared" si="36"/>
        <v>2.5737565050071311E-3</v>
      </c>
      <c r="R211">
        <f t="shared" si="37"/>
        <v>2.0617894439799258E-3</v>
      </c>
      <c r="S211">
        <f t="shared" si="38"/>
        <v>3.0315311285917701E-3</v>
      </c>
      <c r="T211">
        <f t="shared" si="39"/>
        <v>2.3164431423730826E-3</v>
      </c>
      <c r="U211">
        <f t="shared" si="40"/>
        <v>1.8678492642272098E-3</v>
      </c>
    </row>
    <row r="212" spans="1:21" x14ac:dyDescent="0.2">
      <c r="A212">
        <v>3.8719237554409999E-3</v>
      </c>
      <c r="B212">
        <v>2.3937518911471001E-3</v>
      </c>
      <c r="C212">
        <v>1.9782117428537001E-3</v>
      </c>
      <c r="D212">
        <v>2.8924439864835001E-3</v>
      </c>
      <c r="E212">
        <v>2.1824374914230001E-3</v>
      </c>
      <c r="F212">
        <v>2.5981381524285002E-3</v>
      </c>
      <c r="G212">
        <v>2.1891470334123001E-3</v>
      </c>
      <c r="H212">
        <v>2.7311416379835998E-3</v>
      </c>
      <c r="I212">
        <v>2.9242624027277001E-3</v>
      </c>
      <c r="J212">
        <v>1.8424408291380001E-3</v>
      </c>
      <c r="L212">
        <f t="shared" si="31"/>
        <v>3.8780867646344614E-3</v>
      </c>
      <c r="M212">
        <f t="shared" si="32"/>
        <v>2.605153294063568E-3</v>
      </c>
      <c r="N212">
        <f t="shared" si="33"/>
        <v>2.2209352148973693E-3</v>
      </c>
      <c r="O212">
        <f t="shared" si="34"/>
        <v>3.0491765824992383E-3</v>
      </c>
      <c r="P212">
        <f t="shared" si="35"/>
        <v>2.4115508572220361E-3</v>
      </c>
      <c r="Q212">
        <f t="shared" si="36"/>
        <v>2.789200730399503E-3</v>
      </c>
      <c r="R212">
        <f t="shared" si="37"/>
        <v>2.417752934339015E-3</v>
      </c>
      <c r="S212">
        <f t="shared" si="38"/>
        <v>2.9073959147783331E-3</v>
      </c>
      <c r="T212">
        <f t="shared" si="39"/>
        <v>3.0769496608089694E-3</v>
      </c>
      <c r="U212">
        <f t="shared" si="40"/>
        <v>2.0921297915424343E-3</v>
      </c>
    </row>
    <row r="213" spans="1:21" x14ac:dyDescent="0.2">
      <c r="A213">
        <v>2.6634761435392002E-3</v>
      </c>
      <c r="B213">
        <v>1.9103066630962E-3</v>
      </c>
      <c r="C213">
        <v>1.7238889082998E-3</v>
      </c>
      <c r="D213">
        <v>2.0260034638987E-3</v>
      </c>
      <c r="E213">
        <v>1.6698690166292E-3</v>
      </c>
      <c r="F213">
        <v>1.7907965191754E-3</v>
      </c>
      <c r="G213">
        <v>1.9471105680327E-3</v>
      </c>
      <c r="H213">
        <v>2.1194594166378E-3</v>
      </c>
      <c r="I213">
        <v>1.9554320098724002E-3</v>
      </c>
      <c r="J213">
        <v>2.0867295906806999E-3</v>
      </c>
      <c r="L213">
        <f t="shared" si="31"/>
        <v>2.8474137836894614E-3</v>
      </c>
      <c r="M213">
        <f t="shared" si="32"/>
        <v>2.156731454221501E-3</v>
      </c>
      <c r="N213">
        <f t="shared" si="33"/>
        <v>1.9781878371744484E-3</v>
      </c>
      <c r="O213">
        <f t="shared" si="34"/>
        <v>2.2658690148234448E-3</v>
      </c>
      <c r="P213">
        <f t="shared" si="35"/>
        <v>1.9257867426633111E-3</v>
      </c>
      <c r="Q213">
        <f t="shared" si="36"/>
        <v>2.0426682140503279E-3</v>
      </c>
      <c r="R213">
        <f t="shared" si="37"/>
        <v>2.1915823412270454E-3</v>
      </c>
      <c r="S213">
        <f t="shared" si="38"/>
        <v>2.3531531161943972E-3</v>
      </c>
      <c r="T213">
        <f t="shared" si="39"/>
        <v>2.199444726530028E-3</v>
      </c>
      <c r="U213">
        <f t="shared" si="40"/>
        <v>2.3226710514427256E-3</v>
      </c>
    </row>
    <row r="214" spans="1:21" x14ac:dyDescent="0.2">
      <c r="A214">
        <v>3.6956647817703E-3</v>
      </c>
      <c r="B214">
        <v>3.0707760084759E-3</v>
      </c>
      <c r="C214">
        <v>2.3079995306515E-3</v>
      </c>
      <c r="D214">
        <v>3.2165439830363E-3</v>
      </c>
      <c r="E214">
        <v>2.7595852337619002E-3</v>
      </c>
      <c r="F214">
        <v>3.3351057494607002E-3</v>
      </c>
      <c r="G214">
        <v>2.4794862231057998E-3</v>
      </c>
      <c r="H214">
        <v>3.2404439263158001E-3</v>
      </c>
      <c r="I214">
        <v>3.1761956393745999E-3</v>
      </c>
      <c r="J214">
        <v>2.3840690432638998E-3</v>
      </c>
      <c r="L214">
        <f t="shared" si="31"/>
        <v>3.732598508511928E-3</v>
      </c>
      <c r="M214">
        <f t="shared" si="32"/>
        <v>3.2040403952916727E-3</v>
      </c>
      <c r="N214">
        <f t="shared" si="33"/>
        <v>2.527011766760423E-3</v>
      </c>
      <c r="O214">
        <f t="shared" si="34"/>
        <v>3.3292327341036721E-3</v>
      </c>
      <c r="P214">
        <f t="shared" si="35"/>
        <v>2.9325190711323112E-3</v>
      </c>
      <c r="Q214">
        <f t="shared" si="36"/>
        <v>3.4301778487850643E-3</v>
      </c>
      <c r="R214">
        <f t="shared" si="37"/>
        <v>2.6827244632770591E-3</v>
      </c>
      <c r="S214">
        <f t="shared" si="38"/>
        <v>3.3496439764097267E-3</v>
      </c>
      <c r="T214">
        <f t="shared" si="39"/>
        <v>3.2947012876379566E-3</v>
      </c>
      <c r="U214">
        <f t="shared" si="40"/>
        <v>2.596357954900751E-3</v>
      </c>
    </row>
    <row r="215" spans="1:21" x14ac:dyDescent="0.2">
      <c r="A215">
        <v>4.0400087759711999E-3</v>
      </c>
      <c r="B215">
        <v>3.2053585160870001E-3</v>
      </c>
      <c r="C215">
        <v>2.3752247409690001E-3</v>
      </c>
      <c r="D215">
        <v>3.8380753095195001E-3</v>
      </c>
      <c r="E215">
        <v>3.5414893216471999E-3</v>
      </c>
      <c r="F215">
        <v>4.1547405687879001E-3</v>
      </c>
      <c r="G215">
        <v>2.2720781054649001E-3</v>
      </c>
      <c r="H215">
        <v>4.1668416288495004E-3</v>
      </c>
      <c r="I215">
        <v>3.2281652696966E-3</v>
      </c>
      <c r="J215">
        <v>2.0499463966974999E-3</v>
      </c>
      <c r="L215">
        <f t="shared" si="31"/>
        <v>4.0154787808569271E-3</v>
      </c>
      <c r="M215">
        <f t="shared" si="32"/>
        <v>3.3196690351275614E-3</v>
      </c>
      <c r="N215">
        <f t="shared" si="33"/>
        <v>2.588318105400078E-3</v>
      </c>
      <c r="O215">
        <f t="shared" si="34"/>
        <v>3.8502618053971233E-3</v>
      </c>
      <c r="P215">
        <f t="shared" si="35"/>
        <v>3.6040975815259044E-3</v>
      </c>
      <c r="Q215">
        <f t="shared" si="36"/>
        <v>4.1085325257033678E-3</v>
      </c>
      <c r="R215">
        <f t="shared" si="37"/>
        <v>2.494108944741647E-3</v>
      </c>
      <c r="S215">
        <f t="shared" si="38"/>
        <v>4.1183135582708924E-3</v>
      </c>
      <c r="T215">
        <f t="shared" si="39"/>
        <v>3.3391616342165037E-3</v>
      </c>
      <c r="U215">
        <f t="shared" si="40"/>
        <v>2.2883034268411221E-3</v>
      </c>
    </row>
    <row r="216" spans="1:21" x14ac:dyDescent="0.2">
      <c r="A216">
        <v>1.2710497133342001E-3</v>
      </c>
      <c r="B216">
        <v>8.3804503584889996E-4</v>
      </c>
      <c r="C216">
        <v>4.4249004080490001E-4</v>
      </c>
      <c r="D216">
        <v>1.0857291655991001E-3</v>
      </c>
      <c r="E216">
        <v>8.5096147982210003E-4</v>
      </c>
      <c r="F216">
        <v>1.1291024165819999E-3</v>
      </c>
      <c r="G216">
        <v>4.7856296137439999E-4</v>
      </c>
      <c r="H216">
        <v>1.4603750698585999E-3</v>
      </c>
      <c r="I216">
        <v>9.4292024670339998E-4</v>
      </c>
      <c r="J216">
        <v>3.450367210252E-4</v>
      </c>
      <c r="L216">
        <f t="shared" si="31"/>
        <v>1.5283997567494545E-3</v>
      </c>
      <c r="M216">
        <f t="shared" si="32"/>
        <v>1.0706742494513816E-3</v>
      </c>
      <c r="N216">
        <f t="shared" si="33"/>
        <v>6.1628173203082906E-4</v>
      </c>
      <c r="O216">
        <f t="shared" si="34"/>
        <v>1.3364131748071608E-3</v>
      </c>
      <c r="P216">
        <f t="shared" si="35"/>
        <v>1.0848289419083208E-3</v>
      </c>
      <c r="Q216">
        <f t="shared" si="36"/>
        <v>1.3818248843713409E-3</v>
      </c>
      <c r="R216">
        <f t="shared" si="37"/>
        <v>6.5975908016001697E-4</v>
      </c>
      <c r="S216">
        <f t="shared" si="38"/>
        <v>1.7194903931015465E-3</v>
      </c>
      <c r="T216">
        <f t="shared" si="39"/>
        <v>1.1846115242360681E-3</v>
      </c>
      <c r="U216">
        <f t="shared" si="40"/>
        <v>4.9603179735038783E-4</v>
      </c>
    </row>
    <row r="217" spans="1:21" x14ac:dyDescent="0.2">
      <c r="A217">
        <v>3.2449296514561001E-3</v>
      </c>
      <c r="B217">
        <v>2.7782801713304001E-3</v>
      </c>
      <c r="C217">
        <v>2.5814956131686999E-3</v>
      </c>
      <c r="D217">
        <v>2.8965199835655001E-3</v>
      </c>
      <c r="E217">
        <v>2.6069165456149E-3</v>
      </c>
      <c r="F217">
        <v>2.7850302131771998E-3</v>
      </c>
      <c r="G217">
        <v>2.5895247357808002E-3</v>
      </c>
      <c r="H217">
        <v>2.8930447878657002E-3</v>
      </c>
      <c r="I217">
        <v>2.8518334639168999E-3</v>
      </c>
      <c r="J217">
        <v>2.8215990915068999E-3</v>
      </c>
      <c r="L217">
        <f t="shared" si="31"/>
        <v>3.3534713651336822E-3</v>
      </c>
      <c r="M217">
        <f t="shared" si="32"/>
        <v>2.949002776144509E-3</v>
      </c>
      <c r="N217">
        <f t="shared" si="33"/>
        <v>2.7743259582633188E-3</v>
      </c>
      <c r="O217">
        <f t="shared" si="34"/>
        <v>3.0527378749922651E-3</v>
      </c>
      <c r="P217">
        <f t="shared" si="35"/>
        <v>2.7970389320024856E-3</v>
      </c>
      <c r="Q217">
        <f t="shared" si="36"/>
        <v>2.9549488424445965E-3</v>
      </c>
      <c r="R217">
        <f t="shared" si="37"/>
        <v>2.7815046370527749E-3</v>
      </c>
      <c r="S217">
        <f t="shared" si="38"/>
        <v>3.0497015815520094E-3</v>
      </c>
      <c r="T217">
        <f t="shared" si="39"/>
        <v>3.0136374216407254E-3</v>
      </c>
      <c r="U217">
        <f t="shared" si="40"/>
        <v>2.9871110145455937E-3</v>
      </c>
    </row>
    <row r="218" spans="1:21" x14ac:dyDescent="0.2">
      <c r="A218">
        <v>9.693919188666E-4</v>
      </c>
      <c r="B218">
        <v>3.1807368495080001E-4</v>
      </c>
      <c r="C218">
        <v>2.3233698203409999E-4</v>
      </c>
      <c r="D218">
        <v>6.5996215611389996E-4</v>
      </c>
      <c r="E218">
        <v>4.1440327431020003E-4</v>
      </c>
      <c r="F218">
        <v>5.7190039561779999E-4</v>
      </c>
      <c r="G218">
        <v>3.1430956745449998E-4</v>
      </c>
      <c r="H218">
        <v>8.9847590262079997E-4</v>
      </c>
      <c r="I218">
        <v>3.994791985954E-4</v>
      </c>
      <c r="J218">
        <v>1.9458827690249999E-4</v>
      </c>
      <c r="L218">
        <f t="shared" si="31"/>
        <v>1.2130282596700007E-3</v>
      </c>
      <c r="M218">
        <f t="shared" si="32"/>
        <v>4.6193647878927323E-4</v>
      </c>
      <c r="N218">
        <f t="shared" si="33"/>
        <v>3.5058179801213758E-4</v>
      </c>
      <c r="O218">
        <f t="shared" si="34"/>
        <v>8.7158966999919131E-4</v>
      </c>
      <c r="P218">
        <f t="shared" si="35"/>
        <v>5.8206446647319609E-4</v>
      </c>
      <c r="Q218">
        <f t="shared" si="36"/>
        <v>7.7006019937552936E-4</v>
      </c>
      <c r="R218">
        <f t="shared" si="37"/>
        <v>4.5714465055227247E-4</v>
      </c>
      <c r="S218">
        <f t="shared" si="38"/>
        <v>1.1365981364966197E-3</v>
      </c>
      <c r="T218">
        <f t="shared" si="39"/>
        <v>5.6374464545174395E-4</v>
      </c>
      <c r="U218">
        <f t="shared" si="40"/>
        <v>2.9984320620512442E-4</v>
      </c>
    </row>
    <row r="219" spans="1:21" x14ac:dyDescent="0.2">
      <c r="A219">
        <v>1.0750694558962E-3</v>
      </c>
      <c r="B219">
        <v>3.6478313785879999E-4</v>
      </c>
      <c r="C219">
        <v>2.8339961968830001E-4</v>
      </c>
      <c r="D219">
        <v>7.3670735831599999E-4</v>
      </c>
      <c r="E219">
        <v>4.48342743385E-4</v>
      </c>
      <c r="F219">
        <v>7.7545061430739999E-4</v>
      </c>
      <c r="G219">
        <v>3.6691569851410002E-4</v>
      </c>
      <c r="H219">
        <v>1.1426293158120001E-3</v>
      </c>
      <c r="I219">
        <v>5.0610654356630003E-4</v>
      </c>
      <c r="J219">
        <v>2.043280522107E-4</v>
      </c>
      <c r="L219">
        <f t="shared" si="31"/>
        <v>1.3252051156849365E-3</v>
      </c>
      <c r="M219">
        <f t="shared" si="32"/>
        <v>5.2075863205254948E-4</v>
      </c>
      <c r="N219">
        <f t="shared" si="33"/>
        <v>4.174786209528847E-4</v>
      </c>
      <c r="O219">
        <f t="shared" si="34"/>
        <v>9.5832925810291714E-4</v>
      </c>
      <c r="P219">
        <f t="shared" si="35"/>
        <v>6.2337072516668152E-4</v>
      </c>
      <c r="Q219">
        <f t="shared" si="36"/>
        <v>1.0015601369751761E-3</v>
      </c>
      <c r="R219">
        <f t="shared" si="37"/>
        <v>5.2341734058291851E-4</v>
      </c>
      <c r="S219">
        <f t="shared" si="38"/>
        <v>1.3959255021617665E-3</v>
      </c>
      <c r="T219">
        <f t="shared" si="39"/>
        <v>6.9262396518154131E-4</v>
      </c>
      <c r="U219">
        <f t="shared" si="40"/>
        <v>3.1305164972290699E-4</v>
      </c>
    </row>
    <row r="220" spans="1:21" x14ac:dyDescent="0.2">
      <c r="A220">
        <v>1.8176017387944001E-3</v>
      </c>
      <c r="B220">
        <v>5.5941382648570001E-4</v>
      </c>
      <c r="C220">
        <v>3.8350457341380001E-4</v>
      </c>
      <c r="D220">
        <v>1.2017203968483E-3</v>
      </c>
      <c r="E220">
        <v>7.9669368291609998E-4</v>
      </c>
      <c r="F220">
        <v>1.1728412163091999E-3</v>
      </c>
      <c r="G220">
        <v>4.5201858331680002E-4</v>
      </c>
      <c r="H220">
        <v>1.6742257544621001E-3</v>
      </c>
      <c r="I220">
        <v>8.4443182372250002E-4</v>
      </c>
      <c r="J220">
        <v>2.6497714952000001E-4</v>
      </c>
      <c r="L220">
        <f t="shared" si="31"/>
        <v>2.0683735616820811E-3</v>
      </c>
      <c r="M220">
        <f t="shared" si="32"/>
        <v>7.5547414031473456E-4</v>
      </c>
      <c r="N220">
        <f t="shared" si="33"/>
        <v>5.4402370102990874E-4</v>
      </c>
      <c r="O220">
        <f t="shared" si="34"/>
        <v>1.4571885810713448E-3</v>
      </c>
      <c r="P220">
        <f t="shared" si="35"/>
        <v>1.0251144501406415E-3</v>
      </c>
      <c r="Q220">
        <f t="shared" si="36"/>
        <v>1.4273150050801934E-3</v>
      </c>
      <c r="R220">
        <f t="shared" si="37"/>
        <v>6.2781597227323804E-4</v>
      </c>
      <c r="S220">
        <f t="shared" si="38"/>
        <v>1.9300244728901817E-3</v>
      </c>
      <c r="T220">
        <f t="shared" si="39"/>
        <v>1.0776777663560259E-3</v>
      </c>
      <c r="U220">
        <f t="shared" si="40"/>
        <v>3.9355215838920667E-4</v>
      </c>
    </row>
    <row r="221" spans="1:21" x14ac:dyDescent="0.2">
      <c r="A221">
        <v>1.0646249602168001E-3</v>
      </c>
      <c r="B221">
        <v>3.962415002062E-4</v>
      </c>
      <c r="C221">
        <v>3.0693042400680001E-4</v>
      </c>
      <c r="D221">
        <v>7.5347717488210002E-4</v>
      </c>
      <c r="E221">
        <v>5.4821670186019997E-4</v>
      </c>
      <c r="F221">
        <v>7.1131225218199997E-4</v>
      </c>
      <c r="G221">
        <v>3.7680951215370001E-4</v>
      </c>
      <c r="H221">
        <v>1.133105601113E-3</v>
      </c>
      <c r="I221">
        <v>4.2120788023859999E-4</v>
      </c>
      <c r="J221">
        <v>2.6887996728540002E-4</v>
      </c>
      <c r="L221">
        <f t="shared" si="31"/>
        <v>1.3142048550704524E-3</v>
      </c>
      <c r="M221">
        <f t="shared" si="32"/>
        <v>5.5975711263121764E-4</v>
      </c>
      <c r="N221">
        <f t="shared" si="33"/>
        <v>4.4772711044932479E-4</v>
      </c>
      <c r="O221">
        <f t="shared" si="34"/>
        <v>9.7708551960634183E-4</v>
      </c>
      <c r="P221">
        <f t="shared" si="35"/>
        <v>7.4235161819139481E-4</v>
      </c>
      <c r="Q221">
        <f t="shared" si="36"/>
        <v>9.2979442146427294E-4</v>
      </c>
      <c r="R221">
        <f t="shared" si="37"/>
        <v>5.3572313021539922E-4</v>
      </c>
      <c r="S221">
        <f t="shared" si="38"/>
        <v>1.3860008855782092E-3</v>
      </c>
      <c r="T221">
        <f t="shared" si="39"/>
        <v>5.9038496979106907E-4</v>
      </c>
      <c r="U221">
        <f t="shared" si="40"/>
        <v>3.9863976260467939E-4</v>
      </c>
    </row>
    <row r="222" spans="1:21" x14ac:dyDescent="0.2">
      <c r="A222">
        <v>2.2244829617839002E-3</v>
      </c>
      <c r="B222">
        <v>2.4508837194224999E-3</v>
      </c>
      <c r="C222">
        <v>1.6803133447469E-3</v>
      </c>
      <c r="D222">
        <v>1.9926967448853999E-3</v>
      </c>
      <c r="E222">
        <v>1.9204082918129E-3</v>
      </c>
      <c r="F222">
        <v>2.1428448623969001E-3</v>
      </c>
      <c r="G222">
        <v>1.7267117926455999E-3</v>
      </c>
      <c r="H222">
        <v>2.1166455918403999E-3</v>
      </c>
      <c r="I222">
        <v>2.0912549373948001E-3</v>
      </c>
      <c r="J222">
        <v>1.6577650185953001E-3</v>
      </c>
      <c r="L222">
        <f t="shared" si="31"/>
        <v>2.4503553590646001E-3</v>
      </c>
      <c r="M222">
        <f t="shared" si="32"/>
        <v>2.6569056931336197E-3</v>
      </c>
      <c r="N222">
        <f t="shared" si="33"/>
        <v>1.9359423529345518E-3</v>
      </c>
      <c r="O222">
        <f t="shared" si="34"/>
        <v>2.2345757835523423E-3</v>
      </c>
      <c r="P222">
        <f t="shared" si="35"/>
        <v>2.1663096635581493E-3</v>
      </c>
      <c r="Q222">
        <f t="shared" si="36"/>
        <v>2.3748766252451939E-3</v>
      </c>
      <c r="R222">
        <f t="shared" si="37"/>
        <v>1.9809176516825361E-3</v>
      </c>
      <c r="S222">
        <f t="shared" si="38"/>
        <v>2.3505361356772241E-3</v>
      </c>
      <c r="T222">
        <f t="shared" si="39"/>
        <v>2.3268910969848123E-3</v>
      </c>
      <c r="U222">
        <f t="shared" si="40"/>
        <v>1.914002599363737E-3</v>
      </c>
    </row>
    <row r="223" spans="1:21" x14ac:dyDescent="0.2">
      <c r="A223">
        <v>3.0403862050138999E-3</v>
      </c>
      <c r="B223">
        <v>3.3052794542423E-3</v>
      </c>
      <c r="C223">
        <v>2.5530526544133001E-3</v>
      </c>
      <c r="D223">
        <v>2.833050886145E-3</v>
      </c>
      <c r="E223">
        <v>2.8320012189925001E-3</v>
      </c>
      <c r="F223">
        <v>3.1774322759025001E-3</v>
      </c>
      <c r="G223">
        <v>2.5408198239205999E-3</v>
      </c>
      <c r="H223">
        <v>2.7610114704484999E-3</v>
      </c>
      <c r="I223">
        <v>3.1015266302914001E-3</v>
      </c>
      <c r="J223">
        <v>2.6271144292352999E-3</v>
      </c>
      <c r="L223">
        <f t="shared" si="31"/>
        <v>3.1777849406800971E-3</v>
      </c>
      <c r="M223">
        <f t="shared" si="32"/>
        <v>3.4048559685372591E-3</v>
      </c>
      <c r="N223">
        <f t="shared" si="33"/>
        <v>2.7488593444252654E-3</v>
      </c>
      <c r="O223">
        <f t="shared" si="34"/>
        <v>2.9971651928086479E-3</v>
      </c>
      <c r="P223">
        <f t="shared" si="35"/>
        <v>2.996243978670455E-3</v>
      </c>
      <c r="Q223">
        <f t="shared" si="36"/>
        <v>3.2957610091894304E-3</v>
      </c>
      <c r="R223">
        <f t="shared" si="37"/>
        <v>2.7378890524601181E-3</v>
      </c>
      <c r="S223">
        <f t="shared" si="38"/>
        <v>2.9337774157017025E-3</v>
      </c>
      <c r="T223">
        <f t="shared" si="39"/>
        <v>3.2305523760367038E-3</v>
      </c>
      <c r="U223">
        <f t="shared" si="40"/>
        <v>2.8150533495759243E-3</v>
      </c>
    </row>
    <row r="224" spans="1:21" x14ac:dyDescent="0.2">
      <c r="A224">
        <v>3.3659171324630002E-3</v>
      </c>
      <c r="B224">
        <v>3.4733761138375E-3</v>
      </c>
      <c r="C224">
        <v>2.5973016584938001E-3</v>
      </c>
      <c r="D224">
        <v>3.0668966615953002E-3</v>
      </c>
      <c r="E224">
        <v>2.6241808935990999E-3</v>
      </c>
      <c r="F224">
        <v>2.7985705340702999E-3</v>
      </c>
      <c r="G224">
        <v>2.7537379109460998E-3</v>
      </c>
      <c r="H224">
        <v>2.5841734043339998E-3</v>
      </c>
      <c r="I224">
        <v>3.8205891877632001E-3</v>
      </c>
      <c r="J224">
        <v>2.3161669217889001E-3</v>
      </c>
      <c r="L224">
        <f t="shared" si="31"/>
        <v>3.4562855390744933E-3</v>
      </c>
      <c r="M224">
        <f t="shared" si="32"/>
        <v>3.5469446701954501E-3</v>
      </c>
      <c r="N224">
        <f t="shared" si="33"/>
        <v>2.7884535485701648E-3</v>
      </c>
      <c r="O224">
        <f t="shared" si="34"/>
        <v>3.2006918411959361E-3</v>
      </c>
      <c r="P224">
        <f t="shared" si="35"/>
        <v>2.8124386834012787E-3</v>
      </c>
      <c r="Q224">
        <f t="shared" si="36"/>
        <v>2.9668675319770221E-3</v>
      </c>
      <c r="R224">
        <f t="shared" si="37"/>
        <v>2.9273586864274692E-3</v>
      </c>
      <c r="S224">
        <f t="shared" si="38"/>
        <v>2.776720617899527E-3</v>
      </c>
      <c r="T224">
        <f t="shared" si="39"/>
        <v>3.8358663607815503E-3</v>
      </c>
      <c r="U224">
        <f t="shared" si="40"/>
        <v>2.5344786986091529E-3</v>
      </c>
    </row>
    <row r="225" spans="1:21" x14ac:dyDescent="0.2">
      <c r="A225">
        <v>2.3882215151680001E-3</v>
      </c>
      <c r="B225">
        <v>2.2996636584726999E-3</v>
      </c>
      <c r="C225">
        <v>1.8817512908072E-3</v>
      </c>
      <c r="D225">
        <v>2.0058563926074E-3</v>
      </c>
      <c r="E225">
        <v>1.8673778713836E-3</v>
      </c>
      <c r="F225">
        <v>2.0314044582041002E-3</v>
      </c>
      <c r="G225">
        <v>1.9935632296335E-3</v>
      </c>
      <c r="H225">
        <v>2.1218403453124998E-3</v>
      </c>
      <c r="I225">
        <v>2.3602873771217999E-3</v>
      </c>
      <c r="J225">
        <v>1.9863270133013001E-3</v>
      </c>
      <c r="L225">
        <f t="shared" si="31"/>
        <v>2.6001306871641585E-3</v>
      </c>
      <c r="M225">
        <f t="shared" si="32"/>
        <v>2.5193854286332394E-3</v>
      </c>
      <c r="N225">
        <f t="shared" si="33"/>
        <v>2.1296034155567378E-3</v>
      </c>
      <c r="O225">
        <f t="shared" si="34"/>
        <v>2.2469517969330114E-3</v>
      </c>
      <c r="P225">
        <f t="shared" si="35"/>
        <v>2.1159189550026989E-3</v>
      </c>
      <c r="Q225">
        <f t="shared" si="36"/>
        <v>2.2709341559369184E-3</v>
      </c>
      <c r="R225">
        <f t="shared" si="37"/>
        <v>2.2353911514897992E-3</v>
      </c>
      <c r="S225">
        <f t="shared" si="38"/>
        <v>2.3553669581005271E-3</v>
      </c>
      <c r="T225">
        <f t="shared" si="39"/>
        <v>2.5747259049735847E-3</v>
      </c>
      <c r="U225">
        <f t="shared" si="40"/>
        <v>2.2285797359765979E-3</v>
      </c>
    </row>
    <row r="226" spans="1:21" x14ac:dyDescent="0.2">
      <c r="A226">
        <v>4.0566810454719E-3</v>
      </c>
      <c r="B226">
        <v>2.5159996609380999E-3</v>
      </c>
      <c r="C226">
        <v>3.1524543381573002E-3</v>
      </c>
      <c r="D226">
        <v>3.2416987078855999E-3</v>
      </c>
      <c r="E226">
        <v>2.8057216995353998E-3</v>
      </c>
      <c r="F226">
        <v>3.1101760767293998E-3</v>
      </c>
      <c r="G226">
        <v>3.4430873653506001E-3</v>
      </c>
      <c r="H226">
        <v>3.429835979988E-3</v>
      </c>
      <c r="I226">
        <v>2.7158611983763002E-3</v>
      </c>
      <c r="J226">
        <v>3.2681090744311999E-3</v>
      </c>
      <c r="L226">
        <f t="shared" si="31"/>
        <v>4.0290369998034195E-3</v>
      </c>
      <c r="M226">
        <f t="shared" si="32"/>
        <v>2.7155978631740727E-3</v>
      </c>
      <c r="N226">
        <f t="shared" si="33"/>
        <v>3.274339575933323E-3</v>
      </c>
      <c r="O226">
        <f t="shared" si="34"/>
        <v>3.3507147157923354E-3</v>
      </c>
      <c r="P226">
        <f t="shared" si="35"/>
        <v>2.9731574803046387E-3</v>
      </c>
      <c r="Q226">
        <f t="shared" si="36"/>
        <v>3.2379996585392848E-3</v>
      </c>
      <c r="R226">
        <f t="shared" si="37"/>
        <v>3.5214526777106897E-3</v>
      </c>
      <c r="S226">
        <f t="shared" si="38"/>
        <v>3.5102847972849596E-3</v>
      </c>
      <c r="T226">
        <f t="shared" si="39"/>
        <v>2.8938772553875423E-3</v>
      </c>
      <c r="U226">
        <f t="shared" si="40"/>
        <v>3.3732311321384417E-3</v>
      </c>
    </row>
    <row r="227" spans="1:21" x14ac:dyDescent="0.2">
      <c r="A227">
        <v>3.6515513838697002E-3</v>
      </c>
      <c r="B227">
        <v>2.2847472313414002E-3</v>
      </c>
      <c r="C227">
        <v>2.4877685373813998E-3</v>
      </c>
      <c r="D227">
        <v>2.9520700009408999E-3</v>
      </c>
      <c r="E227">
        <v>2.5609568479095001E-3</v>
      </c>
      <c r="F227">
        <v>2.7094003945043002E-3</v>
      </c>
      <c r="G227">
        <v>2.4341999053893999E-3</v>
      </c>
      <c r="H227">
        <v>3.2075438209922002E-3</v>
      </c>
      <c r="I227">
        <v>2.2421610047521001E-3</v>
      </c>
      <c r="J227">
        <v>2.2814905586348E-3</v>
      </c>
      <c r="L227">
        <f t="shared" si="31"/>
        <v>3.6959518535732653E-3</v>
      </c>
      <c r="M227">
        <f t="shared" si="32"/>
        <v>2.5057250477618009E-3</v>
      </c>
      <c r="N227">
        <f t="shared" si="33"/>
        <v>2.6901895628150662E-3</v>
      </c>
      <c r="O227">
        <f t="shared" si="34"/>
        <v>3.1011706997329789E-3</v>
      </c>
      <c r="P227">
        <f t="shared" si="35"/>
        <v>2.7559421291704217E-3</v>
      </c>
      <c r="Q227">
        <f t="shared" si="36"/>
        <v>2.8881567006370304E-3</v>
      </c>
      <c r="R227">
        <f t="shared" si="37"/>
        <v>2.6418178761304927E-3</v>
      </c>
      <c r="S227">
        <f t="shared" si="38"/>
        <v>3.321538047697024E-3</v>
      </c>
      <c r="T227">
        <f t="shared" si="39"/>
        <v>2.4666277805024629E-3</v>
      </c>
      <c r="U227">
        <f t="shared" si="40"/>
        <v>2.5027402732854748E-3</v>
      </c>
    </row>
    <row r="228" spans="1:21" x14ac:dyDescent="0.2">
      <c r="A228">
        <v>5.1181272461341999E-3</v>
      </c>
      <c r="B228">
        <v>3.3684830333050998E-3</v>
      </c>
      <c r="C228">
        <v>3.7930547365330001E-3</v>
      </c>
      <c r="D228">
        <v>4.0291813441379999E-3</v>
      </c>
      <c r="E228">
        <v>3.46689319691E-3</v>
      </c>
      <c r="F228">
        <v>3.7784621776523002E-3</v>
      </c>
      <c r="G228">
        <v>3.5920576325100999E-3</v>
      </c>
      <c r="H228">
        <v>3.5813496229258001E-3</v>
      </c>
      <c r="I228">
        <v>3.8255173423626999E-3</v>
      </c>
      <c r="J228">
        <v>3.1618350012986001E-3</v>
      </c>
      <c r="L228">
        <f t="shared" si="31"/>
        <v>4.8687261955039154E-3</v>
      </c>
      <c r="M228">
        <f t="shared" si="32"/>
        <v>3.4584574265429852E-3</v>
      </c>
      <c r="N228">
        <f t="shared" si="33"/>
        <v>3.8131693502474282E-3</v>
      </c>
      <c r="O228">
        <f t="shared" si="34"/>
        <v>4.0066670570966679E-3</v>
      </c>
      <c r="P228">
        <f t="shared" si="35"/>
        <v>3.5414924577998985E-3</v>
      </c>
      <c r="Q228">
        <f t="shared" si="36"/>
        <v>3.8011259148208604E-3</v>
      </c>
      <c r="R228">
        <f t="shared" si="37"/>
        <v>3.6463757344570688E-3</v>
      </c>
      <c r="S228">
        <f t="shared" si="38"/>
        <v>3.6374339692383595E-3</v>
      </c>
      <c r="T228">
        <f t="shared" si="39"/>
        <v>3.839924920351674E-3</v>
      </c>
      <c r="U228">
        <f t="shared" si="40"/>
        <v>3.2823887353233485E-3</v>
      </c>
    </row>
    <row r="229" spans="1:21" x14ac:dyDescent="0.2">
      <c r="A229">
        <v>3.2152179805171001E-3</v>
      </c>
      <c r="B229">
        <v>2.3788832730771E-3</v>
      </c>
      <c r="C229">
        <v>2.8219138815345E-3</v>
      </c>
      <c r="D229">
        <v>2.6306485167562998E-3</v>
      </c>
      <c r="E229">
        <v>2.5460494074999E-3</v>
      </c>
      <c r="F229">
        <v>2.4506199195401999E-3</v>
      </c>
      <c r="G229">
        <v>2.7465789726214998E-3</v>
      </c>
      <c r="H229">
        <v>2.7592798859578001E-3</v>
      </c>
      <c r="I229">
        <v>2.1718974672047999E-3</v>
      </c>
      <c r="J229">
        <v>3.0455793853855998E-3</v>
      </c>
      <c r="L229">
        <f t="shared" si="31"/>
        <v>3.3280993541294039E-3</v>
      </c>
      <c r="M229">
        <f t="shared" si="32"/>
        <v>2.5916445867122215E-3</v>
      </c>
      <c r="N229">
        <f t="shared" si="33"/>
        <v>2.9873874983946235E-3</v>
      </c>
      <c r="O229">
        <f t="shared" si="34"/>
        <v>2.8182025043967975E-3</v>
      </c>
      <c r="P229">
        <f t="shared" si="35"/>
        <v>2.7425801925515885E-3</v>
      </c>
      <c r="Q229">
        <f t="shared" si="36"/>
        <v>2.6566672884465463E-3</v>
      </c>
      <c r="R229">
        <f t="shared" si="37"/>
        <v>2.9210377242826686E-3</v>
      </c>
      <c r="S229">
        <f t="shared" si="38"/>
        <v>2.9322496506417662E-3</v>
      </c>
      <c r="T229">
        <f t="shared" si="39"/>
        <v>2.4018004939093474E-3</v>
      </c>
      <c r="U229">
        <f t="shared" si="40"/>
        <v>3.1822754858519559E-3</v>
      </c>
    </row>
    <row r="230" spans="1:21" x14ac:dyDescent="0.2">
      <c r="A230">
        <v>5.5266951578669E-3</v>
      </c>
      <c r="B230">
        <v>4.5247929903501002E-3</v>
      </c>
      <c r="C230">
        <v>5.2653541865380999E-3</v>
      </c>
      <c r="D230">
        <v>4.4940779256109004E-3</v>
      </c>
      <c r="E230">
        <v>4.4903213885060999E-3</v>
      </c>
      <c r="F230">
        <v>4.6976005393322999E-3</v>
      </c>
      <c r="G230">
        <v>5.0254942663741E-3</v>
      </c>
      <c r="H230">
        <v>4.1867548504928003E-3</v>
      </c>
      <c r="I230">
        <v>4.5761648906766997E-3</v>
      </c>
      <c r="J230">
        <v>4.6136486717985002E-3</v>
      </c>
      <c r="L230">
        <f t="shared" si="31"/>
        <v>5.1808395808757941E-3</v>
      </c>
      <c r="M230">
        <f t="shared" si="32"/>
        <v>4.4048477949821937E-3</v>
      </c>
      <c r="N230">
        <f t="shared" si="33"/>
        <v>4.9818502098124186E-3</v>
      </c>
      <c r="O230">
        <f t="shared" si="34"/>
        <v>4.3804671548644484E-3</v>
      </c>
      <c r="P230">
        <f t="shared" si="35"/>
        <v>4.3774827423898807E-3</v>
      </c>
      <c r="Q230">
        <f t="shared" si="36"/>
        <v>4.5413232576840597E-3</v>
      </c>
      <c r="R230">
        <f t="shared" si="37"/>
        <v>4.7971601741169144E-3</v>
      </c>
      <c r="S230">
        <f t="shared" si="38"/>
        <v>4.1343952101148785E-3</v>
      </c>
      <c r="T230">
        <f t="shared" si="39"/>
        <v>4.4455412656622239E-3</v>
      </c>
      <c r="U230">
        <f t="shared" si="40"/>
        <v>4.4751677792879271E-3</v>
      </c>
    </row>
    <row r="231" spans="1:21" x14ac:dyDescent="0.2">
      <c r="A231">
        <v>5.6343188742157E-3</v>
      </c>
      <c r="B231">
        <v>4.9777838463411998E-3</v>
      </c>
      <c r="C231">
        <v>5.7460718808235002E-3</v>
      </c>
      <c r="D231">
        <v>5.0271018868837999E-3</v>
      </c>
      <c r="E231">
        <v>5.2092960441486001E-3</v>
      </c>
      <c r="F231">
        <v>5.1046118956529002E-3</v>
      </c>
      <c r="G231">
        <v>5.1096721198203004E-3</v>
      </c>
      <c r="H231">
        <v>4.6642392738080003E-3</v>
      </c>
      <c r="I231">
        <v>5.1118403618400001E-3</v>
      </c>
      <c r="J231">
        <v>4.6842447736779999E-3</v>
      </c>
      <c r="L231">
        <f t="shared" si="31"/>
        <v>5.2621320168791067E-3</v>
      </c>
      <c r="M231">
        <f t="shared" si="32"/>
        <v>4.7601804611172738E-3</v>
      </c>
      <c r="N231">
        <f t="shared" si="33"/>
        <v>5.3461511993892425E-3</v>
      </c>
      <c r="O231">
        <f t="shared" si="34"/>
        <v>4.7984047925127603E-3</v>
      </c>
      <c r="P231">
        <f t="shared" si="35"/>
        <v>4.9388657654436015E-3</v>
      </c>
      <c r="Q231">
        <f t="shared" si="36"/>
        <v>4.8583035292957925E-3</v>
      </c>
      <c r="R231">
        <f t="shared" si="37"/>
        <v>4.8622065897044268E-3</v>
      </c>
      <c r="S231">
        <f t="shared" si="38"/>
        <v>4.515066689762628E-3</v>
      </c>
      <c r="T231">
        <f t="shared" si="39"/>
        <v>4.8638787250683347E-3</v>
      </c>
      <c r="U231">
        <f t="shared" si="40"/>
        <v>4.5308169145531658E-3</v>
      </c>
    </row>
    <row r="232" spans="1:21" x14ac:dyDescent="0.2">
      <c r="A232">
        <v>2.0658044746294998E-3</v>
      </c>
      <c r="B232">
        <v>1.1944615879769999E-3</v>
      </c>
      <c r="C232">
        <v>1.0056447785026E-3</v>
      </c>
      <c r="D232">
        <v>1.6490319623387001E-3</v>
      </c>
      <c r="E232">
        <v>1.4463752558643999E-3</v>
      </c>
      <c r="F232">
        <v>1.852173368487E-3</v>
      </c>
      <c r="G232">
        <v>9.5913686048049998E-4</v>
      </c>
      <c r="H232">
        <v>2.1330956445022001E-3</v>
      </c>
      <c r="I232">
        <v>1.3620373946877E-3</v>
      </c>
      <c r="J232">
        <v>6.2483076276939999E-4</v>
      </c>
      <c r="L232">
        <f t="shared" si="31"/>
        <v>2.3031345696532925E-3</v>
      </c>
      <c r="M232">
        <f t="shared" si="32"/>
        <v>1.4496917250358123E-3</v>
      </c>
      <c r="N232">
        <f t="shared" si="33"/>
        <v>1.2517340367566186E-3</v>
      </c>
      <c r="O232">
        <f t="shared" si="34"/>
        <v>1.9054904278120977E-3</v>
      </c>
      <c r="P232">
        <f t="shared" si="35"/>
        <v>1.7055191253152794E-3</v>
      </c>
      <c r="Q232">
        <f t="shared" si="36"/>
        <v>2.1014215286006993E-3</v>
      </c>
      <c r="R232">
        <f t="shared" si="37"/>
        <v>1.202035355771383E-3</v>
      </c>
      <c r="S232">
        <f t="shared" si="38"/>
        <v>2.365825879447934E-3</v>
      </c>
      <c r="T232">
        <f t="shared" si="39"/>
        <v>1.6208275594320155E-3</v>
      </c>
      <c r="U232">
        <f t="shared" si="40"/>
        <v>8.3135661331482709E-4</v>
      </c>
    </row>
    <row r="233" spans="1:21" x14ac:dyDescent="0.2">
      <c r="A233">
        <v>4.7157222355787001E-3</v>
      </c>
      <c r="B233">
        <v>4.2172372988893E-3</v>
      </c>
      <c r="C233">
        <v>5.1240505181807004E-3</v>
      </c>
      <c r="D233">
        <v>3.9784060662016001E-3</v>
      </c>
      <c r="E233">
        <v>4.0492850586024004E-3</v>
      </c>
      <c r="F233">
        <v>3.7634965598231001E-3</v>
      </c>
      <c r="G233">
        <v>4.9822188863892997E-3</v>
      </c>
      <c r="H233">
        <v>3.7499626627093999E-3</v>
      </c>
      <c r="I233">
        <v>4.1714588614453997E-3</v>
      </c>
      <c r="J233">
        <v>5.2448344652655998E-3</v>
      </c>
      <c r="L233">
        <f t="shared" si="31"/>
        <v>4.5555677854648407E-3</v>
      </c>
      <c r="M233">
        <f t="shared" si="32"/>
        <v>4.1589793717808172E-3</v>
      </c>
      <c r="N233">
        <f t="shared" si="33"/>
        <v>4.8732920303517354E-3</v>
      </c>
      <c r="O233">
        <f t="shared" si="34"/>
        <v>3.965274217363042E-3</v>
      </c>
      <c r="P233">
        <f t="shared" si="35"/>
        <v>4.0230239651276138E-3</v>
      </c>
      <c r="Q233">
        <f t="shared" si="36"/>
        <v>3.7887640321430231E-3</v>
      </c>
      <c r="R233">
        <f t="shared" si="37"/>
        <v>4.7636214662999327E-3</v>
      </c>
      <c r="S233">
        <f t="shared" si="38"/>
        <v>3.7775755378438905E-3</v>
      </c>
      <c r="T233">
        <f t="shared" si="39"/>
        <v>4.1220438989512387E-3</v>
      </c>
      <c r="U233">
        <f t="shared" si="40"/>
        <v>4.9661285803371648E-3</v>
      </c>
    </row>
    <row r="234" spans="1:21" x14ac:dyDescent="0.2">
      <c r="A234">
        <v>4.0897012212534004E-3</v>
      </c>
      <c r="B234">
        <v>3.7426367471823001E-3</v>
      </c>
      <c r="C234">
        <v>4.3564075449741002E-3</v>
      </c>
      <c r="D234">
        <v>3.7467729748816001E-3</v>
      </c>
      <c r="E234">
        <v>3.5895113134804001E-3</v>
      </c>
      <c r="F234">
        <v>3.3246832656152999E-3</v>
      </c>
      <c r="G234">
        <v>4.2250203929195002E-3</v>
      </c>
      <c r="H234">
        <v>3.3783213413892E-3</v>
      </c>
      <c r="I234">
        <v>3.8757695854756999E-3</v>
      </c>
      <c r="J234">
        <v>4.1145024563575003E-3</v>
      </c>
      <c r="L234">
        <f t="shared" si="31"/>
        <v>4.055853236323962E-3</v>
      </c>
      <c r="M234">
        <f t="shared" si="32"/>
        <v>3.7715155193173292E-3</v>
      </c>
      <c r="N234">
        <f t="shared" si="33"/>
        <v>4.2707199269018739E-3</v>
      </c>
      <c r="O234">
        <f t="shared" si="34"/>
        <v>3.7749373363724181E-3</v>
      </c>
      <c r="P234">
        <f t="shared" si="35"/>
        <v>3.6442499431304756E-3</v>
      </c>
      <c r="Q234">
        <f t="shared" si="36"/>
        <v>3.4213348749610891E-3</v>
      </c>
      <c r="R234">
        <f t="shared" si="37"/>
        <v>4.1652500750023356E-3</v>
      </c>
      <c r="S234">
        <f t="shared" si="38"/>
        <v>3.4667817240663103E-3</v>
      </c>
      <c r="T234">
        <f t="shared" si="39"/>
        <v>3.8812448268330853E-3</v>
      </c>
      <c r="U234">
        <f t="shared" si="40"/>
        <v>4.0759630950077752E-3</v>
      </c>
    </row>
    <row r="235" spans="1:21" x14ac:dyDescent="0.2">
      <c r="A235">
        <v>4.9339538098989999E-3</v>
      </c>
      <c r="B235">
        <v>5.0670433638225999E-3</v>
      </c>
      <c r="C235">
        <v>5.7882609491724003E-3</v>
      </c>
      <c r="D235">
        <v>4.8696519424571002E-3</v>
      </c>
      <c r="E235">
        <v>4.6510035624067999E-3</v>
      </c>
      <c r="F235">
        <v>4.3941013729974004E-3</v>
      </c>
      <c r="G235">
        <v>5.0564224886866004E-3</v>
      </c>
      <c r="H235">
        <v>4.3469264158840998E-3</v>
      </c>
      <c r="I235">
        <v>5.2013685037307997E-3</v>
      </c>
      <c r="J235">
        <v>4.5083762067649998E-3</v>
      </c>
      <c r="L235">
        <f t="shared" si="31"/>
        <v>4.7261357216889016E-3</v>
      </c>
      <c r="M235">
        <f t="shared" si="32"/>
        <v>4.8292977583229797E-3</v>
      </c>
      <c r="N235">
        <f t="shared" si="33"/>
        <v>5.3777678444057245E-3</v>
      </c>
      <c r="O235">
        <f t="shared" si="34"/>
        <v>4.6760623534902561E-3</v>
      </c>
      <c r="P235">
        <f t="shared" si="35"/>
        <v>4.5046377824486195E-3</v>
      </c>
      <c r="Q235">
        <f t="shared" si="36"/>
        <v>4.3008454316150564E-3</v>
      </c>
      <c r="R235">
        <f t="shared" si="37"/>
        <v>4.8210885412473909E-3</v>
      </c>
      <c r="S235">
        <f t="shared" si="38"/>
        <v>4.2631332205878142E-3</v>
      </c>
      <c r="T235">
        <f t="shared" si="39"/>
        <v>4.9327783071184605E-3</v>
      </c>
      <c r="U235">
        <f t="shared" si="40"/>
        <v>4.3918213690028081E-3</v>
      </c>
    </row>
    <row r="236" spans="1:21" x14ac:dyDescent="0.2">
      <c r="A236">
        <v>7.2017068252119001E-3</v>
      </c>
      <c r="B236">
        <v>6.6472762675770999E-3</v>
      </c>
      <c r="C236">
        <v>6.4405079072612998E-3</v>
      </c>
      <c r="D236">
        <v>6.5220611595209997E-3</v>
      </c>
      <c r="E236">
        <v>6.1200640536770998E-3</v>
      </c>
      <c r="F236">
        <v>5.7606938915603003E-3</v>
      </c>
      <c r="G236">
        <v>5.3849292765264997E-3</v>
      </c>
      <c r="H236">
        <v>5.4075219164484E-3</v>
      </c>
      <c r="I236">
        <v>7.3757300482353997E-3</v>
      </c>
      <c r="J236">
        <v>4.6208326195435996E-3</v>
      </c>
      <c r="L236">
        <f t="shared" si="31"/>
        <v>6.407219402650626E-3</v>
      </c>
      <c r="M236">
        <f t="shared" si="32"/>
        <v>6.0099860793002956E-3</v>
      </c>
      <c r="N236">
        <f t="shared" si="33"/>
        <v>5.8597430115876039E-3</v>
      </c>
      <c r="O236">
        <f t="shared" si="34"/>
        <v>5.9191425164634107E-3</v>
      </c>
      <c r="P236">
        <f t="shared" si="35"/>
        <v>5.6245205793355492E-3</v>
      </c>
      <c r="Q236">
        <f t="shared" si="36"/>
        <v>5.3571152932521491E-3</v>
      </c>
      <c r="R236">
        <f t="shared" si="37"/>
        <v>5.0731801633372283E-3</v>
      </c>
      <c r="S236">
        <f t="shared" si="38"/>
        <v>5.0903820288956793E-3</v>
      </c>
      <c r="T236">
        <f t="shared" si="39"/>
        <v>6.5302855445002975E-3</v>
      </c>
      <c r="U236">
        <f t="shared" si="40"/>
        <v>4.4808395585322685E-3</v>
      </c>
    </row>
    <row r="237" spans="1:21" x14ac:dyDescent="0.2">
      <c r="A237">
        <v>3.9882404060819004E-3</v>
      </c>
      <c r="B237">
        <v>5.1382310561255001E-3</v>
      </c>
      <c r="C237">
        <v>6.0640942664619999E-3</v>
      </c>
      <c r="D237">
        <v>4.4327050552611996E-3</v>
      </c>
      <c r="E237">
        <v>4.7241266199098998E-3</v>
      </c>
      <c r="F237">
        <v>3.9855756386821999E-3</v>
      </c>
      <c r="G237">
        <v>5.2920641720795997E-3</v>
      </c>
      <c r="H237">
        <v>3.9653284837423003E-3</v>
      </c>
      <c r="I237">
        <v>4.7790405883558996E-3</v>
      </c>
      <c r="J237">
        <v>5.6943492724871002E-3</v>
      </c>
      <c r="L237">
        <f t="shared" si="31"/>
        <v>3.9733004118924888E-3</v>
      </c>
      <c r="M237">
        <f t="shared" si="32"/>
        <v>4.8842177982143095E-3</v>
      </c>
      <c r="N237">
        <f t="shared" si="33"/>
        <v>5.5831298048867068E-3</v>
      </c>
      <c r="O237">
        <f t="shared" si="34"/>
        <v>4.3316376697898722E-3</v>
      </c>
      <c r="P237">
        <f t="shared" si="35"/>
        <v>4.5621697714932396E-3</v>
      </c>
      <c r="Q237">
        <f t="shared" si="36"/>
        <v>3.9711260220020982E-3</v>
      </c>
      <c r="R237">
        <f t="shared" si="37"/>
        <v>5.0022930498092128E-3</v>
      </c>
      <c r="S237">
        <f t="shared" si="38"/>
        <v>3.9545942911626743E-3</v>
      </c>
      <c r="T237">
        <f t="shared" si="39"/>
        <v>4.6052407797433342E-3</v>
      </c>
      <c r="U237">
        <f t="shared" si="40"/>
        <v>5.3073138183962901E-3</v>
      </c>
    </row>
    <row r="238" spans="1:21" x14ac:dyDescent="0.2">
      <c r="A238">
        <v>3.7870054644822001E-3</v>
      </c>
      <c r="B238">
        <v>3.2038764351860999E-3</v>
      </c>
      <c r="C238">
        <v>3.6898598792100999E-3</v>
      </c>
      <c r="D238">
        <v>2.9746626704813999E-3</v>
      </c>
      <c r="E238">
        <v>3.1808824627279999E-3</v>
      </c>
      <c r="F238">
        <v>3.1875875165723998E-3</v>
      </c>
      <c r="G238">
        <v>3.1259624850717999E-3</v>
      </c>
      <c r="H238">
        <v>3.2365478612116998E-3</v>
      </c>
      <c r="I238">
        <v>2.5549494838019E-3</v>
      </c>
      <c r="J238">
        <v>3.6564567111887001E-3</v>
      </c>
      <c r="L238">
        <f t="shared" si="31"/>
        <v>3.8081780353171218E-3</v>
      </c>
      <c r="M238">
        <f t="shared" si="32"/>
        <v>3.3184013118299741E-3</v>
      </c>
      <c r="N238">
        <f t="shared" si="33"/>
        <v>3.7277816083637737E-3</v>
      </c>
      <c r="O238">
        <f t="shared" si="34"/>
        <v>3.1208146185311976E-3</v>
      </c>
      <c r="P238">
        <f t="shared" si="35"/>
        <v>3.2987171486181265E-3</v>
      </c>
      <c r="Q238">
        <f t="shared" si="36"/>
        <v>3.3044601468395396E-3</v>
      </c>
      <c r="R238">
        <f t="shared" si="37"/>
        <v>3.2515807802285033E-3</v>
      </c>
      <c r="S238">
        <f t="shared" si="38"/>
        <v>3.3463187990877183E-3</v>
      </c>
      <c r="T238">
        <f t="shared" si="39"/>
        <v>2.7505594560440954E-3</v>
      </c>
      <c r="U238">
        <f t="shared" si="40"/>
        <v>3.7000316211229256E-3</v>
      </c>
    </row>
    <row r="239" spans="1:21" x14ac:dyDescent="0.2">
      <c r="A239">
        <v>3.8562894482437999E-3</v>
      </c>
      <c r="B239">
        <v>4.2099225125076002E-3</v>
      </c>
      <c r="C239">
        <v>4.7373768128721001E-3</v>
      </c>
      <c r="D239">
        <v>3.5463503755040998E-3</v>
      </c>
      <c r="E239">
        <v>3.8533081937714999E-3</v>
      </c>
      <c r="F239">
        <v>3.6922317130171E-3</v>
      </c>
      <c r="G239">
        <v>3.9977442104901003E-3</v>
      </c>
      <c r="H239">
        <v>3.3222612935021999E-3</v>
      </c>
      <c r="I239">
        <v>3.7513710163430002E-3</v>
      </c>
      <c r="J239">
        <v>4.8117943843633002E-3</v>
      </c>
      <c r="L239">
        <f t="shared" si="31"/>
        <v>3.8652413142768083E-3</v>
      </c>
      <c r="M239">
        <f t="shared" si="32"/>
        <v>4.1530836146946529E-3</v>
      </c>
      <c r="N239">
        <f t="shared" si="33"/>
        <v>4.572572862814271E-3</v>
      </c>
      <c r="O239">
        <f t="shared" si="34"/>
        <v>3.6081673429380324E-3</v>
      </c>
      <c r="P239">
        <f t="shared" si="35"/>
        <v>3.862790561475306E-3</v>
      </c>
      <c r="Q239">
        <f t="shared" si="36"/>
        <v>3.7297499516236723E-3</v>
      </c>
      <c r="R239">
        <f t="shared" si="37"/>
        <v>3.9810526880659719E-3</v>
      </c>
      <c r="S239">
        <f t="shared" si="38"/>
        <v>3.4192791056506088E-3</v>
      </c>
      <c r="T239">
        <f t="shared" si="39"/>
        <v>3.7787402361118732E-3</v>
      </c>
      <c r="U239">
        <f t="shared" si="40"/>
        <v>4.6308765028992213E-3</v>
      </c>
    </row>
    <row r="240" spans="1:21" x14ac:dyDescent="0.2">
      <c r="A240">
        <v>5.4578652826130997E-3</v>
      </c>
      <c r="B240">
        <v>5.1700240819021999E-3</v>
      </c>
      <c r="C240">
        <v>6.1164245568741003E-3</v>
      </c>
      <c r="D240">
        <v>4.7637924753832998E-3</v>
      </c>
      <c r="E240">
        <v>4.6060455504206999E-3</v>
      </c>
      <c r="F240">
        <v>4.4869238359621999E-3</v>
      </c>
      <c r="G240">
        <v>5.5428683259691001E-3</v>
      </c>
      <c r="H240">
        <v>4.1915167078422997E-3</v>
      </c>
      <c r="I240">
        <v>5.7970778581970996E-3</v>
      </c>
      <c r="J240">
        <v>5.1628062157726001E-3</v>
      </c>
      <c r="L240">
        <f t="shared" si="31"/>
        <v>5.1286519654392985E-3</v>
      </c>
      <c r="M240">
        <f t="shared" si="32"/>
        <v>4.908687949420799E-3</v>
      </c>
      <c r="N240">
        <f t="shared" si="33"/>
        <v>5.6218319140156157E-3</v>
      </c>
      <c r="O240">
        <f t="shared" si="34"/>
        <v>4.5932926019638205E-3</v>
      </c>
      <c r="P240">
        <f t="shared" si="35"/>
        <v>4.4691628620565794E-3</v>
      </c>
      <c r="Q240">
        <f t="shared" si="36"/>
        <v>4.3747830401422404E-3</v>
      </c>
      <c r="R240">
        <f t="shared" si="37"/>
        <v>5.1930797646910403E-3</v>
      </c>
      <c r="S240">
        <f t="shared" si="38"/>
        <v>4.1382382889192547E-3</v>
      </c>
      <c r="T240">
        <f t="shared" si="39"/>
        <v>5.3843682497883459E-3</v>
      </c>
      <c r="U240">
        <f t="shared" si="40"/>
        <v>4.9031356728600319E-3</v>
      </c>
    </row>
    <row r="241" spans="1:21" x14ac:dyDescent="0.2">
      <c r="A241">
        <v>3.8755566235034E-3</v>
      </c>
      <c r="B241">
        <v>3.3074786710629001E-3</v>
      </c>
      <c r="C241">
        <v>4.1275566080241997E-3</v>
      </c>
      <c r="D241">
        <v>3.2576533250353E-3</v>
      </c>
      <c r="E241">
        <v>3.269620032913E-3</v>
      </c>
      <c r="F241">
        <v>3.1515096878768E-3</v>
      </c>
      <c r="G241">
        <v>3.8430628801728E-3</v>
      </c>
      <c r="H241">
        <v>3.1910937683304001E-3</v>
      </c>
      <c r="I241">
        <v>3.1912787792094002E-3</v>
      </c>
      <c r="J241">
        <v>4.6824487867417001E-3</v>
      </c>
      <c r="L241">
        <f t="shared" si="31"/>
        <v>3.8810699678551424E-3</v>
      </c>
      <c r="M241">
        <f t="shared" si="32"/>
        <v>3.4067247082592515E-3</v>
      </c>
      <c r="N241">
        <f t="shared" si="33"/>
        <v>4.0865370966309987E-3</v>
      </c>
      <c r="O241">
        <f t="shared" si="34"/>
        <v>3.3643216006580628E-3</v>
      </c>
      <c r="P241">
        <f t="shared" si="35"/>
        <v>3.3745181476214276E-3</v>
      </c>
      <c r="Q241">
        <f t="shared" si="36"/>
        <v>3.2735287318288544E-3</v>
      </c>
      <c r="R241">
        <f t="shared" si="37"/>
        <v>3.8543651852856941E-3</v>
      </c>
      <c r="S241">
        <f t="shared" si="38"/>
        <v>3.3074623008909378E-3</v>
      </c>
      <c r="T241">
        <f t="shared" si="39"/>
        <v>3.3076206932469497E-3</v>
      </c>
      <c r="U241">
        <f t="shared" si="40"/>
        <v>4.5294035739964697E-3</v>
      </c>
    </row>
    <row r="242" spans="1:21" x14ac:dyDescent="0.2">
      <c r="A242">
        <v>1.9264580353786E-3</v>
      </c>
      <c r="B242">
        <v>7.9635553437930003E-4</v>
      </c>
      <c r="C242">
        <v>9.2570342645740004E-4</v>
      </c>
      <c r="D242">
        <v>1.1608439689683001E-3</v>
      </c>
      <c r="E242">
        <v>8.0488393673800005E-4</v>
      </c>
      <c r="F242">
        <v>1.368374139733E-3</v>
      </c>
      <c r="G242">
        <v>1.1672689157047E-3</v>
      </c>
      <c r="H242">
        <v>1.6802863001795999E-3</v>
      </c>
      <c r="I242">
        <v>1.0482035495108001E-3</v>
      </c>
      <c r="J242">
        <v>1.004025773794E-3</v>
      </c>
      <c r="L242">
        <f t="shared" si="31"/>
        <v>2.1720413464986271E-3</v>
      </c>
      <c r="M242">
        <f t="shared" si="32"/>
        <v>1.0247403184396669E-3</v>
      </c>
      <c r="N242">
        <f t="shared" si="33"/>
        <v>1.1660579607847693E-3</v>
      </c>
      <c r="O242">
        <f t="shared" si="34"/>
        <v>1.4148671326645417E-3</v>
      </c>
      <c r="P242">
        <f t="shared" si="35"/>
        <v>1.0341683680838323E-3</v>
      </c>
      <c r="Q242">
        <f t="shared" si="36"/>
        <v>1.6272228972891854E-3</v>
      </c>
      <c r="R242">
        <f t="shared" si="37"/>
        <v>1.4215361712086364E-3</v>
      </c>
      <c r="S242">
        <f t="shared" si="38"/>
        <v>1.9359160711235664E-3</v>
      </c>
      <c r="T242">
        <f t="shared" si="39"/>
        <v>1.2968722036677993E-3</v>
      </c>
      <c r="U242">
        <f t="shared" si="40"/>
        <v>1.2500105798582274E-3</v>
      </c>
    </row>
    <row r="243" spans="1:21" x14ac:dyDescent="0.2">
      <c r="A243">
        <v>1.5302807986445001E-3</v>
      </c>
      <c r="B243">
        <v>6.6435471607940002E-4</v>
      </c>
      <c r="C243">
        <v>7.2846458015770005E-4</v>
      </c>
      <c r="D243">
        <v>1.0097991628133999E-3</v>
      </c>
      <c r="E243">
        <v>7.0766149928419998E-4</v>
      </c>
      <c r="F243">
        <v>1.1428208995920999E-3</v>
      </c>
      <c r="G243">
        <v>8.4535800362460002E-4</v>
      </c>
      <c r="H243">
        <v>1.4978205844703E-3</v>
      </c>
      <c r="I243">
        <v>8.0590261503559997E-4</v>
      </c>
      <c r="J243">
        <v>7.1614979083650004E-4</v>
      </c>
      <c r="L243">
        <f t="shared" si="31"/>
        <v>1.7888959353058273E-3</v>
      </c>
      <c r="M243">
        <f t="shared" si="32"/>
        <v>8.7659600430624817E-4</v>
      </c>
      <c r="N243">
        <f t="shared" si="33"/>
        <v>9.4908495470407729E-4</v>
      </c>
      <c r="O243">
        <f t="shared" si="34"/>
        <v>1.256154297825483E-3</v>
      </c>
      <c r="P243">
        <f t="shared" si="35"/>
        <v>9.2567899939914372E-4</v>
      </c>
      <c r="Q243">
        <f t="shared" si="36"/>
        <v>1.3961250034014816E-3</v>
      </c>
      <c r="R243">
        <f t="shared" si="37"/>
        <v>1.0786926564056482E-3</v>
      </c>
      <c r="S243">
        <f t="shared" si="38"/>
        <v>1.7567412392384735E-3</v>
      </c>
      <c r="T243">
        <f t="shared" si="39"/>
        <v>1.0352934121861509E-3</v>
      </c>
      <c r="U243">
        <f t="shared" si="40"/>
        <v>9.3524248145561081E-4</v>
      </c>
    </row>
    <row r="244" spans="1:21" x14ac:dyDescent="0.2">
      <c r="A244">
        <v>2.1784233845640998E-3</v>
      </c>
      <c r="B244">
        <v>9.0655542071800001E-4</v>
      </c>
      <c r="C244">
        <v>9.8235165907609992E-4</v>
      </c>
      <c r="D244">
        <v>1.4031911097611999E-3</v>
      </c>
      <c r="E244">
        <v>9.7864694767799999E-4</v>
      </c>
      <c r="F244">
        <v>1.6098728893468E-3</v>
      </c>
      <c r="G244">
        <v>1.0414646512136999E-3</v>
      </c>
      <c r="H244">
        <v>1.8841803739616E-3</v>
      </c>
      <c r="I244">
        <v>1.2480178178176E-3</v>
      </c>
      <c r="J244">
        <v>8.3803513503050001E-4</v>
      </c>
      <c r="L244">
        <f t="shared" si="31"/>
        <v>2.4078385728228224E-3</v>
      </c>
      <c r="M244">
        <f t="shared" si="32"/>
        <v>1.1453553950602933E-3</v>
      </c>
      <c r="N244">
        <f t="shared" si="33"/>
        <v>1.2268924865912558E-3</v>
      </c>
      <c r="O244">
        <f t="shared" si="34"/>
        <v>1.6622680325748961E-3</v>
      </c>
      <c r="P244">
        <f t="shared" si="35"/>
        <v>1.2229323809141782E-3</v>
      </c>
      <c r="Q244">
        <f t="shared" si="36"/>
        <v>1.8672186175164129E-3</v>
      </c>
      <c r="R244">
        <f t="shared" si="37"/>
        <v>1.2897459721496532E-3</v>
      </c>
      <c r="S244">
        <f t="shared" si="38"/>
        <v>2.1319141059640344E-3</v>
      </c>
      <c r="T244">
        <f t="shared" si="39"/>
        <v>1.5048202216435581E-3</v>
      </c>
      <c r="U244">
        <f t="shared" si="40"/>
        <v>1.0706633857807614E-3</v>
      </c>
    </row>
    <row r="245" spans="1:21" x14ac:dyDescent="0.2">
      <c r="A245">
        <v>1.770633944559E-3</v>
      </c>
      <c r="B245">
        <v>8.3962273487239996E-4</v>
      </c>
      <c r="C245">
        <v>9.5652323413390002E-4</v>
      </c>
      <c r="D245">
        <v>1.1167067434227E-3</v>
      </c>
      <c r="E245">
        <v>8.8896661446310002E-4</v>
      </c>
      <c r="F245">
        <v>1.2829454046243999E-3</v>
      </c>
      <c r="G245">
        <v>1.1642525091073001E-3</v>
      </c>
      <c r="H245">
        <v>1.6846152614064E-3</v>
      </c>
      <c r="I245">
        <v>1.0114663970418E-3</v>
      </c>
      <c r="J245">
        <v>1.1344765941456001E-3</v>
      </c>
      <c r="L245">
        <f t="shared" si="31"/>
        <v>2.0232853258709909E-3</v>
      </c>
      <c r="M245">
        <f t="shared" si="32"/>
        <v>1.0724051099992183E-3</v>
      </c>
      <c r="N245">
        <f t="shared" si="33"/>
        <v>1.199230526945601E-3</v>
      </c>
      <c r="O245">
        <f t="shared" si="34"/>
        <v>1.368877818773978E-3</v>
      </c>
      <c r="P245">
        <f t="shared" si="35"/>
        <v>1.1262743787559409E-3</v>
      </c>
      <c r="Q245">
        <f t="shared" si="36"/>
        <v>1.5405487351027249E-3</v>
      </c>
      <c r="R245">
        <f t="shared" si="37"/>
        <v>1.418405963900786E-3</v>
      </c>
      <c r="S245">
        <f t="shared" si="38"/>
        <v>1.9401219412283116E-3</v>
      </c>
      <c r="T245">
        <f t="shared" si="39"/>
        <v>1.2579273661086235E-3</v>
      </c>
      <c r="U245">
        <f t="shared" si="40"/>
        <v>1.3874304773354102E-3</v>
      </c>
    </row>
    <row r="246" spans="1:21" x14ac:dyDescent="0.2">
      <c r="A246">
        <v>2.2558813214661002E-3</v>
      </c>
      <c r="B246">
        <v>1.2998327591226E-3</v>
      </c>
      <c r="C246">
        <v>1.3379282576674999E-3</v>
      </c>
      <c r="D246">
        <v>1.8449127363960999E-3</v>
      </c>
      <c r="E246">
        <v>1.4385974608681E-3</v>
      </c>
      <c r="F246">
        <v>2.1745577192255E-3</v>
      </c>
      <c r="G246">
        <v>1.5982933091034E-3</v>
      </c>
      <c r="H246">
        <v>2.2116662907685001E-3</v>
      </c>
      <c r="I246">
        <v>1.5516220087500999E-3</v>
      </c>
      <c r="J246">
        <v>1.3126246829392001E-3</v>
      </c>
      <c r="L246">
        <f t="shared" si="31"/>
        <v>2.4792398287623841E-3</v>
      </c>
      <c r="M246">
        <f t="shared" si="32"/>
        <v>1.5577615422503865E-3</v>
      </c>
      <c r="N246">
        <f t="shared" si="33"/>
        <v>1.5964466902504987E-3</v>
      </c>
      <c r="O246">
        <f t="shared" si="34"/>
        <v>2.0944906185787916E-3</v>
      </c>
      <c r="P246">
        <f t="shared" si="35"/>
        <v>1.6977466451623222E-3</v>
      </c>
      <c r="Q246">
        <f t="shared" si="36"/>
        <v>2.4042623077771201E-3</v>
      </c>
      <c r="R246">
        <f t="shared" si="37"/>
        <v>1.8558686842407512E-3</v>
      </c>
      <c r="S246">
        <f t="shared" si="38"/>
        <v>2.4385419396546733E-3</v>
      </c>
      <c r="T246">
        <f t="shared" si="39"/>
        <v>1.8099684579992148E-3</v>
      </c>
      <c r="U246">
        <f t="shared" si="40"/>
        <v>1.5707736270258478E-3</v>
      </c>
    </row>
    <row r="247" spans="1:21" x14ac:dyDescent="0.2">
      <c r="A247">
        <v>2.0224046758124999E-3</v>
      </c>
      <c r="B247">
        <v>1.1472262353945E-3</v>
      </c>
      <c r="C247">
        <v>1.1368072247967E-3</v>
      </c>
      <c r="D247">
        <v>1.8128870450372001E-3</v>
      </c>
      <c r="E247">
        <v>1.3218126905449E-3</v>
      </c>
      <c r="F247">
        <v>2.0203584069491002E-3</v>
      </c>
      <c r="G247">
        <v>1.3600776254139E-3</v>
      </c>
      <c r="H247">
        <v>2.1417535669558002E-3</v>
      </c>
      <c r="I247">
        <v>1.3438928254805001E-3</v>
      </c>
      <c r="J247">
        <v>1.0857086411838999E-3</v>
      </c>
      <c r="L247">
        <f t="shared" si="31"/>
        <v>2.2624925712502859E-3</v>
      </c>
      <c r="M247">
        <f t="shared" si="32"/>
        <v>1.400710799842592E-3</v>
      </c>
      <c r="N247">
        <f t="shared" si="33"/>
        <v>1.3898600378683295E-3</v>
      </c>
      <c r="O247">
        <f t="shared" si="34"/>
        <v>2.0638575180966408E-3</v>
      </c>
      <c r="P247">
        <f t="shared" si="35"/>
        <v>1.5801058832322469E-3</v>
      </c>
      <c r="Q247">
        <f t="shared" si="36"/>
        <v>2.2605722124701914E-3</v>
      </c>
      <c r="R247">
        <f t="shared" si="37"/>
        <v>1.6188485938897423E-3</v>
      </c>
      <c r="S247">
        <f t="shared" si="38"/>
        <v>2.3738639127250652E-3</v>
      </c>
      <c r="T247">
        <f t="shared" si="39"/>
        <v>1.6024857237852139E-3</v>
      </c>
      <c r="U247">
        <f t="shared" si="40"/>
        <v>1.3363916127837128E-3</v>
      </c>
    </row>
    <row r="248" spans="1:21" x14ac:dyDescent="0.2">
      <c r="A248">
        <v>6.5372163330110005E-4</v>
      </c>
      <c r="B248">
        <v>2.253241059932E-4</v>
      </c>
      <c r="C248">
        <v>2.0468630625230001E-4</v>
      </c>
      <c r="D248">
        <v>4.6804092207899998E-4</v>
      </c>
      <c r="E248">
        <v>3.2896537472969998E-4</v>
      </c>
      <c r="F248">
        <v>6.3470254186560003E-4</v>
      </c>
      <c r="G248">
        <v>2.243402133411E-4</v>
      </c>
      <c r="H248">
        <v>8.3007831523749999E-4</v>
      </c>
      <c r="I248">
        <v>3.1906067581269999E-4</v>
      </c>
      <c r="J248">
        <v>1.416066622826E-4</v>
      </c>
      <c r="L248">
        <f t="shared" si="31"/>
        <v>8.6446808161227712E-4</v>
      </c>
      <c r="M248">
        <f t="shared" si="32"/>
        <v>3.4124521060850183E-4</v>
      </c>
      <c r="N248">
        <f t="shared" si="33"/>
        <v>3.1353586884261692E-4</v>
      </c>
      <c r="O248">
        <f t="shared" si="34"/>
        <v>6.471296260593673E-4</v>
      </c>
      <c r="P248">
        <f t="shared" si="35"/>
        <v>4.7575698842999218E-4</v>
      </c>
      <c r="Q248">
        <f t="shared" si="36"/>
        <v>8.4269708453993928E-4</v>
      </c>
      <c r="R248">
        <f t="shared" si="37"/>
        <v>3.3993218494690039E-4</v>
      </c>
      <c r="S248">
        <f t="shared" si="38"/>
        <v>1.061925925080128E-3</v>
      </c>
      <c r="T248">
        <f t="shared" si="39"/>
        <v>4.6319161289453428E-4</v>
      </c>
      <c r="U248">
        <f t="shared" si="40"/>
        <v>2.2631971913903974E-4</v>
      </c>
    </row>
    <row r="249" spans="1:21" x14ac:dyDescent="0.2">
      <c r="A249">
        <v>2.1630485679427999E-3</v>
      </c>
      <c r="B249">
        <v>1.3732674773075E-3</v>
      </c>
      <c r="C249">
        <v>1.66486382676E-3</v>
      </c>
      <c r="D249">
        <v>1.7219340815776999E-3</v>
      </c>
      <c r="E249">
        <v>1.4702389450574999E-3</v>
      </c>
      <c r="F249">
        <v>1.8789867670978E-3</v>
      </c>
      <c r="G249">
        <v>1.9416810361573E-3</v>
      </c>
      <c r="H249">
        <v>2.0599361997693999E-3</v>
      </c>
      <c r="I249">
        <v>1.5922419496914001E-3</v>
      </c>
      <c r="J249">
        <v>1.8797075580656E-3</v>
      </c>
      <c r="L249">
        <f t="shared" si="31"/>
        <v>2.3936074350061568E-3</v>
      </c>
      <c r="M249">
        <f t="shared" si="32"/>
        <v>1.6321578588244206E-3</v>
      </c>
      <c r="N249">
        <f t="shared" si="33"/>
        <v>1.9209157428113244E-3</v>
      </c>
      <c r="O249">
        <f t="shared" si="34"/>
        <v>1.9762969722047627E-3</v>
      </c>
      <c r="P249">
        <f t="shared" si="35"/>
        <v>1.7293196078779212E-3</v>
      </c>
      <c r="Q249">
        <f t="shared" si="36"/>
        <v>2.1269729458308676E-3</v>
      </c>
      <c r="R249">
        <f t="shared" si="37"/>
        <v>2.186448876439161E-3</v>
      </c>
      <c r="S249">
        <f t="shared" si="38"/>
        <v>2.2976488794758773E-3</v>
      </c>
      <c r="T249">
        <f t="shared" si="39"/>
        <v>1.8499313236419038E-3</v>
      </c>
      <c r="U249">
        <f t="shared" si="40"/>
        <v>2.1276588557108608E-3</v>
      </c>
    </row>
    <row r="250" spans="1:21" x14ac:dyDescent="0.2">
      <c r="A250">
        <v>2.1838078140137E-3</v>
      </c>
      <c r="B250">
        <v>1.1989556397409E-3</v>
      </c>
      <c r="C250">
        <v>1.4128386128297E-3</v>
      </c>
      <c r="D250">
        <v>1.6991084979181999E-3</v>
      </c>
      <c r="E250">
        <v>1.3044894198713001E-3</v>
      </c>
      <c r="F250">
        <v>1.8472739102691001E-3</v>
      </c>
      <c r="G250">
        <v>1.7386969815261001E-3</v>
      </c>
      <c r="H250">
        <v>1.9110199335677001E-3</v>
      </c>
      <c r="I250">
        <v>1.5085379905091E-3</v>
      </c>
      <c r="J250">
        <v>1.3288576417862001E-3</v>
      </c>
      <c r="L250">
        <f t="shared" si="31"/>
        <v>2.4128178396890802E-3</v>
      </c>
      <c r="M250">
        <f t="shared" si="32"/>
        <v>1.4543340907193947E-3</v>
      </c>
      <c r="N250">
        <f t="shared" si="33"/>
        <v>1.6719510257978043E-3</v>
      </c>
      <c r="O250">
        <f t="shared" si="34"/>
        <v>1.9541885002280521E-3</v>
      </c>
      <c r="P250">
        <f t="shared" si="35"/>
        <v>1.562500964711878E-3</v>
      </c>
      <c r="Q250">
        <f t="shared" si="36"/>
        <v>2.0967451305117669E-3</v>
      </c>
      <c r="R250">
        <f t="shared" si="37"/>
        <v>1.9924984401842221E-3</v>
      </c>
      <c r="S250">
        <f t="shared" si="38"/>
        <v>2.1574080818211275E-3</v>
      </c>
      <c r="T250">
        <f t="shared" si="39"/>
        <v>1.7673716671057205E-3</v>
      </c>
      <c r="U250">
        <f t="shared" si="40"/>
        <v>1.5872536323686879E-3</v>
      </c>
    </row>
    <row r="251" spans="1:21" x14ac:dyDescent="0.2">
      <c r="A251">
        <v>2.1960038710803998E-3</v>
      </c>
      <c r="B251">
        <v>1.3174264936876999E-3</v>
      </c>
      <c r="C251">
        <v>1.5865070406622E-3</v>
      </c>
      <c r="D251">
        <v>1.8605179823674E-3</v>
      </c>
      <c r="E251">
        <v>1.3980586505843E-3</v>
      </c>
      <c r="F251">
        <v>2.0118066253324001E-3</v>
      </c>
      <c r="G251">
        <v>1.8875063736671E-3</v>
      </c>
      <c r="H251">
        <v>2.1069054290801001E-3</v>
      </c>
      <c r="I251">
        <v>1.7596498680560999E-3</v>
      </c>
      <c r="J251">
        <v>1.3309644726153E-3</v>
      </c>
      <c r="L251">
        <f t="shared" si="31"/>
        <v>2.4240873352668838E-3</v>
      </c>
      <c r="M251">
        <f t="shared" si="32"/>
        <v>1.5756522662498927E-3</v>
      </c>
      <c r="N251">
        <f t="shared" si="33"/>
        <v>1.8443006244133404E-3</v>
      </c>
      <c r="O251">
        <f t="shared" si="34"/>
        <v>2.1093808560899048E-3</v>
      </c>
      <c r="P251">
        <f t="shared" si="35"/>
        <v>1.6571118233084286E-3</v>
      </c>
      <c r="Q251">
        <f t="shared" si="36"/>
        <v>2.2525425859231413E-3</v>
      </c>
      <c r="R251">
        <f t="shared" si="37"/>
        <v>2.135077081615555E-3</v>
      </c>
      <c r="S251">
        <f t="shared" si="38"/>
        <v>2.3414721422678627E-3</v>
      </c>
      <c r="T251">
        <f t="shared" si="39"/>
        <v>2.0127086111454843E-3</v>
      </c>
      <c r="U251">
        <f t="shared" si="40"/>
        <v>1.5893898955273808E-3</v>
      </c>
    </row>
    <row r="252" spans="1:21" x14ac:dyDescent="0.2">
      <c r="A252">
        <v>3.1580003085342001E-3</v>
      </c>
      <c r="B252">
        <v>1.8769359382960001E-3</v>
      </c>
      <c r="C252">
        <v>2.0027725150381002E-3</v>
      </c>
      <c r="D252">
        <v>2.6688464322681001E-3</v>
      </c>
      <c r="E252">
        <v>2.1483212542802001E-3</v>
      </c>
      <c r="F252">
        <v>2.7691737847628001E-3</v>
      </c>
      <c r="G252">
        <v>2.1874578457177999E-3</v>
      </c>
      <c r="H252">
        <v>2.7313580860449998E-3</v>
      </c>
      <c r="I252">
        <v>2.6452989847925998E-3</v>
      </c>
      <c r="J252">
        <v>1.4583759304592999E-3</v>
      </c>
      <c r="L252">
        <f t="shared" si="31"/>
        <v>3.2790989512652417E-3</v>
      </c>
      <c r="M252">
        <f t="shared" si="32"/>
        <v>2.1250210895292164E-3</v>
      </c>
      <c r="N252">
        <f t="shared" si="33"/>
        <v>2.2440529595280458E-3</v>
      </c>
      <c r="O252">
        <f t="shared" si="34"/>
        <v>2.8521855036814391E-3</v>
      </c>
      <c r="P252">
        <f t="shared" si="35"/>
        <v>2.3799571560622151E-3</v>
      </c>
      <c r="Q252">
        <f t="shared" si="36"/>
        <v>2.9409763340547939E-3</v>
      </c>
      <c r="R252">
        <f t="shared" si="37"/>
        <v>2.4161918552438755E-3</v>
      </c>
      <c r="S252">
        <f t="shared" si="38"/>
        <v>2.9075872962046325E-3</v>
      </c>
      <c r="T252">
        <f t="shared" si="39"/>
        <v>2.8312481251658193E-3</v>
      </c>
      <c r="U252">
        <f t="shared" si="40"/>
        <v>1.7174968167531059E-3</v>
      </c>
    </row>
    <row r="253" spans="1:21" x14ac:dyDescent="0.2">
      <c r="A253">
        <v>2.4140408274687E-3</v>
      </c>
      <c r="B253">
        <v>1.6482173889492001E-3</v>
      </c>
      <c r="C253">
        <v>1.9155025454862999E-3</v>
      </c>
      <c r="D253">
        <v>2.0761964565377002E-3</v>
      </c>
      <c r="E253">
        <v>1.7576638237842999E-3</v>
      </c>
      <c r="F253">
        <v>2.1271665960996E-3</v>
      </c>
      <c r="G253">
        <v>2.2907798263691998E-3</v>
      </c>
      <c r="H253">
        <v>2.3157778082729002E-3</v>
      </c>
      <c r="I253">
        <v>2.0318184061646001E-3</v>
      </c>
      <c r="J253">
        <v>1.9033662321299E-3</v>
      </c>
      <c r="L253">
        <f t="shared" si="31"/>
        <v>2.623559718456897E-3</v>
      </c>
      <c r="M253">
        <f t="shared" si="32"/>
        <v>1.9046960328039865E-3</v>
      </c>
      <c r="N253">
        <f t="shared" si="33"/>
        <v>2.1616593101089938E-3</v>
      </c>
      <c r="O253">
        <f t="shared" si="34"/>
        <v>2.3128416717342242E-3</v>
      </c>
      <c r="P253">
        <f t="shared" si="35"/>
        <v>2.0107949047347756E-3</v>
      </c>
      <c r="Q253">
        <f t="shared" si="36"/>
        <v>2.3603176841864647E-3</v>
      </c>
      <c r="R253">
        <f t="shared" si="37"/>
        <v>2.5112517732927267E-3</v>
      </c>
      <c r="S253">
        <f t="shared" si="38"/>
        <v>2.5341230745756032E-3</v>
      </c>
      <c r="T253">
        <f t="shared" si="39"/>
        <v>2.2713222561976196E-3</v>
      </c>
      <c r="U253">
        <f t="shared" si="40"/>
        <v>2.1501450642396475E-3</v>
      </c>
    </row>
    <row r="254" spans="1:21" x14ac:dyDescent="0.2">
      <c r="A254">
        <v>1.9208789879970999E-3</v>
      </c>
      <c r="B254">
        <v>9.7253192533729995E-4</v>
      </c>
      <c r="C254">
        <v>1.1305085751559E-3</v>
      </c>
      <c r="D254">
        <v>1.2793972555263E-3</v>
      </c>
      <c r="E254">
        <v>1.0287901563283E-3</v>
      </c>
      <c r="F254">
        <v>1.5777146272256E-3</v>
      </c>
      <c r="G254">
        <v>1.4259157267476001E-3</v>
      </c>
      <c r="H254">
        <v>1.8266051896452E-3</v>
      </c>
      <c r="I254">
        <v>1.1027865951505999E-3</v>
      </c>
      <c r="J254">
        <v>1.2009626489978E-3</v>
      </c>
      <c r="L254">
        <f t="shared" si="31"/>
        <v>2.1667557364119755E-3</v>
      </c>
      <c r="M254">
        <f t="shared" si="32"/>
        <v>1.2163902658731299E-3</v>
      </c>
      <c r="N254">
        <f t="shared" si="33"/>
        <v>1.383292037694672E-3</v>
      </c>
      <c r="O254">
        <f t="shared" si="34"/>
        <v>1.5369271276600841E-3</v>
      </c>
      <c r="P254">
        <f t="shared" si="35"/>
        <v>1.2763216384459228E-3</v>
      </c>
      <c r="Q254">
        <f t="shared" si="36"/>
        <v>1.8356607149155042E-3</v>
      </c>
      <c r="R254">
        <f t="shared" si="37"/>
        <v>1.6850572956970216E-3</v>
      </c>
      <c r="S254">
        <f t="shared" si="38"/>
        <v>2.076991536345601E-3</v>
      </c>
      <c r="T254">
        <f t="shared" si="39"/>
        <v>1.3543088727085845E-3</v>
      </c>
      <c r="U254">
        <f t="shared" si="40"/>
        <v>1.4564063538997369E-3</v>
      </c>
    </row>
    <row r="255" spans="1:21" x14ac:dyDescent="0.2">
      <c r="A255">
        <v>1.8646992783177001E-3</v>
      </c>
      <c r="B255">
        <v>9.978707278359999E-4</v>
      </c>
      <c r="C255">
        <v>1.1025806003334001E-3</v>
      </c>
      <c r="D255">
        <v>1.3561424577284E-3</v>
      </c>
      <c r="E255">
        <v>1.0556589026792E-3</v>
      </c>
      <c r="F255">
        <v>1.7601526350488001E-3</v>
      </c>
      <c r="G255">
        <v>1.3453173424636999E-3</v>
      </c>
      <c r="H255">
        <v>1.7965189091189999E-3</v>
      </c>
      <c r="I255">
        <v>1.185594526224E-3</v>
      </c>
      <c r="J255">
        <v>1.1185199409811E-3</v>
      </c>
      <c r="L255">
        <f t="shared" si="31"/>
        <v>2.1133665536176545E-3</v>
      </c>
      <c r="M255">
        <f t="shared" si="32"/>
        <v>1.2434541294018731E-3</v>
      </c>
      <c r="N255">
        <f t="shared" si="33"/>
        <v>1.3540930398271353E-3</v>
      </c>
      <c r="O255">
        <f t="shared" si="34"/>
        <v>1.6148733419127802E-3</v>
      </c>
      <c r="P255">
        <f t="shared" si="35"/>
        <v>1.3047469687971283E-3</v>
      </c>
      <c r="Q255">
        <f t="shared" si="36"/>
        <v>2.0131930016757589E-3</v>
      </c>
      <c r="R255">
        <f t="shared" si="37"/>
        <v>1.6039273183768919E-3</v>
      </c>
      <c r="S255">
        <f t="shared" si="38"/>
        <v>2.0481618409055029E-3</v>
      </c>
      <c r="T255">
        <f t="shared" si="39"/>
        <v>1.4405230756777741E-3</v>
      </c>
      <c r="U255">
        <f t="shared" si="40"/>
        <v>1.3707732149812271E-3</v>
      </c>
    </row>
    <row r="256" spans="1:21" x14ac:dyDescent="0.2">
      <c r="A256">
        <v>2.5454079315109998E-3</v>
      </c>
      <c r="B256">
        <v>1.4234669916917001E-3</v>
      </c>
      <c r="C256">
        <v>1.758630516696E-3</v>
      </c>
      <c r="D256">
        <v>2.0034107943582001E-3</v>
      </c>
      <c r="E256">
        <v>1.5146077301500999E-3</v>
      </c>
      <c r="F256">
        <v>2.2288080838566001E-3</v>
      </c>
      <c r="G256">
        <v>2.0306449214049001E-3</v>
      </c>
      <c r="H256">
        <v>2.2075537776029999E-3</v>
      </c>
      <c r="I256">
        <v>2.0896868882041E-3</v>
      </c>
      <c r="J256">
        <v>1.4143051741002E-3</v>
      </c>
      <c r="L256">
        <f t="shared" si="31"/>
        <v>2.7420048679251772E-3</v>
      </c>
      <c r="M256">
        <f t="shared" si="32"/>
        <v>1.6826047528552711E-3</v>
      </c>
      <c r="N256">
        <f t="shared" si="33"/>
        <v>2.0117264382304022E-3</v>
      </c>
      <c r="O256">
        <f t="shared" si="34"/>
        <v>2.2446530107689414E-3</v>
      </c>
      <c r="P256">
        <f t="shared" si="35"/>
        <v>1.7733860504875851E-3</v>
      </c>
      <c r="Q256">
        <f t="shared" si="36"/>
        <v>2.4543389141196436E-3</v>
      </c>
      <c r="R256">
        <f t="shared" si="37"/>
        <v>2.2702220064986221E-3</v>
      </c>
      <c r="S256">
        <f t="shared" si="38"/>
        <v>2.4347485072992009E-3</v>
      </c>
      <c r="T256">
        <f t="shared" si="39"/>
        <v>2.3254290359026584E-3</v>
      </c>
      <c r="U256">
        <f t="shared" si="40"/>
        <v>1.6734219398310995E-3</v>
      </c>
    </row>
    <row r="257" spans="1:21" x14ac:dyDescent="0.2">
      <c r="A257">
        <v>2.1508525108761998E-3</v>
      </c>
      <c r="B257">
        <v>1.0320063976173E-3</v>
      </c>
      <c r="C257">
        <v>1.4356959766206E-3</v>
      </c>
      <c r="D257">
        <v>1.5846312084422001E-3</v>
      </c>
      <c r="E257">
        <v>1.2140430916946999E-3</v>
      </c>
      <c r="F257">
        <v>1.7395749105335999E-3</v>
      </c>
      <c r="G257">
        <v>1.8517116820440001E-3</v>
      </c>
      <c r="H257">
        <v>2.0086380092319001E-3</v>
      </c>
      <c r="I257">
        <v>1.3594239793697999E-3</v>
      </c>
      <c r="J257">
        <v>1.4481180819964001E-3</v>
      </c>
      <c r="L257">
        <f t="shared" si="31"/>
        <v>2.3823045896098913E-3</v>
      </c>
      <c r="M257">
        <f t="shared" si="32"/>
        <v>1.2797308090817E-3</v>
      </c>
      <c r="N257">
        <f t="shared" si="33"/>
        <v>1.6948452036630044E-3</v>
      </c>
      <c r="O257">
        <f t="shared" si="34"/>
        <v>1.8424580674513563E-3</v>
      </c>
      <c r="P257">
        <f t="shared" si="35"/>
        <v>1.4698973094157495E-3</v>
      </c>
      <c r="Q257">
        <f t="shared" si="36"/>
        <v>1.9933461594952751E-3</v>
      </c>
      <c r="R257">
        <f t="shared" si="37"/>
        <v>2.1009809614314263E-3</v>
      </c>
      <c r="S257">
        <f t="shared" si="38"/>
        <v>2.2495657763223521E-3</v>
      </c>
      <c r="T257">
        <f t="shared" si="39"/>
        <v>1.6181884320583487E-3</v>
      </c>
      <c r="U257">
        <f t="shared" si="40"/>
        <v>1.7072597246590199E-3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E507-5A2A-E24F-B330-AA952CB0C2C7}">
  <dimension ref="A1:B10"/>
  <sheetViews>
    <sheetView workbookViewId="0">
      <selection activeCell="H19" sqref="H19"/>
    </sheetView>
  </sheetViews>
  <sheetFormatPr baseColWidth="10" defaultRowHeight="16" x14ac:dyDescent="0.2"/>
  <sheetData>
    <row r="1" spans="1:2" x14ac:dyDescent="0.2">
      <c r="A1" t="s">
        <v>20</v>
      </c>
      <c r="B1">
        <v>1.3262055315325601E-2</v>
      </c>
    </row>
    <row r="2" spans="1:2" x14ac:dyDescent="0.2">
      <c r="A2" t="s">
        <v>21</v>
      </c>
      <c r="B2">
        <v>7.9183615193998101E-3</v>
      </c>
    </row>
    <row r="3" spans="1:2" x14ac:dyDescent="0.2">
      <c r="A3" t="s">
        <v>22</v>
      </c>
      <c r="B3">
        <v>7.5975331718430798E-3</v>
      </c>
    </row>
    <row r="4" spans="1:2" x14ac:dyDescent="0.2">
      <c r="A4" t="s">
        <v>23</v>
      </c>
      <c r="B4">
        <v>9.6479405558994903E-3</v>
      </c>
    </row>
    <row r="5" spans="1:2" x14ac:dyDescent="0.2">
      <c r="A5" t="s">
        <v>24</v>
      </c>
      <c r="B5">
        <v>9.3872361908951193E-3</v>
      </c>
    </row>
    <row r="6" spans="1:2" x14ac:dyDescent="0.2">
      <c r="A6" t="s">
        <v>25</v>
      </c>
      <c r="B6">
        <v>8.3665295039781502E-3</v>
      </c>
    </row>
    <row r="7" spans="1:2" x14ac:dyDescent="0.2">
      <c r="A7" t="s">
        <v>26</v>
      </c>
      <c r="B7">
        <v>6.37556490611984E-3</v>
      </c>
    </row>
    <row r="8" spans="1:2" x14ac:dyDescent="0.2">
      <c r="A8" t="s">
        <v>27</v>
      </c>
      <c r="B8">
        <v>8.6440478262326502E-3</v>
      </c>
    </row>
    <row r="9" spans="1:2" x14ac:dyDescent="0.2">
      <c r="A9" t="s">
        <v>28</v>
      </c>
      <c r="B9">
        <v>7.8389151707485595E-3</v>
      </c>
    </row>
    <row r="10" spans="1:2" x14ac:dyDescent="0.2">
      <c r="A10" t="s">
        <v>29</v>
      </c>
      <c r="B10">
        <v>7.2176176432247902E-3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delfi</vt:lpstr>
      <vt:lpstr>endmotif</vt:lpstr>
      <vt:lpstr>gquad_perc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Oh</dc:creator>
  <cp:lastModifiedBy>Louise Oh</cp:lastModifiedBy>
  <dcterms:created xsi:type="dcterms:W3CDTF">2024-07-30T19:23:14Z</dcterms:created>
  <dcterms:modified xsi:type="dcterms:W3CDTF">2024-08-01T00:15:36Z</dcterms:modified>
</cp:coreProperties>
</file>