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ey/Desktop/proj/analysis/"/>
    </mc:Choice>
  </mc:AlternateContent>
  <xr:revisionPtr revIDLastSave="0" documentId="13_ncr:1_{6E7079F2-10B9-2D4B-A4FA-5457FD04E18A}" xr6:coauthVersionLast="47" xr6:coauthVersionMax="47" xr10:uidLastSave="{00000000-0000-0000-0000-000000000000}"/>
  <bookViews>
    <workbookView xWindow="5420" yWindow="500" windowWidth="23380" windowHeight="15920" activeTab="1" xr2:uid="{1260AADD-858A-484E-AB4A-66E6CDE87DB0}"/>
  </bookViews>
  <sheets>
    <sheet name="DELFI" sheetId="1" r:id="rId1"/>
    <sheet name="EndMotif" sheetId="2" r:id="rId2"/>
    <sheet name="Gquad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59" i="2"/>
  <c r="M159" i="2"/>
  <c r="N159" i="2"/>
  <c r="O159" i="2"/>
  <c r="P159" i="2"/>
  <c r="Q159" i="2"/>
  <c r="R159" i="2"/>
  <c r="S159" i="2"/>
  <c r="T159" i="2"/>
  <c r="U159" i="2"/>
  <c r="L160" i="2"/>
  <c r="M160" i="2"/>
  <c r="N160" i="2"/>
  <c r="O160" i="2"/>
  <c r="P160" i="2"/>
  <c r="Q160" i="2"/>
  <c r="R160" i="2"/>
  <c r="S160" i="2"/>
  <c r="T160" i="2"/>
  <c r="U160" i="2"/>
  <c r="L161" i="2"/>
  <c r="M161" i="2"/>
  <c r="N161" i="2"/>
  <c r="O161" i="2"/>
  <c r="P161" i="2"/>
  <c r="Q161" i="2"/>
  <c r="R161" i="2"/>
  <c r="S161" i="2"/>
  <c r="T161" i="2"/>
  <c r="U161" i="2"/>
  <c r="L162" i="2"/>
  <c r="M162" i="2"/>
  <c r="N162" i="2"/>
  <c r="O162" i="2"/>
  <c r="P162" i="2"/>
  <c r="Q162" i="2"/>
  <c r="R162" i="2"/>
  <c r="S162" i="2"/>
  <c r="T162" i="2"/>
  <c r="U162" i="2"/>
  <c r="L163" i="2"/>
  <c r="M163" i="2"/>
  <c r="N163" i="2"/>
  <c r="O163" i="2"/>
  <c r="P163" i="2"/>
  <c r="Q163" i="2"/>
  <c r="R163" i="2"/>
  <c r="S163" i="2"/>
  <c r="T163" i="2"/>
  <c r="U163" i="2"/>
  <c r="L164" i="2"/>
  <c r="M164" i="2"/>
  <c r="N164" i="2"/>
  <c r="O164" i="2"/>
  <c r="P164" i="2"/>
  <c r="Q164" i="2"/>
  <c r="R164" i="2"/>
  <c r="S164" i="2"/>
  <c r="T164" i="2"/>
  <c r="U164" i="2"/>
  <c r="L165" i="2"/>
  <c r="M165" i="2"/>
  <c r="N165" i="2"/>
  <c r="O165" i="2"/>
  <c r="P165" i="2"/>
  <c r="Q165" i="2"/>
  <c r="R165" i="2"/>
  <c r="S165" i="2"/>
  <c r="T165" i="2"/>
  <c r="U165" i="2"/>
  <c r="L166" i="2"/>
  <c r="M166" i="2"/>
  <c r="N166" i="2"/>
  <c r="O166" i="2"/>
  <c r="P166" i="2"/>
  <c r="Q166" i="2"/>
  <c r="R166" i="2"/>
  <c r="S166" i="2"/>
  <c r="T166" i="2"/>
  <c r="U166" i="2"/>
  <c r="L167" i="2"/>
  <c r="M167" i="2"/>
  <c r="N167" i="2"/>
  <c r="O167" i="2"/>
  <c r="P167" i="2"/>
  <c r="Q167" i="2"/>
  <c r="R167" i="2"/>
  <c r="S167" i="2"/>
  <c r="T167" i="2"/>
  <c r="U167" i="2"/>
  <c r="L168" i="2"/>
  <c r="M168" i="2"/>
  <c r="N168" i="2"/>
  <c r="O168" i="2"/>
  <c r="P168" i="2"/>
  <c r="Q168" i="2"/>
  <c r="R168" i="2"/>
  <c r="S168" i="2"/>
  <c r="T168" i="2"/>
  <c r="U168" i="2"/>
  <c r="L169" i="2"/>
  <c r="M169" i="2"/>
  <c r="N169" i="2"/>
  <c r="O169" i="2"/>
  <c r="P169" i="2"/>
  <c r="Q169" i="2"/>
  <c r="R169" i="2"/>
  <c r="S169" i="2"/>
  <c r="T169" i="2"/>
  <c r="U169" i="2"/>
  <c r="L170" i="2"/>
  <c r="M170" i="2"/>
  <c r="N170" i="2"/>
  <c r="O170" i="2"/>
  <c r="P170" i="2"/>
  <c r="Q170" i="2"/>
  <c r="R170" i="2"/>
  <c r="S170" i="2"/>
  <c r="T170" i="2"/>
  <c r="U170" i="2"/>
  <c r="L171" i="2"/>
  <c r="M171" i="2"/>
  <c r="N171" i="2"/>
  <c r="O171" i="2"/>
  <c r="P171" i="2"/>
  <c r="Q171" i="2"/>
  <c r="R171" i="2"/>
  <c r="S171" i="2"/>
  <c r="T171" i="2"/>
  <c r="U171" i="2"/>
  <c r="L172" i="2"/>
  <c r="M172" i="2"/>
  <c r="N172" i="2"/>
  <c r="O172" i="2"/>
  <c r="P172" i="2"/>
  <c r="Q172" i="2"/>
  <c r="R172" i="2"/>
  <c r="S172" i="2"/>
  <c r="T172" i="2"/>
  <c r="U172" i="2"/>
  <c r="L173" i="2"/>
  <c r="M173" i="2"/>
  <c r="N173" i="2"/>
  <c r="O173" i="2"/>
  <c r="P173" i="2"/>
  <c r="Q173" i="2"/>
  <c r="R173" i="2"/>
  <c r="S173" i="2"/>
  <c r="T173" i="2"/>
  <c r="U173" i="2"/>
  <c r="L174" i="2"/>
  <c r="M174" i="2"/>
  <c r="N174" i="2"/>
  <c r="O174" i="2"/>
  <c r="P174" i="2"/>
  <c r="Q174" i="2"/>
  <c r="R174" i="2"/>
  <c r="S174" i="2"/>
  <c r="T174" i="2"/>
  <c r="U174" i="2"/>
  <c r="L175" i="2"/>
  <c r="M175" i="2"/>
  <c r="N175" i="2"/>
  <c r="O175" i="2"/>
  <c r="P175" i="2"/>
  <c r="Q175" i="2"/>
  <c r="R175" i="2"/>
  <c r="S175" i="2"/>
  <c r="T175" i="2"/>
  <c r="U175" i="2"/>
  <c r="L176" i="2"/>
  <c r="M176" i="2"/>
  <c r="N176" i="2"/>
  <c r="O176" i="2"/>
  <c r="P176" i="2"/>
  <c r="Q176" i="2"/>
  <c r="R176" i="2"/>
  <c r="S176" i="2"/>
  <c r="T176" i="2"/>
  <c r="U176" i="2"/>
  <c r="L177" i="2"/>
  <c r="M177" i="2"/>
  <c r="N177" i="2"/>
  <c r="O177" i="2"/>
  <c r="P177" i="2"/>
  <c r="Q177" i="2"/>
  <c r="R177" i="2"/>
  <c r="S177" i="2"/>
  <c r="T177" i="2"/>
  <c r="U177" i="2"/>
  <c r="L178" i="2"/>
  <c r="M178" i="2"/>
  <c r="N178" i="2"/>
  <c r="O178" i="2"/>
  <c r="P178" i="2"/>
  <c r="Q178" i="2"/>
  <c r="R178" i="2"/>
  <c r="S178" i="2"/>
  <c r="T178" i="2"/>
  <c r="U178" i="2"/>
  <c r="L179" i="2"/>
  <c r="M179" i="2"/>
  <c r="N179" i="2"/>
  <c r="O179" i="2"/>
  <c r="P179" i="2"/>
  <c r="Q179" i="2"/>
  <c r="R179" i="2"/>
  <c r="S179" i="2"/>
  <c r="T179" i="2"/>
  <c r="U179" i="2"/>
  <c r="L180" i="2"/>
  <c r="M180" i="2"/>
  <c r="N180" i="2"/>
  <c r="O180" i="2"/>
  <c r="P180" i="2"/>
  <c r="Q180" i="2"/>
  <c r="R180" i="2"/>
  <c r="S180" i="2"/>
  <c r="T180" i="2"/>
  <c r="U180" i="2"/>
  <c r="L181" i="2"/>
  <c r="M181" i="2"/>
  <c r="N181" i="2"/>
  <c r="O181" i="2"/>
  <c r="P181" i="2"/>
  <c r="Q181" i="2"/>
  <c r="R181" i="2"/>
  <c r="S181" i="2"/>
  <c r="T181" i="2"/>
  <c r="U181" i="2"/>
  <c r="L182" i="2"/>
  <c r="M182" i="2"/>
  <c r="N182" i="2"/>
  <c r="O182" i="2"/>
  <c r="P182" i="2"/>
  <c r="Q182" i="2"/>
  <c r="R182" i="2"/>
  <c r="S182" i="2"/>
  <c r="T182" i="2"/>
  <c r="U182" i="2"/>
  <c r="L183" i="2"/>
  <c r="M183" i="2"/>
  <c r="N183" i="2"/>
  <c r="O183" i="2"/>
  <c r="P183" i="2"/>
  <c r="Q183" i="2"/>
  <c r="R183" i="2"/>
  <c r="S183" i="2"/>
  <c r="T183" i="2"/>
  <c r="U183" i="2"/>
  <c r="L184" i="2"/>
  <c r="M184" i="2"/>
  <c r="N184" i="2"/>
  <c r="O184" i="2"/>
  <c r="P184" i="2"/>
  <c r="Q184" i="2"/>
  <c r="R184" i="2"/>
  <c r="S184" i="2"/>
  <c r="T184" i="2"/>
  <c r="U184" i="2"/>
  <c r="L185" i="2"/>
  <c r="M185" i="2"/>
  <c r="N185" i="2"/>
  <c r="O185" i="2"/>
  <c r="P185" i="2"/>
  <c r="Q185" i="2"/>
  <c r="R185" i="2"/>
  <c r="S185" i="2"/>
  <c r="T185" i="2"/>
  <c r="U185" i="2"/>
  <c r="L186" i="2"/>
  <c r="M186" i="2"/>
  <c r="N186" i="2"/>
  <c r="O186" i="2"/>
  <c r="P186" i="2"/>
  <c r="Q186" i="2"/>
  <c r="R186" i="2"/>
  <c r="S186" i="2"/>
  <c r="T186" i="2"/>
  <c r="U186" i="2"/>
  <c r="L187" i="2"/>
  <c r="M187" i="2"/>
  <c r="N187" i="2"/>
  <c r="O187" i="2"/>
  <c r="P187" i="2"/>
  <c r="Q187" i="2"/>
  <c r="R187" i="2"/>
  <c r="S187" i="2"/>
  <c r="T187" i="2"/>
  <c r="U187" i="2"/>
  <c r="L188" i="2"/>
  <c r="M188" i="2"/>
  <c r="N188" i="2"/>
  <c r="O188" i="2"/>
  <c r="P188" i="2"/>
  <c r="Q188" i="2"/>
  <c r="R188" i="2"/>
  <c r="S188" i="2"/>
  <c r="T188" i="2"/>
  <c r="U188" i="2"/>
  <c r="L189" i="2"/>
  <c r="M189" i="2"/>
  <c r="N189" i="2"/>
  <c r="O189" i="2"/>
  <c r="P189" i="2"/>
  <c r="Q189" i="2"/>
  <c r="R189" i="2"/>
  <c r="S189" i="2"/>
  <c r="T189" i="2"/>
  <c r="U189" i="2"/>
  <c r="L190" i="2"/>
  <c r="M190" i="2"/>
  <c r="N190" i="2"/>
  <c r="O190" i="2"/>
  <c r="P190" i="2"/>
  <c r="Q190" i="2"/>
  <c r="R190" i="2"/>
  <c r="S190" i="2"/>
  <c r="T190" i="2"/>
  <c r="U190" i="2"/>
  <c r="L191" i="2"/>
  <c r="M191" i="2"/>
  <c r="N191" i="2"/>
  <c r="O191" i="2"/>
  <c r="P191" i="2"/>
  <c r="Q191" i="2"/>
  <c r="R191" i="2"/>
  <c r="S191" i="2"/>
  <c r="T191" i="2"/>
  <c r="U191" i="2"/>
  <c r="L192" i="2"/>
  <c r="M192" i="2"/>
  <c r="N192" i="2"/>
  <c r="O192" i="2"/>
  <c r="P192" i="2"/>
  <c r="Q192" i="2"/>
  <c r="R192" i="2"/>
  <c r="S192" i="2"/>
  <c r="T192" i="2"/>
  <c r="U192" i="2"/>
  <c r="L193" i="2"/>
  <c r="M193" i="2"/>
  <c r="N193" i="2"/>
  <c r="O193" i="2"/>
  <c r="P193" i="2"/>
  <c r="Q193" i="2"/>
  <c r="R193" i="2"/>
  <c r="S193" i="2"/>
  <c r="T193" i="2"/>
  <c r="U193" i="2"/>
  <c r="L194" i="2"/>
  <c r="M194" i="2"/>
  <c r="N194" i="2"/>
  <c r="O194" i="2"/>
  <c r="P194" i="2"/>
  <c r="Q194" i="2"/>
  <c r="R194" i="2"/>
  <c r="S194" i="2"/>
  <c r="T194" i="2"/>
  <c r="U194" i="2"/>
  <c r="L195" i="2"/>
  <c r="M195" i="2"/>
  <c r="N195" i="2"/>
  <c r="O195" i="2"/>
  <c r="P195" i="2"/>
  <c r="Q195" i="2"/>
  <c r="R195" i="2"/>
  <c r="S195" i="2"/>
  <c r="T195" i="2"/>
  <c r="U195" i="2"/>
  <c r="L196" i="2"/>
  <c r="M196" i="2"/>
  <c r="N196" i="2"/>
  <c r="O196" i="2"/>
  <c r="P196" i="2"/>
  <c r="Q196" i="2"/>
  <c r="R196" i="2"/>
  <c r="S196" i="2"/>
  <c r="T196" i="2"/>
  <c r="U196" i="2"/>
  <c r="L197" i="2"/>
  <c r="M197" i="2"/>
  <c r="N197" i="2"/>
  <c r="O197" i="2"/>
  <c r="P197" i="2"/>
  <c r="Q197" i="2"/>
  <c r="R197" i="2"/>
  <c r="S197" i="2"/>
  <c r="T197" i="2"/>
  <c r="U197" i="2"/>
  <c r="L198" i="2"/>
  <c r="M198" i="2"/>
  <c r="N198" i="2"/>
  <c r="O198" i="2"/>
  <c r="P198" i="2"/>
  <c r="Q198" i="2"/>
  <c r="R198" i="2"/>
  <c r="S198" i="2"/>
  <c r="T198" i="2"/>
  <c r="U198" i="2"/>
  <c r="L199" i="2"/>
  <c r="M199" i="2"/>
  <c r="N199" i="2"/>
  <c r="O199" i="2"/>
  <c r="P199" i="2"/>
  <c r="Q199" i="2"/>
  <c r="R199" i="2"/>
  <c r="S199" i="2"/>
  <c r="T199" i="2"/>
  <c r="U199" i="2"/>
  <c r="L200" i="2"/>
  <c r="M200" i="2"/>
  <c r="N200" i="2"/>
  <c r="O200" i="2"/>
  <c r="P200" i="2"/>
  <c r="Q200" i="2"/>
  <c r="R200" i="2"/>
  <c r="S200" i="2"/>
  <c r="T200" i="2"/>
  <c r="U200" i="2"/>
  <c r="L201" i="2"/>
  <c r="M201" i="2"/>
  <c r="N201" i="2"/>
  <c r="O201" i="2"/>
  <c r="P201" i="2"/>
  <c r="Q201" i="2"/>
  <c r="R201" i="2"/>
  <c r="S201" i="2"/>
  <c r="T201" i="2"/>
  <c r="U201" i="2"/>
  <c r="L202" i="2"/>
  <c r="M202" i="2"/>
  <c r="N202" i="2"/>
  <c r="O202" i="2"/>
  <c r="P202" i="2"/>
  <c r="Q202" i="2"/>
  <c r="R202" i="2"/>
  <c r="S202" i="2"/>
  <c r="T202" i="2"/>
  <c r="U202" i="2"/>
  <c r="L203" i="2"/>
  <c r="M203" i="2"/>
  <c r="N203" i="2"/>
  <c r="O203" i="2"/>
  <c r="P203" i="2"/>
  <c r="Q203" i="2"/>
  <c r="R203" i="2"/>
  <c r="S203" i="2"/>
  <c r="T203" i="2"/>
  <c r="U203" i="2"/>
  <c r="L204" i="2"/>
  <c r="M204" i="2"/>
  <c r="N204" i="2"/>
  <c r="O204" i="2"/>
  <c r="P204" i="2"/>
  <c r="Q204" i="2"/>
  <c r="R204" i="2"/>
  <c r="S204" i="2"/>
  <c r="T204" i="2"/>
  <c r="U204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L209" i="2"/>
  <c r="M209" i="2"/>
  <c r="N209" i="2"/>
  <c r="O209" i="2"/>
  <c r="P209" i="2"/>
  <c r="Q209" i="2"/>
  <c r="R209" i="2"/>
  <c r="S209" i="2"/>
  <c r="T209" i="2"/>
  <c r="U209" i="2"/>
  <c r="L210" i="2"/>
  <c r="M210" i="2"/>
  <c r="N210" i="2"/>
  <c r="O210" i="2"/>
  <c r="P210" i="2"/>
  <c r="Q210" i="2"/>
  <c r="R210" i="2"/>
  <c r="S210" i="2"/>
  <c r="T210" i="2"/>
  <c r="U210" i="2"/>
  <c r="L211" i="2"/>
  <c r="M211" i="2"/>
  <c r="N211" i="2"/>
  <c r="O211" i="2"/>
  <c r="P211" i="2"/>
  <c r="Q211" i="2"/>
  <c r="R211" i="2"/>
  <c r="S211" i="2"/>
  <c r="T211" i="2"/>
  <c r="U211" i="2"/>
  <c r="L212" i="2"/>
  <c r="M212" i="2"/>
  <c r="N212" i="2"/>
  <c r="O212" i="2"/>
  <c r="P212" i="2"/>
  <c r="Q212" i="2"/>
  <c r="R212" i="2"/>
  <c r="S212" i="2"/>
  <c r="T212" i="2"/>
  <c r="U212" i="2"/>
  <c r="L213" i="2"/>
  <c r="M213" i="2"/>
  <c r="N213" i="2"/>
  <c r="O213" i="2"/>
  <c r="P213" i="2"/>
  <c r="Q213" i="2"/>
  <c r="R213" i="2"/>
  <c r="S213" i="2"/>
  <c r="T213" i="2"/>
  <c r="U213" i="2"/>
  <c r="L214" i="2"/>
  <c r="M214" i="2"/>
  <c r="N214" i="2"/>
  <c r="O214" i="2"/>
  <c r="P214" i="2"/>
  <c r="Q214" i="2"/>
  <c r="R214" i="2"/>
  <c r="S214" i="2"/>
  <c r="T214" i="2"/>
  <c r="U214" i="2"/>
  <c r="L215" i="2"/>
  <c r="M215" i="2"/>
  <c r="N215" i="2"/>
  <c r="O215" i="2"/>
  <c r="P215" i="2"/>
  <c r="Q215" i="2"/>
  <c r="R215" i="2"/>
  <c r="S215" i="2"/>
  <c r="T215" i="2"/>
  <c r="U215" i="2"/>
  <c r="L216" i="2"/>
  <c r="M216" i="2"/>
  <c r="N216" i="2"/>
  <c r="O216" i="2"/>
  <c r="P216" i="2"/>
  <c r="Q216" i="2"/>
  <c r="R216" i="2"/>
  <c r="S216" i="2"/>
  <c r="T216" i="2"/>
  <c r="U216" i="2"/>
  <c r="L217" i="2"/>
  <c r="M217" i="2"/>
  <c r="N217" i="2"/>
  <c r="O217" i="2"/>
  <c r="P217" i="2"/>
  <c r="Q217" i="2"/>
  <c r="R217" i="2"/>
  <c r="S217" i="2"/>
  <c r="T217" i="2"/>
  <c r="U217" i="2"/>
  <c r="L218" i="2"/>
  <c r="M218" i="2"/>
  <c r="N218" i="2"/>
  <c r="O218" i="2"/>
  <c r="P218" i="2"/>
  <c r="Q218" i="2"/>
  <c r="R218" i="2"/>
  <c r="S218" i="2"/>
  <c r="T218" i="2"/>
  <c r="U218" i="2"/>
  <c r="L219" i="2"/>
  <c r="M219" i="2"/>
  <c r="N219" i="2"/>
  <c r="O219" i="2"/>
  <c r="P219" i="2"/>
  <c r="Q219" i="2"/>
  <c r="R219" i="2"/>
  <c r="S219" i="2"/>
  <c r="T219" i="2"/>
  <c r="U219" i="2"/>
  <c r="L220" i="2"/>
  <c r="M220" i="2"/>
  <c r="N220" i="2"/>
  <c r="O220" i="2"/>
  <c r="P220" i="2"/>
  <c r="Q220" i="2"/>
  <c r="R220" i="2"/>
  <c r="S220" i="2"/>
  <c r="T220" i="2"/>
  <c r="U220" i="2"/>
  <c r="L221" i="2"/>
  <c r="M221" i="2"/>
  <c r="N221" i="2"/>
  <c r="O221" i="2"/>
  <c r="P221" i="2"/>
  <c r="Q221" i="2"/>
  <c r="R221" i="2"/>
  <c r="S221" i="2"/>
  <c r="T221" i="2"/>
  <c r="U221" i="2"/>
  <c r="L222" i="2"/>
  <c r="M222" i="2"/>
  <c r="N222" i="2"/>
  <c r="O222" i="2"/>
  <c r="P222" i="2"/>
  <c r="Q222" i="2"/>
  <c r="R222" i="2"/>
  <c r="S222" i="2"/>
  <c r="T222" i="2"/>
  <c r="U222" i="2"/>
  <c r="L223" i="2"/>
  <c r="M223" i="2"/>
  <c r="N223" i="2"/>
  <c r="O223" i="2"/>
  <c r="P223" i="2"/>
  <c r="Q223" i="2"/>
  <c r="R223" i="2"/>
  <c r="S223" i="2"/>
  <c r="T223" i="2"/>
  <c r="U223" i="2"/>
  <c r="L224" i="2"/>
  <c r="M224" i="2"/>
  <c r="N224" i="2"/>
  <c r="O224" i="2"/>
  <c r="P224" i="2"/>
  <c r="Q224" i="2"/>
  <c r="R224" i="2"/>
  <c r="S224" i="2"/>
  <c r="T224" i="2"/>
  <c r="U224" i="2"/>
  <c r="L225" i="2"/>
  <c r="M225" i="2"/>
  <c r="N225" i="2"/>
  <c r="O225" i="2"/>
  <c r="P225" i="2"/>
  <c r="Q225" i="2"/>
  <c r="R225" i="2"/>
  <c r="S225" i="2"/>
  <c r="T225" i="2"/>
  <c r="U225" i="2"/>
  <c r="L226" i="2"/>
  <c r="M226" i="2"/>
  <c r="N226" i="2"/>
  <c r="O226" i="2"/>
  <c r="P226" i="2"/>
  <c r="Q226" i="2"/>
  <c r="R226" i="2"/>
  <c r="S226" i="2"/>
  <c r="T226" i="2"/>
  <c r="U226" i="2"/>
  <c r="L227" i="2"/>
  <c r="M227" i="2"/>
  <c r="N227" i="2"/>
  <c r="O227" i="2"/>
  <c r="P227" i="2"/>
  <c r="Q227" i="2"/>
  <c r="R227" i="2"/>
  <c r="S227" i="2"/>
  <c r="T227" i="2"/>
  <c r="U227" i="2"/>
  <c r="L228" i="2"/>
  <c r="M228" i="2"/>
  <c r="N228" i="2"/>
  <c r="O228" i="2"/>
  <c r="P228" i="2"/>
  <c r="Q228" i="2"/>
  <c r="R228" i="2"/>
  <c r="S228" i="2"/>
  <c r="T228" i="2"/>
  <c r="U228" i="2"/>
  <c r="L229" i="2"/>
  <c r="M229" i="2"/>
  <c r="N229" i="2"/>
  <c r="O229" i="2"/>
  <c r="P229" i="2"/>
  <c r="Q229" i="2"/>
  <c r="R229" i="2"/>
  <c r="S229" i="2"/>
  <c r="T229" i="2"/>
  <c r="U229" i="2"/>
  <c r="L230" i="2"/>
  <c r="M230" i="2"/>
  <c r="N230" i="2"/>
  <c r="O230" i="2"/>
  <c r="P230" i="2"/>
  <c r="Q230" i="2"/>
  <c r="R230" i="2"/>
  <c r="S230" i="2"/>
  <c r="T230" i="2"/>
  <c r="U230" i="2"/>
  <c r="L231" i="2"/>
  <c r="M231" i="2"/>
  <c r="N231" i="2"/>
  <c r="O231" i="2"/>
  <c r="P231" i="2"/>
  <c r="Q231" i="2"/>
  <c r="R231" i="2"/>
  <c r="S231" i="2"/>
  <c r="T231" i="2"/>
  <c r="U231" i="2"/>
  <c r="L232" i="2"/>
  <c r="M232" i="2"/>
  <c r="N232" i="2"/>
  <c r="O232" i="2"/>
  <c r="P232" i="2"/>
  <c r="Q232" i="2"/>
  <c r="R232" i="2"/>
  <c r="S232" i="2"/>
  <c r="T232" i="2"/>
  <c r="U232" i="2"/>
  <c r="L233" i="2"/>
  <c r="M233" i="2"/>
  <c r="N233" i="2"/>
  <c r="O233" i="2"/>
  <c r="P233" i="2"/>
  <c r="Q233" i="2"/>
  <c r="R233" i="2"/>
  <c r="S233" i="2"/>
  <c r="T233" i="2"/>
  <c r="U233" i="2"/>
  <c r="L234" i="2"/>
  <c r="M234" i="2"/>
  <c r="N234" i="2"/>
  <c r="O234" i="2"/>
  <c r="P234" i="2"/>
  <c r="Q234" i="2"/>
  <c r="R234" i="2"/>
  <c r="S234" i="2"/>
  <c r="T234" i="2"/>
  <c r="U234" i="2"/>
  <c r="L235" i="2"/>
  <c r="M235" i="2"/>
  <c r="N235" i="2"/>
  <c r="O235" i="2"/>
  <c r="P235" i="2"/>
  <c r="Q235" i="2"/>
  <c r="R235" i="2"/>
  <c r="S235" i="2"/>
  <c r="T235" i="2"/>
  <c r="U235" i="2"/>
  <c r="L236" i="2"/>
  <c r="M236" i="2"/>
  <c r="N236" i="2"/>
  <c r="O236" i="2"/>
  <c r="P236" i="2"/>
  <c r="Q236" i="2"/>
  <c r="R236" i="2"/>
  <c r="S236" i="2"/>
  <c r="T236" i="2"/>
  <c r="U236" i="2"/>
  <c r="L237" i="2"/>
  <c r="M237" i="2"/>
  <c r="N237" i="2"/>
  <c r="O237" i="2"/>
  <c r="P237" i="2"/>
  <c r="Q237" i="2"/>
  <c r="R237" i="2"/>
  <c r="S237" i="2"/>
  <c r="T237" i="2"/>
  <c r="U237" i="2"/>
  <c r="L238" i="2"/>
  <c r="M238" i="2"/>
  <c r="N238" i="2"/>
  <c r="O238" i="2"/>
  <c r="P238" i="2"/>
  <c r="Q238" i="2"/>
  <c r="R238" i="2"/>
  <c r="S238" i="2"/>
  <c r="T238" i="2"/>
  <c r="U238" i="2"/>
  <c r="L239" i="2"/>
  <c r="M239" i="2"/>
  <c r="N239" i="2"/>
  <c r="O239" i="2"/>
  <c r="P239" i="2"/>
  <c r="Q239" i="2"/>
  <c r="R239" i="2"/>
  <c r="S239" i="2"/>
  <c r="T239" i="2"/>
  <c r="U239" i="2"/>
  <c r="L240" i="2"/>
  <c r="M240" i="2"/>
  <c r="N240" i="2"/>
  <c r="O240" i="2"/>
  <c r="P240" i="2"/>
  <c r="Q240" i="2"/>
  <c r="R240" i="2"/>
  <c r="S240" i="2"/>
  <c r="T240" i="2"/>
  <c r="U240" i="2"/>
  <c r="L241" i="2"/>
  <c r="M241" i="2"/>
  <c r="N241" i="2"/>
  <c r="O241" i="2"/>
  <c r="P241" i="2"/>
  <c r="Q241" i="2"/>
  <c r="R241" i="2"/>
  <c r="S241" i="2"/>
  <c r="T241" i="2"/>
  <c r="U241" i="2"/>
  <c r="L242" i="2"/>
  <c r="M242" i="2"/>
  <c r="N242" i="2"/>
  <c r="O242" i="2"/>
  <c r="P242" i="2"/>
  <c r="Q242" i="2"/>
  <c r="R242" i="2"/>
  <c r="S242" i="2"/>
  <c r="T242" i="2"/>
  <c r="U242" i="2"/>
  <c r="L243" i="2"/>
  <c r="M243" i="2"/>
  <c r="N243" i="2"/>
  <c r="O243" i="2"/>
  <c r="P243" i="2"/>
  <c r="Q243" i="2"/>
  <c r="R243" i="2"/>
  <c r="S243" i="2"/>
  <c r="T243" i="2"/>
  <c r="U243" i="2"/>
  <c r="L244" i="2"/>
  <c r="M244" i="2"/>
  <c r="N244" i="2"/>
  <c r="O244" i="2"/>
  <c r="P244" i="2"/>
  <c r="Q244" i="2"/>
  <c r="R244" i="2"/>
  <c r="S244" i="2"/>
  <c r="T244" i="2"/>
  <c r="U244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L248" i="2"/>
  <c r="M248" i="2"/>
  <c r="N248" i="2"/>
  <c r="O248" i="2"/>
  <c r="P248" i="2"/>
  <c r="Q248" i="2"/>
  <c r="R248" i="2"/>
  <c r="S248" i="2"/>
  <c r="T248" i="2"/>
  <c r="U248" i="2"/>
  <c r="L249" i="2"/>
  <c r="M249" i="2"/>
  <c r="N249" i="2"/>
  <c r="O249" i="2"/>
  <c r="P249" i="2"/>
  <c r="Q249" i="2"/>
  <c r="R249" i="2"/>
  <c r="S249" i="2"/>
  <c r="T249" i="2"/>
  <c r="U249" i="2"/>
  <c r="L250" i="2"/>
  <c r="M250" i="2"/>
  <c r="N250" i="2"/>
  <c r="O250" i="2"/>
  <c r="P250" i="2"/>
  <c r="Q250" i="2"/>
  <c r="R250" i="2"/>
  <c r="S250" i="2"/>
  <c r="T250" i="2"/>
  <c r="U250" i="2"/>
  <c r="L251" i="2"/>
  <c r="M251" i="2"/>
  <c r="N251" i="2"/>
  <c r="O251" i="2"/>
  <c r="P251" i="2"/>
  <c r="Q251" i="2"/>
  <c r="R251" i="2"/>
  <c r="S251" i="2"/>
  <c r="T251" i="2"/>
  <c r="U251" i="2"/>
  <c r="L252" i="2"/>
  <c r="M252" i="2"/>
  <c r="N252" i="2"/>
  <c r="O252" i="2"/>
  <c r="P252" i="2"/>
  <c r="Q252" i="2"/>
  <c r="R252" i="2"/>
  <c r="S252" i="2"/>
  <c r="T252" i="2"/>
  <c r="U252" i="2"/>
  <c r="L253" i="2"/>
  <c r="M253" i="2"/>
  <c r="N253" i="2"/>
  <c r="O253" i="2"/>
  <c r="P253" i="2"/>
  <c r="Q253" i="2"/>
  <c r="R253" i="2"/>
  <c r="S253" i="2"/>
  <c r="T253" i="2"/>
  <c r="U253" i="2"/>
  <c r="L254" i="2"/>
  <c r="M254" i="2"/>
  <c r="N254" i="2"/>
  <c r="O254" i="2"/>
  <c r="P254" i="2"/>
  <c r="Q254" i="2"/>
  <c r="R254" i="2"/>
  <c r="S254" i="2"/>
  <c r="T254" i="2"/>
  <c r="U254" i="2"/>
  <c r="L255" i="2"/>
  <c r="M255" i="2"/>
  <c r="N255" i="2"/>
  <c r="O255" i="2"/>
  <c r="P255" i="2"/>
  <c r="Q255" i="2"/>
  <c r="R255" i="2"/>
  <c r="S255" i="2"/>
  <c r="T255" i="2"/>
  <c r="U255" i="2"/>
  <c r="L256" i="2"/>
  <c r="M256" i="2"/>
  <c r="N256" i="2"/>
  <c r="O256" i="2"/>
  <c r="P256" i="2"/>
  <c r="Q256" i="2"/>
  <c r="R256" i="2"/>
  <c r="S256" i="2"/>
  <c r="T256" i="2"/>
  <c r="U256" i="2"/>
  <c r="L257" i="2"/>
  <c r="M257" i="2"/>
  <c r="N257" i="2"/>
  <c r="O257" i="2"/>
  <c r="P257" i="2"/>
  <c r="Q257" i="2"/>
  <c r="R257" i="2"/>
  <c r="S257" i="2"/>
  <c r="T257" i="2"/>
  <c r="U257" i="2"/>
  <c r="M2" i="2"/>
  <c r="N2" i="2"/>
  <c r="O2" i="2"/>
  <c r="P2" i="2"/>
  <c r="Q2" i="2"/>
  <c r="R2" i="2"/>
  <c r="S2" i="2"/>
  <c r="T2" i="2"/>
  <c r="U2" i="2"/>
  <c r="L2" i="2"/>
  <c r="B2890" i="1"/>
  <c r="C2890" i="1"/>
  <c r="D2890" i="1"/>
  <c r="E2890" i="1"/>
  <c r="F2890" i="1"/>
  <c r="G2890" i="1"/>
  <c r="H2890" i="1"/>
  <c r="I2890" i="1"/>
  <c r="J2890" i="1"/>
  <c r="A2890" i="1"/>
</calcChain>
</file>

<file path=xl/sharedStrings.xml><?xml version="1.0" encoding="utf-8"?>
<sst xmlns="http://schemas.openxmlformats.org/spreadsheetml/2006/main" count="30" uniqueCount="30">
  <si>
    <t>S-C10_S30_L002_blacklisted.sam_delfi_frag.txt</t>
  </si>
  <si>
    <t>S-C1_S21_L002_blacklisted.sam_delfi_frag.txt</t>
  </si>
  <si>
    <t>S-C2_S22_L002_blacklisted.sam_delfi_frag.txt</t>
  </si>
  <si>
    <t>S-C3_S23_L002_blacklisted.sam_delfi_frag.txt</t>
  </si>
  <si>
    <t>S-C4_S24_L002_blacklisted.sam_delfi_frag.txt</t>
  </si>
  <si>
    <t>S-C5_S25_L002_blacklisted.sam_delfi_frag.txt</t>
  </si>
  <si>
    <t>S-C6_S26_L002_blacklisted.sam_delfi_frag.txt</t>
  </si>
  <si>
    <t>S-C7_S27_L002_blacklisted.sam_delfi_frag.txt</t>
  </si>
  <si>
    <t>S-C8_S28_L002_blacklisted.sam_delfi_frag.txt</t>
  </si>
  <si>
    <t>S-C9_S29_L002_blacklisted.sam_delfi_frag.txt</t>
  </si>
  <si>
    <t>S-C10_S30_L002_endmotif</t>
  </si>
  <si>
    <t>S-C1_S21_L002_endmotif</t>
  </si>
  <si>
    <t>S-C2_S22_L002_endmotif</t>
  </si>
  <si>
    <t>S-C3_S23_L002_endmotif</t>
  </si>
  <si>
    <t>S-C4_S24_L002_endmotif</t>
  </si>
  <si>
    <t>S-C5_S25_L002_endmotif</t>
  </si>
  <si>
    <t>S-C6_S26_L002_endmotif</t>
  </si>
  <si>
    <t>S-C7_S27_L002_endmotif</t>
  </si>
  <si>
    <t>S-C8_S28_L002_endmotif</t>
  </si>
  <si>
    <t>S-C9_S29_L002_endmotif</t>
  </si>
  <si>
    <t>S-C10_S30_L002_blacklisted</t>
  </si>
  <si>
    <t>S-C1_S21_L002_blacklisted</t>
  </si>
  <si>
    <t>S-C2_S22_L002_blacklisted</t>
  </si>
  <si>
    <t>S-C3_S23_L002_blacklisted</t>
  </si>
  <si>
    <t>S-C4_S24_L002_blacklisted</t>
  </si>
  <si>
    <t>S-C5_S25_L002_blacklisted</t>
  </si>
  <si>
    <t>S-C6_S26_L002_blacklisted</t>
  </si>
  <si>
    <t>S-C7_S27_L002_blacklisted</t>
  </si>
  <si>
    <t>S-C8_S28_L002_blacklisted</t>
  </si>
  <si>
    <t>S-C9_S29_L002_blacklisted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</si>
</sst>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9AF8-D32C-D84D-B779-417F23EDE3A5}">
  <dimension ref="A1:J2890"/>
  <sheetViews>
    <sheetView topLeftCell="A2882" workbookViewId="0">
      <selection activeCell="D2896" sqref="D289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1.1646323310508999</v>
      </c>
      <c r="B2">
        <v>2.5740236148955402</v>
      </c>
      <c r="C2">
        <v>0.697736948241093</v>
      </c>
      <c r="D2">
        <v>1.2486140724946599</v>
      </c>
      <c r="E2">
        <v>0.64936541011555204</v>
      </c>
      <c r="F2">
        <v>1.29839298758217</v>
      </c>
      <c r="G2">
        <v>0.53912378037114905</v>
      </c>
      <c r="H2">
        <v>2.6945967110415001</v>
      </c>
      <c r="I2">
        <v>1.65585774058577</v>
      </c>
      <c r="J2">
        <v>0.87732342007434905</v>
      </c>
    </row>
    <row r="3" spans="1:10" x14ac:dyDescent="0.2">
      <c r="A3">
        <v>1.1989901308239601</v>
      </c>
      <c r="B3">
        <v>3.0907811400422198</v>
      </c>
      <c r="C3">
        <v>0.70550496688741704</v>
      </c>
      <c r="D3">
        <v>1.37982289690069</v>
      </c>
      <c r="E3">
        <v>0.65672794685617097</v>
      </c>
      <c r="F3">
        <v>1.2377049180327799</v>
      </c>
      <c r="G3">
        <v>0.59289176090468498</v>
      </c>
      <c r="H3">
        <v>2.75076923076923</v>
      </c>
      <c r="I3">
        <v>1.73407316070694</v>
      </c>
      <c r="J3">
        <v>1.0073373238076799</v>
      </c>
    </row>
    <row r="4" spans="1:10" x14ac:dyDescent="0.2">
      <c r="A4">
        <v>1.2518404382811099</v>
      </c>
      <c r="B4">
        <v>3.0944323144104802</v>
      </c>
      <c r="C4">
        <v>0.76228335188424201</v>
      </c>
      <c r="D4">
        <v>1.4605080831408701</v>
      </c>
      <c r="E4">
        <v>0.67360877841227096</v>
      </c>
      <c r="F4">
        <v>1.25212080081438</v>
      </c>
      <c r="G4">
        <v>0.60314136125654405</v>
      </c>
      <c r="H4">
        <v>2.7577420619364901</v>
      </c>
      <c r="I4">
        <v>1.7011531069826999</v>
      </c>
      <c r="J4">
        <v>1.03209600893106</v>
      </c>
    </row>
    <row r="5" spans="1:10" x14ac:dyDescent="0.2">
      <c r="A5">
        <v>1.1727918781725799</v>
      </c>
      <c r="B5">
        <v>2.9370880766926302</v>
      </c>
      <c r="C5">
        <v>0.66590798244187899</v>
      </c>
      <c r="D5">
        <v>1.2944344703770201</v>
      </c>
      <c r="E5">
        <v>0.62933649914259304</v>
      </c>
      <c r="F5">
        <v>1.18056120374135</v>
      </c>
      <c r="G5">
        <v>0.55203557037654505</v>
      </c>
      <c r="H5">
        <v>2.6259681093394001</v>
      </c>
      <c r="I5">
        <v>1.5963923337091299</v>
      </c>
      <c r="J5">
        <v>0.91499026606099898</v>
      </c>
    </row>
    <row r="6" spans="1:10" x14ac:dyDescent="0.2">
      <c r="A6">
        <v>1.1729106628242001</v>
      </c>
      <c r="B6">
        <v>2.6183486238532101</v>
      </c>
      <c r="C6">
        <v>0.64492627927146495</v>
      </c>
      <c r="D6">
        <v>1.3172072567344599</v>
      </c>
      <c r="E6">
        <v>0.59083191850594197</v>
      </c>
      <c r="F6">
        <v>1.2338183642749601</v>
      </c>
      <c r="G6">
        <v>0.52280200142959199</v>
      </c>
      <c r="H6">
        <v>2.60869565217391</v>
      </c>
      <c r="I6">
        <v>1.6203931203931199</v>
      </c>
      <c r="J6">
        <v>0.87327677624602296</v>
      </c>
    </row>
    <row r="7" spans="1:10" x14ac:dyDescent="0.2">
      <c r="A7">
        <v>1.1350339340042099</v>
      </c>
      <c r="B7">
        <v>2.4286577992744798</v>
      </c>
      <c r="C7">
        <v>0.65468592542828297</v>
      </c>
      <c r="D7">
        <v>1.2752267573696101</v>
      </c>
      <c r="E7">
        <v>0.61384180790960396</v>
      </c>
      <c r="F7">
        <v>1.22970550576184</v>
      </c>
      <c r="G7">
        <v>0.52279896759391997</v>
      </c>
      <c r="H7">
        <v>2.5044949762030599</v>
      </c>
      <c r="I7">
        <v>1.6672489082969399</v>
      </c>
      <c r="J7">
        <v>0.87673130193905802</v>
      </c>
    </row>
    <row r="8" spans="1:10" x14ac:dyDescent="0.2">
      <c r="A8">
        <v>1.2051094890510901</v>
      </c>
      <c r="B8">
        <v>2.72382787411689</v>
      </c>
      <c r="C8">
        <v>0.68402710551790802</v>
      </c>
      <c r="D8">
        <v>1.3656250000000001</v>
      </c>
      <c r="E8">
        <v>0.62282309807516001</v>
      </c>
      <c r="F8">
        <v>1.2626360338573099</v>
      </c>
      <c r="G8">
        <v>0.55222239673315499</v>
      </c>
      <c r="H8">
        <v>2.6263213530655398</v>
      </c>
      <c r="I8">
        <v>1.60270602706027</v>
      </c>
      <c r="J8">
        <v>0.90490509302762601</v>
      </c>
    </row>
    <row r="9" spans="1:10" x14ac:dyDescent="0.2">
      <c r="A9">
        <v>1.1881436824918299</v>
      </c>
      <c r="B9">
        <v>2.4146191646191602</v>
      </c>
      <c r="C9">
        <v>0.66758292101887395</v>
      </c>
      <c r="D9">
        <v>1.31828090937402</v>
      </c>
      <c r="E9">
        <v>0.61488772685327497</v>
      </c>
      <c r="F9">
        <v>1.2496665777540601</v>
      </c>
      <c r="G9">
        <v>0.50858337065233605</v>
      </c>
      <c r="H9">
        <v>2.7375971309025702</v>
      </c>
      <c r="I9">
        <v>1.6009811937857701</v>
      </c>
      <c r="J9">
        <v>0.89107635694572196</v>
      </c>
    </row>
    <row r="10" spans="1:10" x14ac:dyDescent="0.2">
      <c r="A10">
        <v>1.17289442467378</v>
      </c>
      <c r="B10">
        <v>2.4287833827893102</v>
      </c>
      <c r="C10">
        <v>0.71235006663705003</v>
      </c>
      <c r="D10">
        <v>1.3373590982286601</v>
      </c>
      <c r="E10">
        <v>0.61634133701848304</v>
      </c>
      <c r="F10">
        <v>1.3304897314375901</v>
      </c>
      <c r="G10">
        <v>0.54936530324400501</v>
      </c>
      <c r="H10">
        <v>2.46220159151193</v>
      </c>
      <c r="I10">
        <v>1.68236940298507</v>
      </c>
      <c r="J10">
        <v>0.88522870331514902</v>
      </c>
    </row>
    <row r="11" spans="1:10" x14ac:dyDescent="0.2">
      <c r="A11">
        <v>1.1515069967707201</v>
      </c>
      <c r="B11">
        <v>2.5991930060524502</v>
      </c>
      <c r="C11">
        <v>0.70542289667484903</v>
      </c>
      <c r="D11">
        <v>1.23378425251474</v>
      </c>
      <c r="E11">
        <v>0.64173825164224296</v>
      </c>
      <c r="F11">
        <v>1.2355834927575799</v>
      </c>
      <c r="G11">
        <v>0.570245081118398</v>
      </c>
      <c r="H11">
        <v>2.6210960518562101</v>
      </c>
      <c r="I11">
        <v>1.6966145833333299</v>
      </c>
      <c r="J11">
        <v>0.95976773123185399</v>
      </c>
    </row>
    <row r="12" spans="1:10" x14ac:dyDescent="0.2">
      <c r="A12">
        <v>1.28003384094754</v>
      </c>
      <c r="B12">
        <v>2.69798190675017</v>
      </c>
      <c r="C12">
        <v>0.67420240862032499</v>
      </c>
      <c r="D12">
        <v>1.2717536813922301</v>
      </c>
      <c r="E12">
        <v>0.64947067719710905</v>
      </c>
      <c r="F12">
        <v>1.2022776572668099</v>
      </c>
      <c r="G12">
        <v>0.54558896007885604</v>
      </c>
      <c r="H12">
        <v>2.7122524752475199</v>
      </c>
      <c r="I12">
        <v>1.65936522127849</v>
      </c>
      <c r="J12">
        <v>0.92011529750874999</v>
      </c>
    </row>
    <row r="13" spans="1:10" x14ac:dyDescent="0.2">
      <c r="A13">
        <v>1.19361590790162</v>
      </c>
      <c r="B13">
        <v>2.63197969543147</v>
      </c>
      <c r="C13">
        <v>0.69045725646123202</v>
      </c>
      <c r="D13">
        <v>1.33277479892761</v>
      </c>
      <c r="E13">
        <v>0.63126606683804598</v>
      </c>
      <c r="F13">
        <v>1.26189217758985</v>
      </c>
      <c r="G13">
        <v>0.55772040915733001</v>
      </c>
      <c r="H13">
        <v>2.6726726726726699</v>
      </c>
      <c r="I13">
        <v>1.7103896103896099</v>
      </c>
      <c r="J13">
        <v>0.90953785644051099</v>
      </c>
    </row>
    <row r="14" spans="1:10" x14ac:dyDescent="0.2">
      <c r="A14">
        <v>1.1908396946564801</v>
      </c>
      <c r="B14">
        <v>2.5164353542731899</v>
      </c>
      <c r="C14">
        <v>0.70284399832705902</v>
      </c>
      <c r="D14">
        <v>1.4080633006782199</v>
      </c>
      <c r="E14">
        <v>0.62955566650024897</v>
      </c>
      <c r="F14">
        <v>1.29980145598941</v>
      </c>
      <c r="G14">
        <v>0.527004638833664</v>
      </c>
      <c r="H14">
        <v>2.6121091151031202</v>
      </c>
      <c r="I14">
        <v>1.6378525932665999</v>
      </c>
      <c r="J14">
        <v>0.88021276595744602</v>
      </c>
    </row>
    <row r="15" spans="1:10" x14ac:dyDescent="0.2">
      <c r="A15">
        <v>1.1521801905861899</v>
      </c>
      <c r="B15">
        <v>2.3495989304812799</v>
      </c>
      <c r="C15">
        <v>0.654272151898734</v>
      </c>
      <c r="D15">
        <v>1.24213406292749</v>
      </c>
      <c r="E15">
        <v>0.60579614687963101</v>
      </c>
      <c r="F15">
        <v>1.25499231950844</v>
      </c>
      <c r="G15">
        <v>0.52128847073831897</v>
      </c>
      <c r="H15">
        <v>2.6101265822784798</v>
      </c>
      <c r="I15">
        <v>1.6904069767441801</v>
      </c>
      <c r="J15">
        <v>0.825657244514726</v>
      </c>
    </row>
    <row r="16" spans="1:10" x14ac:dyDescent="0.2">
      <c r="A16">
        <v>1.18885691865027</v>
      </c>
      <c r="B16">
        <v>2.39847231063017</v>
      </c>
      <c r="C16">
        <v>0.65161404127712097</v>
      </c>
      <c r="D16">
        <v>1.2632671212570401</v>
      </c>
      <c r="E16">
        <v>0.64058904739990696</v>
      </c>
      <c r="F16">
        <v>1.2702324278913399</v>
      </c>
      <c r="G16">
        <v>0.51158811634779899</v>
      </c>
      <c r="H16">
        <v>2.52904681331077</v>
      </c>
      <c r="I16">
        <v>1.6541019955654099</v>
      </c>
      <c r="J16">
        <v>0.867059473393481</v>
      </c>
    </row>
    <row r="17" spans="1:10" x14ac:dyDescent="0.2">
      <c r="A17">
        <v>1.1621114683815601</v>
      </c>
      <c r="B17">
        <v>2.6563400576368799</v>
      </c>
      <c r="C17">
        <v>0.67583093967993402</v>
      </c>
      <c r="D17">
        <v>1.3234672304439701</v>
      </c>
      <c r="E17">
        <v>0.63539445628997804</v>
      </c>
      <c r="F17">
        <v>1.2518357356540599</v>
      </c>
      <c r="G17">
        <v>0.54507231752438601</v>
      </c>
      <c r="H17">
        <v>2.7292441140024701</v>
      </c>
      <c r="I17">
        <v>1.7232901206973601</v>
      </c>
      <c r="J17">
        <v>0.96139554087530898</v>
      </c>
    </row>
    <row r="18" spans="1:10" x14ac:dyDescent="0.2">
      <c r="A18">
        <v>1.14443145767239</v>
      </c>
      <c r="B18">
        <v>2.6167635658914699</v>
      </c>
      <c r="C18">
        <v>0.65607454306534396</v>
      </c>
      <c r="D18">
        <v>1.2567982007769301</v>
      </c>
      <c r="E18">
        <v>0.61677583341480102</v>
      </c>
      <c r="F18">
        <v>1.1754955570745</v>
      </c>
      <c r="G18">
        <v>0.52689525007864102</v>
      </c>
      <c r="H18">
        <v>2.50131529500187</v>
      </c>
      <c r="I18">
        <v>1.6806071871127599</v>
      </c>
      <c r="J18">
        <v>0.86555497655028601</v>
      </c>
    </row>
    <row r="19" spans="1:10" x14ac:dyDescent="0.2">
      <c r="A19">
        <v>1.19300051466803</v>
      </c>
      <c r="B19">
        <v>2.6694373401534501</v>
      </c>
      <c r="C19">
        <v>0.68010600037857205</v>
      </c>
      <c r="D19">
        <v>1.35691421254801</v>
      </c>
      <c r="E19">
        <v>0.659011935337664</v>
      </c>
      <c r="F19">
        <v>1.3189273626659701</v>
      </c>
      <c r="G19">
        <v>0.553984575835475</v>
      </c>
      <c r="H19">
        <v>2.65178571428571</v>
      </c>
      <c r="I19">
        <v>1.5364875701684</v>
      </c>
      <c r="J19">
        <v>0.91828280926379202</v>
      </c>
    </row>
    <row r="20" spans="1:10" x14ac:dyDescent="0.2">
      <c r="A20">
        <v>1.15423111919927</v>
      </c>
      <c r="B20">
        <v>2.7281077770973599</v>
      </c>
      <c r="C20">
        <v>0.66122650840751696</v>
      </c>
      <c r="D20">
        <v>1.40023235550392</v>
      </c>
      <c r="E20">
        <v>0.59050445103857496</v>
      </c>
      <c r="F20">
        <v>1.2689096267190501</v>
      </c>
      <c r="G20">
        <v>0.52781047675102999</v>
      </c>
      <c r="H20">
        <v>2.7390139335476902</v>
      </c>
      <c r="I20">
        <v>1.6739570676387201</v>
      </c>
      <c r="J20">
        <v>0.90631469979295998</v>
      </c>
    </row>
    <row r="21" spans="1:10" x14ac:dyDescent="0.2">
      <c r="A21">
        <v>1.2112034307156201</v>
      </c>
      <c r="B21">
        <v>2.4959298685034401</v>
      </c>
      <c r="C21">
        <v>0.683755972069092</v>
      </c>
      <c r="D21">
        <v>1.2672104404567699</v>
      </c>
      <c r="E21">
        <v>0.63099984053579905</v>
      </c>
      <c r="F21">
        <v>1.27078120656102</v>
      </c>
      <c r="G21">
        <v>0.52895377128953702</v>
      </c>
      <c r="H21">
        <v>2.6121281464530801</v>
      </c>
      <c r="I21">
        <v>1.7184684684684599</v>
      </c>
      <c r="J21">
        <v>0.90036686619038397</v>
      </c>
    </row>
    <row r="22" spans="1:10" x14ac:dyDescent="0.2">
      <c r="A22">
        <v>1.1602005806281299</v>
      </c>
      <c r="B22">
        <v>2.52596089008766</v>
      </c>
      <c r="C22">
        <v>0.64318986398360301</v>
      </c>
      <c r="D22">
        <v>1.3468595624558899</v>
      </c>
      <c r="E22">
        <v>0.62892776158082198</v>
      </c>
      <c r="F22">
        <v>1.2869137232194501</v>
      </c>
      <c r="G22">
        <v>0.53802281368821203</v>
      </c>
      <c r="H22">
        <v>2.5819377990430601</v>
      </c>
      <c r="I22">
        <v>1.6789520426287701</v>
      </c>
      <c r="J22">
        <v>0.88072855464159805</v>
      </c>
    </row>
    <row r="23" spans="1:10" x14ac:dyDescent="0.2">
      <c r="A23">
        <v>1.13426305715067</v>
      </c>
      <c r="B23">
        <v>2.7775211701308602</v>
      </c>
      <c r="C23">
        <v>0.72385830132309004</v>
      </c>
      <c r="D23">
        <v>1.34375</v>
      </c>
      <c r="E23">
        <v>0.64424983476536601</v>
      </c>
      <c r="F23">
        <v>1.21400992829564</v>
      </c>
      <c r="G23">
        <v>0.55976627712854699</v>
      </c>
      <c r="H23">
        <v>2.72803617571059</v>
      </c>
      <c r="I23">
        <v>1.6788036410923199</v>
      </c>
      <c r="J23">
        <v>0.90765540675594603</v>
      </c>
    </row>
    <row r="24" spans="1:10" x14ac:dyDescent="0.2">
      <c r="A24">
        <v>1.22792815583101</v>
      </c>
      <c r="B24">
        <v>2.8436241610738202</v>
      </c>
      <c r="C24">
        <v>0.65579262916593195</v>
      </c>
      <c r="D24">
        <v>1.3450596512694999</v>
      </c>
      <c r="E24">
        <v>0.60877350044762701</v>
      </c>
      <c r="F24">
        <v>1.2206030150753699</v>
      </c>
      <c r="G24">
        <v>0.551358101779581</v>
      </c>
      <c r="H24">
        <v>2.7382319173363898</v>
      </c>
      <c r="I24">
        <v>1.6150041220115401</v>
      </c>
      <c r="J24">
        <v>0.89304812834224601</v>
      </c>
    </row>
    <row r="25" spans="1:10" x14ac:dyDescent="0.2">
      <c r="A25">
        <v>1.1542957334891799</v>
      </c>
      <c r="B25">
        <v>2.3889664804469199</v>
      </c>
      <c r="C25">
        <v>0.68119115393037</v>
      </c>
      <c r="D25">
        <v>1.3003132341425201</v>
      </c>
      <c r="E25">
        <v>0.66297857393747806</v>
      </c>
      <c r="F25">
        <v>1.3109886746250301</v>
      </c>
      <c r="G25">
        <v>0.56192937123169595</v>
      </c>
      <c r="H25">
        <v>2.7865771812080502</v>
      </c>
      <c r="I25">
        <v>1.6890558947862799</v>
      </c>
      <c r="J25">
        <v>0.864110045852438</v>
      </c>
    </row>
    <row r="26" spans="1:10" x14ac:dyDescent="0.2">
      <c r="A26">
        <v>1.20344157646405</v>
      </c>
      <c r="B26">
        <v>2.4805890227576901</v>
      </c>
      <c r="C26">
        <v>0.67966300940438795</v>
      </c>
      <c r="D26">
        <v>1.2820075110959299</v>
      </c>
      <c r="E26">
        <v>0.61910094384898395</v>
      </c>
      <c r="F26">
        <v>1.2829446473728501</v>
      </c>
      <c r="G26">
        <v>0.53813490119222596</v>
      </c>
      <c r="H26">
        <v>2.5411334552102298</v>
      </c>
      <c r="I26">
        <v>1.68599033816425</v>
      </c>
      <c r="J26">
        <v>0.90828817981135801</v>
      </c>
    </row>
    <row r="27" spans="1:10" x14ac:dyDescent="0.2">
      <c r="A27">
        <v>1.18736501079913</v>
      </c>
      <c r="B27">
        <v>2.5831099195710401</v>
      </c>
      <c r="C27">
        <v>0.66259308764559799</v>
      </c>
      <c r="D27">
        <v>1.3507648523657001</v>
      </c>
      <c r="E27">
        <v>0.66333446289393405</v>
      </c>
      <c r="F27">
        <v>1.32871972318339</v>
      </c>
      <c r="G27">
        <v>0.55716162943495395</v>
      </c>
      <c r="H27">
        <v>2.5481963335304498</v>
      </c>
      <c r="I27">
        <v>1.70715249662618</v>
      </c>
      <c r="J27">
        <v>0.93598719743948799</v>
      </c>
    </row>
    <row r="28" spans="1:10" x14ac:dyDescent="0.2">
      <c r="A28">
        <v>1.1592658377738301</v>
      </c>
      <c r="B28">
        <v>2.7380585516178702</v>
      </c>
      <c r="C28">
        <v>0.711433756805807</v>
      </c>
      <c r="D28">
        <v>1.4346689895470299</v>
      </c>
      <c r="E28">
        <v>0.66022902068022504</v>
      </c>
      <c r="F28">
        <v>1.2901891252955</v>
      </c>
      <c r="G28">
        <v>0.57529852076278698</v>
      </c>
      <c r="H28">
        <v>2.6790289952798299</v>
      </c>
      <c r="I28">
        <v>1.7561085972850601</v>
      </c>
      <c r="J28">
        <v>0.94596354166666596</v>
      </c>
    </row>
    <row r="29" spans="1:10" x14ac:dyDescent="0.2">
      <c r="A29">
        <v>1.24514936864798</v>
      </c>
      <c r="B29">
        <v>2.6152659984579798</v>
      </c>
      <c r="C29">
        <v>0.76239768897448201</v>
      </c>
      <c r="D29">
        <v>1.3665979381443301</v>
      </c>
      <c r="E29">
        <v>0.66019417475728104</v>
      </c>
      <c r="F29">
        <v>1.3165680473372701</v>
      </c>
      <c r="G29">
        <v>0.591956124314442</v>
      </c>
      <c r="H29">
        <v>2.7976278724981398</v>
      </c>
      <c r="I29">
        <v>1.7257403189066001</v>
      </c>
      <c r="J29">
        <v>0.92257360959651002</v>
      </c>
    </row>
    <row r="30" spans="1:10" x14ac:dyDescent="0.2">
      <c r="A30">
        <v>1.1942107034668401</v>
      </c>
      <c r="B30">
        <v>2.3793103448275801</v>
      </c>
      <c r="C30">
        <v>0.70475227502527804</v>
      </c>
      <c r="D30">
        <v>1.29433611884865</v>
      </c>
      <c r="E30">
        <v>0.63604919292851603</v>
      </c>
      <c r="F30">
        <v>1.2682140554480901</v>
      </c>
      <c r="G30">
        <v>0.55481727574750805</v>
      </c>
      <c r="H30">
        <v>2.7507485029940102</v>
      </c>
      <c r="I30">
        <v>1.6692344727973001</v>
      </c>
      <c r="J30">
        <v>0.88685446009389601</v>
      </c>
    </row>
    <row r="31" spans="1:10" x14ac:dyDescent="0.2">
      <c r="A31">
        <v>1.1559193954659901</v>
      </c>
      <c r="B31">
        <v>2.6695194206714898</v>
      </c>
      <c r="C31">
        <v>0.62848297213622295</v>
      </c>
      <c r="D31">
        <v>1.3147798742138299</v>
      </c>
      <c r="E31">
        <v>0.60506816834617605</v>
      </c>
      <c r="F31">
        <v>1.2819031903190301</v>
      </c>
      <c r="G31">
        <v>0.54743052321068097</v>
      </c>
      <c r="H31">
        <v>2.6001150747986101</v>
      </c>
      <c r="I31">
        <v>1.6834256497656499</v>
      </c>
      <c r="J31">
        <v>0.87824314306894002</v>
      </c>
    </row>
    <row r="32" spans="1:10" x14ac:dyDescent="0.2">
      <c r="A32">
        <v>1.16174261392088</v>
      </c>
      <c r="B32">
        <v>2.5524344569288302</v>
      </c>
      <c r="C32">
        <v>0.62350765091642801</v>
      </c>
      <c r="D32">
        <v>1.3094373865698701</v>
      </c>
      <c r="E32">
        <v>0.60638606676342499</v>
      </c>
      <c r="F32">
        <v>1.2094541655784701</v>
      </c>
      <c r="G32">
        <v>0.53906732550957304</v>
      </c>
      <c r="H32">
        <v>2.6685746994848301</v>
      </c>
      <c r="I32">
        <v>1.62489626556016</v>
      </c>
      <c r="J32">
        <v>0.90553925165076998</v>
      </c>
    </row>
    <row r="33" spans="1:10" x14ac:dyDescent="0.2">
      <c r="A33">
        <v>1.2360552041403099</v>
      </c>
      <c r="B33">
        <v>2.52423208191126</v>
      </c>
      <c r="C33">
        <v>0.66528583264291596</v>
      </c>
      <c r="D33">
        <v>1.3747276688453101</v>
      </c>
      <c r="E33">
        <v>0.64322872965262601</v>
      </c>
      <c r="F33">
        <v>1.32338308457711</v>
      </c>
      <c r="G33">
        <v>0.55156800268321304</v>
      </c>
      <c r="H33">
        <v>2.73843187660668</v>
      </c>
      <c r="I33">
        <v>1.7009472259810501</v>
      </c>
      <c r="J33">
        <v>0.91675252421182696</v>
      </c>
    </row>
    <row r="34" spans="1:10" x14ac:dyDescent="0.2">
      <c r="A34">
        <v>1.2021555490824301</v>
      </c>
      <c r="B34">
        <v>2.5830903790087398</v>
      </c>
      <c r="C34">
        <v>0.69080459770114899</v>
      </c>
      <c r="D34">
        <v>1.29636860601327</v>
      </c>
      <c r="E34">
        <v>0.62816542175259604</v>
      </c>
      <c r="F34">
        <v>1.2978596908442299</v>
      </c>
      <c r="G34">
        <v>0.57202016564638003</v>
      </c>
      <c r="H34">
        <v>2.67256057629338</v>
      </c>
      <c r="I34">
        <v>1.70653685674547</v>
      </c>
      <c r="J34">
        <v>0.92494481236203097</v>
      </c>
    </row>
    <row r="35" spans="1:10" x14ac:dyDescent="0.2">
      <c r="A35">
        <v>1.1552557902774201</v>
      </c>
      <c r="B35">
        <v>2.4384364820846902</v>
      </c>
      <c r="C35">
        <v>0.67941228536024001</v>
      </c>
      <c r="D35">
        <v>1.3253838614831699</v>
      </c>
      <c r="E35">
        <v>0.58896429625258095</v>
      </c>
      <c r="F35">
        <v>1.29061019782669</v>
      </c>
      <c r="G35">
        <v>0.51305660377358497</v>
      </c>
      <c r="H35">
        <v>2.80544747081712</v>
      </c>
      <c r="I35">
        <v>1.72776523702031</v>
      </c>
      <c r="J35">
        <v>0.86845489619695004</v>
      </c>
    </row>
    <row r="36" spans="1:10" x14ac:dyDescent="0.2">
      <c r="A36">
        <v>1.15984752223634</v>
      </c>
      <c r="B36">
        <v>2.4620777565328198</v>
      </c>
      <c r="C36">
        <v>0.62855646709722401</v>
      </c>
      <c r="D36">
        <v>1.29753846153846</v>
      </c>
      <c r="E36">
        <v>0.608108108108108</v>
      </c>
      <c r="F36">
        <v>1.2285318559556699</v>
      </c>
      <c r="G36">
        <v>0.51590159015901504</v>
      </c>
      <c r="H36">
        <v>2.4758897818599301</v>
      </c>
      <c r="I36">
        <v>1.7046070460704601</v>
      </c>
      <c r="J36">
        <v>0.83024581403633702</v>
      </c>
    </row>
    <row r="37" spans="1:10" x14ac:dyDescent="0.2">
      <c r="A37">
        <v>1.1413834951456301</v>
      </c>
      <c r="B37">
        <v>2.3304029304029301</v>
      </c>
      <c r="C37">
        <v>0.68186825291914499</v>
      </c>
      <c r="D37">
        <v>1.3050990307627399</v>
      </c>
      <c r="E37">
        <v>0.63799086757990797</v>
      </c>
      <c r="F37">
        <v>1.2038558786346301</v>
      </c>
      <c r="G37">
        <v>0.50565210055677401</v>
      </c>
      <c r="H37">
        <v>2.73291925465838</v>
      </c>
      <c r="I37">
        <v>1.6017740429505101</v>
      </c>
      <c r="J37">
        <v>0.91415730337078605</v>
      </c>
    </row>
    <row r="38" spans="1:10" x14ac:dyDescent="0.2">
      <c r="A38">
        <v>1.17491749174917</v>
      </c>
      <c r="B38">
        <v>2.6203389830508401</v>
      </c>
      <c r="C38">
        <v>0.69138237034115502</v>
      </c>
      <c r="D38">
        <v>1.3877476155539199</v>
      </c>
      <c r="E38">
        <v>0.65311954278456896</v>
      </c>
      <c r="F38">
        <v>1.3164196123147001</v>
      </c>
      <c r="G38">
        <v>0.58164121496895405</v>
      </c>
      <c r="H38">
        <v>2.8169107856191702</v>
      </c>
      <c r="I38">
        <v>1.71051454138702</v>
      </c>
      <c r="J38">
        <v>0.92138728323699404</v>
      </c>
    </row>
    <row r="39" spans="1:10" x14ac:dyDescent="0.2">
      <c r="A39">
        <v>1.2002739726027301</v>
      </c>
      <c r="B39">
        <v>2.42061459667093</v>
      </c>
      <c r="C39">
        <v>0.68847112986763803</v>
      </c>
      <c r="D39">
        <v>1.4361281036344</v>
      </c>
      <c r="E39">
        <v>0.64451561248999201</v>
      </c>
      <c r="F39">
        <v>1.28567268491555</v>
      </c>
      <c r="G39">
        <v>0.53653543307086604</v>
      </c>
      <c r="H39">
        <v>2.5835829838226401</v>
      </c>
      <c r="I39">
        <v>1.6534914361001301</v>
      </c>
      <c r="J39">
        <v>0.88563380281690096</v>
      </c>
    </row>
    <row r="40" spans="1:10" x14ac:dyDescent="0.2">
      <c r="A40">
        <v>1.1756864836043699</v>
      </c>
      <c r="B40">
        <v>2.4769230769230699</v>
      </c>
      <c r="C40">
        <v>0.664800433447715</v>
      </c>
      <c r="D40">
        <v>1.2889405513118499</v>
      </c>
      <c r="E40">
        <v>0.61134421134421102</v>
      </c>
      <c r="F40">
        <v>1.20897185845639</v>
      </c>
      <c r="G40">
        <v>0.52605687932359702</v>
      </c>
      <c r="H40">
        <v>2.7441566645609599</v>
      </c>
      <c r="I40">
        <v>1.7919340054995401</v>
      </c>
      <c r="J40">
        <v>0.86595744680850995</v>
      </c>
    </row>
    <row r="41" spans="1:10" x14ac:dyDescent="0.2">
      <c r="A41">
        <v>1.1769338959212301</v>
      </c>
      <c r="B41">
        <v>2.4333102971665501</v>
      </c>
      <c r="C41">
        <v>0.68952187182095603</v>
      </c>
      <c r="D41">
        <v>1.3046286329386401</v>
      </c>
      <c r="E41">
        <v>0.64629344290361201</v>
      </c>
      <c r="F41">
        <v>1.2443015780245399</v>
      </c>
      <c r="G41">
        <v>0.54742915323264896</v>
      </c>
      <c r="H41">
        <v>2.6625407166123698</v>
      </c>
      <c r="I41">
        <v>1.75108329321136</v>
      </c>
      <c r="J41">
        <v>0.91628583298711996</v>
      </c>
    </row>
    <row r="42" spans="1:10" x14ac:dyDescent="0.2">
      <c r="A42">
        <v>1.1864406779661001</v>
      </c>
      <c r="B42">
        <v>2.45056603773584</v>
      </c>
      <c r="C42">
        <v>0.694069792335688</v>
      </c>
      <c r="D42">
        <v>1.2904761904761901</v>
      </c>
      <c r="E42">
        <v>0.62223745074524495</v>
      </c>
      <c r="F42">
        <v>1.302492211838</v>
      </c>
      <c r="G42">
        <v>0.57793889176592395</v>
      </c>
      <c r="H42">
        <v>2.8969924812030001</v>
      </c>
      <c r="I42">
        <v>1.6073369565217299</v>
      </c>
      <c r="J42">
        <v>0.88335461898680201</v>
      </c>
    </row>
    <row r="43" spans="1:10" x14ac:dyDescent="0.2">
      <c r="A43">
        <v>1.17748140548858</v>
      </c>
      <c r="B43">
        <v>2.5773333333333301</v>
      </c>
      <c r="C43">
        <v>0.644850155012056</v>
      </c>
      <c r="D43">
        <v>1.3478116710875301</v>
      </c>
      <c r="E43">
        <v>0.60688836104513</v>
      </c>
      <c r="F43">
        <v>1.24198895027624</v>
      </c>
      <c r="G43">
        <v>0.53191489361702105</v>
      </c>
      <c r="H43">
        <v>2.7567237163814098</v>
      </c>
      <c r="I43">
        <v>1.63392107472712</v>
      </c>
      <c r="J43">
        <v>0.88240689781691395</v>
      </c>
    </row>
    <row r="44" spans="1:10" x14ac:dyDescent="0.2">
      <c r="A44">
        <v>1.128125</v>
      </c>
      <c r="B44">
        <v>2.3654390934844098</v>
      </c>
      <c r="C44">
        <v>0.65693569929402795</v>
      </c>
      <c r="D44">
        <v>1.2484913028044</v>
      </c>
      <c r="E44">
        <v>0.607887874837027</v>
      </c>
      <c r="F44">
        <v>1.26672833795868</v>
      </c>
      <c r="G44">
        <v>0.52500786410820999</v>
      </c>
      <c r="H44">
        <v>2.78062283737024</v>
      </c>
      <c r="I44">
        <v>1.6062226543509901</v>
      </c>
      <c r="J44">
        <v>0.84299858557284302</v>
      </c>
    </row>
    <row r="45" spans="1:10" x14ac:dyDescent="0.2">
      <c r="A45">
        <v>1.2188739095955501</v>
      </c>
      <c r="B45">
        <v>2.7008898015058098</v>
      </c>
      <c r="C45">
        <v>0.66061046511627897</v>
      </c>
      <c r="D45">
        <v>1.3515677118078699</v>
      </c>
      <c r="E45">
        <v>0.63540018981335</v>
      </c>
      <c r="F45">
        <v>1.25041689827682</v>
      </c>
      <c r="G45">
        <v>0.55032086398497404</v>
      </c>
      <c r="H45">
        <v>2.9286157666045902</v>
      </c>
      <c r="I45">
        <v>1.7330912392192399</v>
      </c>
      <c r="J45">
        <v>0.93169398907103795</v>
      </c>
    </row>
    <row r="46" spans="1:10" x14ac:dyDescent="0.2">
      <c r="A46">
        <v>1.19721059972106</v>
      </c>
      <c r="B46">
        <v>2.6711915535444901</v>
      </c>
      <c r="C46">
        <v>0.66906187624750402</v>
      </c>
      <c r="D46">
        <v>1.3610389610389599</v>
      </c>
      <c r="E46">
        <v>0.63358040605865296</v>
      </c>
      <c r="F46">
        <v>1.3001781472684</v>
      </c>
      <c r="G46">
        <v>0.53699440973363999</v>
      </c>
      <c r="H46">
        <v>2.71647509578544</v>
      </c>
      <c r="I46">
        <v>1.70744186046511</v>
      </c>
      <c r="J46">
        <v>0.94272026661112196</v>
      </c>
    </row>
    <row r="47" spans="1:10" x14ac:dyDescent="0.2">
      <c r="A47">
        <v>1.12427833485262</v>
      </c>
      <c r="B47">
        <v>2.3959580838323302</v>
      </c>
      <c r="C47">
        <v>0.66326086956521701</v>
      </c>
      <c r="D47">
        <v>1.24833005893909</v>
      </c>
      <c r="E47">
        <v>0.62672398352140402</v>
      </c>
      <c r="F47">
        <v>1.2912716574043801</v>
      </c>
      <c r="G47">
        <v>0.53220752089136403</v>
      </c>
      <c r="H47">
        <v>2.6160839160839102</v>
      </c>
      <c r="I47">
        <v>1.7103448275862001</v>
      </c>
      <c r="J47">
        <v>0.83980794412920101</v>
      </c>
    </row>
    <row r="48" spans="1:10" x14ac:dyDescent="0.2">
      <c r="A48">
        <v>1.1502688172043001</v>
      </c>
      <c r="B48">
        <v>2.45152542372881</v>
      </c>
      <c r="C48">
        <v>0.689723320158102</v>
      </c>
      <c r="D48">
        <v>1.3285813630041701</v>
      </c>
      <c r="E48">
        <v>0.66332632940035496</v>
      </c>
      <c r="F48">
        <v>1.31460345332162</v>
      </c>
      <c r="G48">
        <v>0.52548387096774196</v>
      </c>
      <c r="H48">
        <v>2.8556430446194199</v>
      </c>
      <c r="I48">
        <v>1.65828677839851</v>
      </c>
      <c r="J48">
        <v>0.88132178118073701</v>
      </c>
    </row>
    <row r="49" spans="1:10" x14ac:dyDescent="0.2">
      <c r="A49">
        <v>1.1847347994825299</v>
      </c>
      <c r="B49">
        <v>2.5</v>
      </c>
      <c r="C49">
        <v>0.65458806562105598</v>
      </c>
      <c r="D49">
        <v>1.28024760832864</v>
      </c>
      <c r="E49">
        <v>0.60510776498376095</v>
      </c>
      <c r="F49">
        <v>1.21428571428571</v>
      </c>
      <c r="G49">
        <v>0.50152114390021196</v>
      </c>
      <c r="H49">
        <v>2.5466448445171799</v>
      </c>
      <c r="I49">
        <v>1.6701931922722999</v>
      </c>
      <c r="J49">
        <v>0.83991913251240502</v>
      </c>
    </row>
    <row r="50" spans="1:10" x14ac:dyDescent="0.2">
      <c r="A50">
        <v>1.0731339532545801</v>
      </c>
      <c r="B50">
        <v>2.1923592493297499</v>
      </c>
      <c r="C50">
        <v>0.65772532188841104</v>
      </c>
      <c r="D50">
        <v>1.203125</v>
      </c>
      <c r="E50">
        <v>0.567131327953044</v>
      </c>
      <c r="F50">
        <v>1.26431852986217</v>
      </c>
      <c r="G50">
        <v>0.46428062170255202</v>
      </c>
      <c r="H50">
        <v>2.5919648462021301</v>
      </c>
      <c r="I50">
        <v>1.62976744186046</v>
      </c>
      <c r="J50">
        <v>0.77570611039320603</v>
      </c>
    </row>
    <row r="51" spans="1:10" x14ac:dyDescent="0.2">
      <c r="A51">
        <v>1.0847310584152601</v>
      </c>
      <c r="B51">
        <v>2.1680327868852398</v>
      </c>
      <c r="C51">
        <v>0.63583232567513104</v>
      </c>
      <c r="D51">
        <v>1.17608078258125</v>
      </c>
      <c r="E51">
        <v>0.57521837593011904</v>
      </c>
      <c r="F51">
        <v>1.2294038847957101</v>
      </c>
      <c r="G51">
        <v>0.44852071005917099</v>
      </c>
      <c r="H51">
        <v>2.5477888730385101</v>
      </c>
      <c r="I51">
        <v>1.6289500509683901</v>
      </c>
      <c r="J51">
        <v>0.76379999999999904</v>
      </c>
    </row>
    <row r="52" spans="1:10" x14ac:dyDescent="0.2">
      <c r="A52">
        <v>1.14097641250685</v>
      </c>
      <c r="B52">
        <v>2.1130136986301302</v>
      </c>
      <c r="C52">
        <v>0.64188934888972504</v>
      </c>
      <c r="D52">
        <v>1.2271548930654499</v>
      </c>
      <c r="E52">
        <v>0.58711256117455102</v>
      </c>
      <c r="F52">
        <v>1.1719764924218901</v>
      </c>
      <c r="G52">
        <v>0.48620091468222598</v>
      </c>
      <c r="H52">
        <v>2.65364238410596</v>
      </c>
      <c r="I52">
        <v>1.8052016985138</v>
      </c>
      <c r="J52">
        <v>0.80635182511858094</v>
      </c>
    </row>
    <row r="53" spans="1:10" x14ac:dyDescent="0.2">
      <c r="A53">
        <v>1.11759530791788</v>
      </c>
      <c r="B53">
        <v>2.1773743016759699</v>
      </c>
      <c r="C53">
        <v>0.65616409388877095</v>
      </c>
      <c r="D53">
        <v>1.2739212007504599</v>
      </c>
      <c r="E53">
        <v>0.63685684284214195</v>
      </c>
      <c r="F53">
        <v>1.2036917098445501</v>
      </c>
      <c r="G53">
        <v>0.50987341772151895</v>
      </c>
      <c r="H53">
        <v>2.6232193732193698</v>
      </c>
      <c r="I53">
        <v>1.56474480151228</v>
      </c>
      <c r="J53">
        <v>0.83999117192672701</v>
      </c>
    </row>
    <row r="54" spans="1:10" x14ac:dyDescent="0.2">
      <c r="A54">
        <v>1.1561735941320199</v>
      </c>
      <c r="B54">
        <v>2.1604350781781099</v>
      </c>
      <c r="C54">
        <v>0.70018281535648996</v>
      </c>
      <c r="D54">
        <v>1.26009139375476</v>
      </c>
      <c r="E54">
        <v>0.61935001867762396</v>
      </c>
      <c r="F54">
        <v>1.22194039315155</v>
      </c>
      <c r="G54">
        <v>0.517522553782095</v>
      </c>
      <c r="H54">
        <v>2.6489361702127598</v>
      </c>
      <c r="I54">
        <v>1.6431060228969601</v>
      </c>
      <c r="J54">
        <v>0.86598417868776101</v>
      </c>
    </row>
    <row r="55" spans="1:10" x14ac:dyDescent="0.2">
      <c r="A55">
        <v>1.16037273173124</v>
      </c>
      <c r="B55">
        <v>2.5802547770700599</v>
      </c>
      <c r="C55">
        <v>0.67075812274368196</v>
      </c>
      <c r="D55">
        <v>1.31650831353919</v>
      </c>
      <c r="E55">
        <v>0.63486043689320304</v>
      </c>
      <c r="F55">
        <v>1.27469879518072</v>
      </c>
      <c r="G55">
        <v>0.51825467497773803</v>
      </c>
      <c r="H55">
        <v>2.4383561643835598</v>
      </c>
      <c r="I55">
        <v>1.6581122227055201</v>
      </c>
      <c r="J55">
        <v>0.90767772511848299</v>
      </c>
    </row>
    <row r="56" spans="1:10" x14ac:dyDescent="0.2">
      <c r="A56">
        <v>1.19671302149178</v>
      </c>
      <c r="B56">
        <v>2.6069221260815798</v>
      </c>
      <c r="C56">
        <v>0.68412438625204497</v>
      </c>
      <c r="D56">
        <v>1.33840999086201</v>
      </c>
      <c r="E56">
        <v>0.637526652452025</v>
      </c>
      <c r="F56">
        <v>1.24785658612626</v>
      </c>
      <c r="G56">
        <v>0.53643756976558699</v>
      </c>
      <c r="H56">
        <v>2.5264864864864802</v>
      </c>
      <c r="I56">
        <v>1.58891752577319</v>
      </c>
      <c r="J56">
        <v>0.93122499523718805</v>
      </c>
    </row>
    <row r="57" spans="1:10" x14ac:dyDescent="0.2">
      <c r="A57">
        <v>1.09278350515463</v>
      </c>
      <c r="B57">
        <v>2.3887704335465498</v>
      </c>
      <c r="C57">
        <v>0.67504587155963303</v>
      </c>
      <c r="D57">
        <v>1.24970023980815</v>
      </c>
      <c r="E57">
        <v>0.60046260601387802</v>
      </c>
      <c r="F57">
        <v>1.20421490056396</v>
      </c>
      <c r="G57">
        <v>0.48835098335854699</v>
      </c>
      <c r="H57">
        <v>2.5984009840098401</v>
      </c>
      <c r="I57">
        <v>1.6361524163568699</v>
      </c>
      <c r="J57">
        <v>0.81258341277406998</v>
      </c>
    </row>
    <row r="58" spans="1:10" x14ac:dyDescent="0.2">
      <c r="A58">
        <v>1.18085106382978</v>
      </c>
      <c r="B58">
        <v>2.16535994297932</v>
      </c>
      <c r="C58">
        <v>0.66085666604858095</v>
      </c>
      <c r="D58">
        <v>1.25107427869858</v>
      </c>
      <c r="E58">
        <v>0.60125391849529697</v>
      </c>
      <c r="F58">
        <v>1.2643605204696899</v>
      </c>
      <c r="G58">
        <v>0.503899678849977</v>
      </c>
      <c r="H58">
        <v>2.78120713305898</v>
      </c>
      <c r="I58">
        <v>1.6005830903789999</v>
      </c>
      <c r="J58">
        <v>0.78122605363984599</v>
      </c>
    </row>
    <row r="59" spans="1:10" x14ac:dyDescent="0.2">
      <c r="A59">
        <v>1.11001812063163</v>
      </c>
      <c r="B59">
        <v>2.1934184016118201</v>
      </c>
      <c r="C59">
        <v>0.63904795991410102</v>
      </c>
      <c r="D59">
        <v>1.2523809523809499</v>
      </c>
      <c r="E59">
        <v>0.57284667073915696</v>
      </c>
      <c r="F59">
        <v>1.25380710659898</v>
      </c>
      <c r="G59">
        <v>0.47490571511459201</v>
      </c>
      <c r="H59">
        <v>2.5436320754716899</v>
      </c>
      <c r="I59">
        <v>1.6074941451990601</v>
      </c>
      <c r="J59">
        <v>0.78126773888363199</v>
      </c>
    </row>
    <row r="60" spans="1:10" x14ac:dyDescent="0.2">
      <c r="A60">
        <v>1.1225923997917699</v>
      </c>
      <c r="B60">
        <v>2.2282016348773799</v>
      </c>
      <c r="C60">
        <v>0.67770221904080097</v>
      </c>
      <c r="D60">
        <v>1.2915298752462201</v>
      </c>
      <c r="E60">
        <v>0.61328480436760602</v>
      </c>
      <c r="F60">
        <v>1.2303860523038599</v>
      </c>
      <c r="G60">
        <v>0.50327195251864199</v>
      </c>
      <c r="H60">
        <v>2.5228267667291999</v>
      </c>
      <c r="I60">
        <v>1.64367269267364</v>
      </c>
      <c r="J60">
        <v>0.84479186287436403</v>
      </c>
    </row>
    <row r="61" spans="1:10" x14ac:dyDescent="0.2">
      <c r="A61">
        <v>1.13116100766703</v>
      </c>
      <c r="B61">
        <v>2.1435678749111502</v>
      </c>
      <c r="C61">
        <v>0.66836641777453998</v>
      </c>
      <c r="D61">
        <v>1.2084468664850101</v>
      </c>
      <c r="E61">
        <v>0.594792641097599</v>
      </c>
      <c r="F61">
        <v>1.2807363576594299</v>
      </c>
      <c r="G61">
        <v>0.47568869486677701</v>
      </c>
      <c r="H61">
        <v>2.7229532163742598</v>
      </c>
      <c r="I61">
        <v>1.5811719500480299</v>
      </c>
      <c r="J61">
        <v>0.84296383647798701</v>
      </c>
    </row>
    <row r="62" spans="1:10" x14ac:dyDescent="0.2">
      <c r="A62">
        <v>1.0565484129100999</v>
      </c>
      <c r="B62">
        <v>2.02124645892351</v>
      </c>
      <c r="C62">
        <v>0.61902154070828697</v>
      </c>
      <c r="D62">
        <v>1.2048085485307201</v>
      </c>
      <c r="E62">
        <v>0.61308292217093696</v>
      </c>
      <c r="F62">
        <v>1.25153374233128</v>
      </c>
      <c r="G62">
        <v>0.49245624622812301</v>
      </c>
      <c r="H62">
        <v>2.63480553724456</v>
      </c>
      <c r="I62">
        <v>1.7394438722965999</v>
      </c>
      <c r="J62">
        <v>0.77004301916308104</v>
      </c>
    </row>
    <row r="63" spans="1:10" x14ac:dyDescent="0.2">
      <c r="A63">
        <v>1.1354136845118801</v>
      </c>
      <c r="B63">
        <v>2.0445644834571199</v>
      </c>
      <c r="C63">
        <v>0.66443085421187598</v>
      </c>
      <c r="D63">
        <v>1.2402234636871501</v>
      </c>
      <c r="E63">
        <v>0.60735269430921601</v>
      </c>
      <c r="F63">
        <v>1.2422893481716999</v>
      </c>
      <c r="G63">
        <v>0.50632711167352096</v>
      </c>
      <c r="H63">
        <v>2.5875251509054298</v>
      </c>
      <c r="I63">
        <v>1.6683442375440301</v>
      </c>
      <c r="J63">
        <v>0.81937394247038897</v>
      </c>
    </row>
    <row r="64" spans="1:10" x14ac:dyDescent="0.2">
      <c r="A64">
        <v>1.11643835616438</v>
      </c>
      <c r="B64">
        <v>2.1803508771929798</v>
      </c>
      <c r="C64">
        <v>0.64131994261118996</v>
      </c>
      <c r="D64">
        <v>1.20687460216422</v>
      </c>
      <c r="E64">
        <v>0.59913941480206501</v>
      </c>
      <c r="F64">
        <v>1.2401512763945699</v>
      </c>
      <c r="G64">
        <v>0.48386596338814702</v>
      </c>
      <c r="H64">
        <v>2.75242718446601</v>
      </c>
      <c r="I64">
        <v>1.5863899613899599</v>
      </c>
      <c r="J64">
        <v>0.79479768786127103</v>
      </c>
    </row>
    <row r="65" spans="1:10" x14ac:dyDescent="0.2">
      <c r="A65">
        <v>1.1182533224844</v>
      </c>
      <c r="B65">
        <v>2.2468619246861898</v>
      </c>
      <c r="C65">
        <v>0.65230769230769203</v>
      </c>
      <c r="D65">
        <v>1.2853932584269601</v>
      </c>
      <c r="E65">
        <v>0.60015785319652704</v>
      </c>
      <c r="F65">
        <v>1.17781109445277</v>
      </c>
      <c r="G65">
        <v>0.51197370480513305</v>
      </c>
      <c r="H65">
        <v>2.7483487450462301</v>
      </c>
      <c r="I65">
        <v>1.6303501945525201</v>
      </c>
      <c r="J65">
        <v>0.82534930139720497</v>
      </c>
    </row>
    <row r="66" spans="1:10" x14ac:dyDescent="0.2">
      <c r="A66">
        <v>1.09540169133192</v>
      </c>
      <c r="B66">
        <v>2.3406113537117901</v>
      </c>
      <c r="C66">
        <v>0.62921554252199396</v>
      </c>
      <c r="D66">
        <v>1.28011658031088</v>
      </c>
      <c r="E66">
        <v>0.60657578187650296</v>
      </c>
      <c r="F66">
        <v>1.2321652065081301</v>
      </c>
      <c r="G66">
        <v>0.49376443418013799</v>
      </c>
      <c r="H66">
        <v>2.71628838451268</v>
      </c>
      <c r="I66">
        <v>1.7174776564051599</v>
      </c>
      <c r="J66">
        <v>0.83144504074736603</v>
      </c>
    </row>
    <row r="67" spans="1:10" x14ac:dyDescent="0.2">
      <c r="A67">
        <v>1.0659465605457601</v>
      </c>
      <c r="B67">
        <v>2.2575640031031798</v>
      </c>
      <c r="C67">
        <v>0.64190513524108195</v>
      </c>
      <c r="D67">
        <v>1.20884602593947</v>
      </c>
      <c r="E67">
        <v>0.60971408887357903</v>
      </c>
      <c r="F67">
        <v>1.23258869908015</v>
      </c>
      <c r="G67">
        <v>0.47785296831744001</v>
      </c>
      <c r="H67">
        <v>2.5538253215978299</v>
      </c>
      <c r="I67">
        <v>1.7022784810126499</v>
      </c>
      <c r="J67">
        <v>0.82151126078720205</v>
      </c>
    </row>
    <row r="68" spans="1:10" x14ac:dyDescent="0.2">
      <c r="A68">
        <v>1.0552059496567501</v>
      </c>
      <c r="B68">
        <v>2.1389776357827399</v>
      </c>
      <c r="C68">
        <v>0.647438404380132</v>
      </c>
      <c r="D68">
        <v>1.18334550766983</v>
      </c>
      <c r="E68">
        <v>0.59403820816864294</v>
      </c>
      <c r="F68">
        <v>1.1694228822139701</v>
      </c>
      <c r="G68">
        <v>0.48983077161931299</v>
      </c>
      <c r="H68">
        <v>2.6685082872928101</v>
      </c>
      <c r="I68">
        <v>1.70770822555613</v>
      </c>
      <c r="J68">
        <v>0.76144383948376604</v>
      </c>
    </row>
    <row r="69" spans="1:10" x14ac:dyDescent="0.2">
      <c r="A69">
        <v>1.1148817802503399</v>
      </c>
      <c r="B69">
        <v>2.2505161734342698</v>
      </c>
      <c r="C69">
        <v>0.64258262874711702</v>
      </c>
      <c r="D69">
        <v>1.22766749379652</v>
      </c>
      <c r="E69">
        <v>0.62859029382634501</v>
      </c>
      <c r="F69">
        <v>1.2087274946597399</v>
      </c>
      <c r="G69">
        <v>0.51477597712106704</v>
      </c>
      <c r="H69">
        <v>2.3984421809466698</v>
      </c>
      <c r="I69">
        <v>1.8030067392431299</v>
      </c>
      <c r="J69">
        <v>0.79478054567022505</v>
      </c>
    </row>
    <row r="70" spans="1:10" x14ac:dyDescent="0.2">
      <c r="A70">
        <v>1.07424916573971</v>
      </c>
      <c r="B70">
        <v>2.1154716981132</v>
      </c>
      <c r="C70">
        <v>0.62733412793007504</v>
      </c>
      <c r="D70">
        <v>1.24142353318371</v>
      </c>
      <c r="E70">
        <v>0.58138424821002299</v>
      </c>
      <c r="F70">
        <v>1.18083067092651</v>
      </c>
      <c r="G70">
        <v>0.48738098836330601</v>
      </c>
      <c r="H70">
        <v>2.5581867388362598</v>
      </c>
      <c r="I70">
        <v>1.5893462469733599</v>
      </c>
      <c r="J70">
        <v>0.81870268058113305</v>
      </c>
    </row>
    <row r="71" spans="1:10" x14ac:dyDescent="0.2">
      <c r="A71">
        <v>1.1239669421487599</v>
      </c>
      <c r="B71">
        <v>2.0690250215703099</v>
      </c>
      <c r="C71">
        <v>0.66797927461139806</v>
      </c>
      <c r="D71">
        <v>1.1584483892176101</v>
      </c>
      <c r="E71">
        <v>0.56864064602960895</v>
      </c>
      <c r="F71">
        <v>1.10729473339875</v>
      </c>
      <c r="G71">
        <v>0.45823317307692302</v>
      </c>
      <c r="H71">
        <v>2.5049130763416398</v>
      </c>
      <c r="I71">
        <v>1.55059678256357</v>
      </c>
      <c r="J71">
        <v>0.74427400714435799</v>
      </c>
    </row>
    <row r="72" spans="1:10" x14ac:dyDescent="0.2">
      <c r="A72">
        <v>1.07056846821618</v>
      </c>
      <c r="B72">
        <v>2.0248868778280502</v>
      </c>
      <c r="C72">
        <v>0.66378244746600701</v>
      </c>
      <c r="D72">
        <v>1.2188197767145099</v>
      </c>
      <c r="E72">
        <v>0.613469735720375</v>
      </c>
      <c r="F72">
        <v>1.1606799230275799</v>
      </c>
      <c r="G72">
        <v>0.47223497016980198</v>
      </c>
      <c r="H72">
        <v>2.6994177583697199</v>
      </c>
      <c r="I72">
        <v>1.59514170040485</v>
      </c>
      <c r="J72">
        <v>0.78051414992438894</v>
      </c>
    </row>
    <row r="73" spans="1:10" x14ac:dyDescent="0.2">
      <c r="A73">
        <v>1.04336588167719</v>
      </c>
      <c r="B73">
        <v>1.93956043956044</v>
      </c>
      <c r="C73">
        <v>0.64110127826941898</v>
      </c>
      <c r="D73">
        <v>1.1492302858938099</v>
      </c>
      <c r="E73">
        <v>0.59047304002646295</v>
      </c>
      <c r="F73">
        <v>1.15282392026578</v>
      </c>
      <c r="G73">
        <v>0.47077625570776199</v>
      </c>
      <c r="H73">
        <v>2.59155990957046</v>
      </c>
      <c r="I73">
        <v>1.6510416666666601</v>
      </c>
      <c r="J73">
        <v>0.77387873754152803</v>
      </c>
    </row>
    <row r="74" spans="1:10" x14ac:dyDescent="0.2">
      <c r="A74">
        <v>1.0651757188498401</v>
      </c>
      <c r="B74">
        <v>2.0520340586565702</v>
      </c>
      <c r="C74">
        <v>0.65302530253025304</v>
      </c>
      <c r="D74">
        <v>1.2040662650602401</v>
      </c>
      <c r="E74">
        <v>0.58094420600858299</v>
      </c>
      <c r="F74">
        <v>1.1555389779932801</v>
      </c>
      <c r="G74">
        <v>0.41274154589371898</v>
      </c>
      <c r="H74">
        <v>2.54954204829308</v>
      </c>
      <c r="I74">
        <v>1.6439351593068701</v>
      </c>
      <c r="J74">
        <v>0.76753276615313804</v>
      </c>
    </row>
    <row r="75" spans="1:10" x14ac:dyDescent="0.2">
      <c r="A75">
        <v>1.02009894867037</v>
      </c>
      <c r="B75">
        <v>1.74232633279483</v>
      </c>
      <c r="C75">
        <v>0.62663521338194295</v>
      </c>
      <c r="D75">
        <v>1.16311300639658</v>
      </c>
      <c r="E75">
        <v>0.57401454914565997</v>
      </c>
      <c r="F75">
        <v>1.1759943681802101</v>
      </c>
      <c r="G75">
        <v>0.45097744360902198</v>
      </c>
      <c r="H75">
        <v>2.62303664921465</v>
      </c>
      <c r="I75">
        <v>1.5916449086161799</v>
      </c>
      <c r="J75">
        <v>0.75753688261706198</v>
      </c>
    </row>
    <row r="76" spans="1:10" x14ac:dyDescent="0.2">
      <c r="A76">
        <v>1.05670407560543</v>
      </c>
      <c r="B76">
        <v>2.0890136327185198</v>
      </c>
      <c r="C76">
        <v>0.63521400778210102</v>
      </c>
      <c r="D76">
        <v>1.16170763260025</v>
      </c>
      <c r="E76">
        <v>0.557978196233895</v>
      </c>
      <c r="F76">
        <v>1.20422775315376</v>
      </c>
      <c r="G76">
        <v>0.43476337903582402</v>
      </c>
      <c r="H76">
        <v>2.6061538461538398</v>
      </c>
      <c r="I76">
        <v>1.7078891257995701</v>
      </c>
      <c r="J76">
        <v>0.74891953076764695</v>
      </c>
    </row>
    <row r="77" spans="1:10" x14ac:dyDescent="0.2">
      <c r="A77">
        <v>1.0688032931490701</v>
      </c>
      <c r="B77">
        <v>2.06635071090047</v>
      </c>
      <c r="C77">
        <v>0.63215767634854703</v>
      </c>
      <c r="D77">
        <v>1.1826258637709699</v>
      </c>
      <c r="E77">
        <v>0.591772151898734</v>
      </c>
      <c r="F77">
        <v>1.2181697612732001</v>
      </c>
      <c r="G77">
        <v>0.46496815286624199</v>
      </c>
      <c r="H77">
        <v>2.5814788226848502</v>
      </c>
      <c r="I77">
        <v>1.6690984887962399</v>
      </c>
      <c r="J77">
        <v>0.76859852476290802</v>
      </c>
    </row>
    <row r="78" spans="1:10" x14ac:dyDescent="0.2">
      <c r="A78">
        <v>1.03647336657045</v>
      </c>
      <c r="B78">
        <v>2.0461320085166701</v>
      </c>
      <c r="C78">
        <v>0.63551401869158797</v>
      </c>
      <c r="D78">
        <v>1.2663594470046</v>
      </c>
      <c r="E78">
        <v>0.59303039607000296</v>
      </c>
      <c r="F78">
        <v>1.15442731943185</v>
      </c>
      <c r="G78">
        <v>0.45799256505576202</v>
      </c>
      <c r="H78">
        <v>2.67808219178082</v>
      </c>
      <c r="I78">
        <v>1.59500489715964</v>
      </c>
      <c r="J78">
        <v>0.77595838952032303</v>
      </c>
    </row>
    <row r="79" spans="1:10" x14ac:dyDescent="0.2">
      <c r="A79">
        <v>1.1006142146826501</v>
      </c>
      <c r="B79">
        <v>2.02173913043478</v>
      </c>
      <c r="C79">
        <v>0.65995115995115905</v>
      </c>
      <c r="D79">
        <v>1.2371514947934099</v>
      </c>
      <c r="E79">
        <v>0.56539035305817997</v>
      </c>
      <c r="F79">
        <v>1.2647954007439901</v>
      </c>
      <c r="G79">
        <v>0.506359684430848</v>
      </c>
      <c r="H79">
        <v>2.5948575399583</v>
      </c>
      <c r="I79">
        <v>1.6102484472049601</v>
      </c>
      <c r="J79">
        <v>0.791895314478683</v>
      </c>
    </row>
    <row r="80" spans="1:10" x14ac:dyDescent="0.2">
      <c r="A80">
        <v>1.05895953757225</v>
      </c>
      <c r="B80">
        <v>2.0252365930599301</v>
      </c>
      <c r="C80">
        <v>0.62577053092066004</v>
      </c>
      <c r="D80">
        <v>1.2845863371095001</v>
      </c>
      <c r="E80">
        <v>0.57201918306598298</v>
      </c>
      <c r="F80">
        <v>1.14015535292131</v>
      </c>
      <c r="G80">
        <v>0.45333135480041498</v>
      </c>
      <c r="H80">
        <v>2.5795706883789702</v>
      </c>
      <c r="I80">
        <v>1.684619368203</v>
      </c>
      <c r="J80">
        <v>0.78953922789539199</v>
      </c>
    </row>
    <row r="81" spans="1:10" x14ac:dyDescent="0.2">
      <c r="A81">
        <v>1.09886914378029</v>
      </c>
      <c r="B81">
        <v>1.7392325763508201</v>
      </c>
      <c r="C81">
        <v>0.63248581634797196</v>
      </c>
      <c r="D81">
        <v>1.23565948118377</v>
      </c>
      <c r="E81">
        <v>0.56987991994663101</v>
      </c>
      <c r="F81">
        <v>1.0960698689956301</v>
      </c>
      <c r="G81">
        <v>0.45429362880886398</v>
      </c>
      <c r="H81">
        <v>2.5396039603960299</v>
      </c>
      <c r="I81">
        <v>1.6484375</v>
      </c>
      <c r="J81">
        <v>0.78857890148212695</v>
      </c>
    </row>
    <row r="82" spans="1:10" x14ac:dyDescent="0.2">
      <c r="A82">
        <v>1.1224892986499799</v>
      </c>
      <c r="B82">
        <v>2.0180018001800102</v>
      </c>
      <c r="C82">
        <v>0.62672711571675299</v>
      </c>
      <c r="D82">
        <v>1.1787330316742</v>
      </c>
      <c r="E82">
        <v>0.57542847446122503</v>
      </c>
      <c r="F82">
        <v>1.18252499074416</v>
      </c>
      <c r="G82">
        <v>0.43613846612951301</v>
      </c>
      <c r="H82">
        <v>2.4652719665271898</v>
      </c>
      <c r="I82">
        <v>1.6206718346253199</v>
      </c>
      <c r="J82">
        <v>0.76452189454870401</v>
      </c>
    </row>
    <row r="83" spans="1:10" x14ac:dyDescent="0.2">
      <c r="A83">
        <v>1.0753186558516801</v>
      </c>
      <c r="B83">
        <v>1.97939778129952</v>
      </c>
      <c r="C83">
        <v>0.64326647564469897</v>
      </c>
      <c r="D83">
        <v>1.2353556485355599</v>
      </c>
      <c r="E83">
        <v>0.55769230769230704</v>
      </c>
      <c r="F83">
        <v>1.17756064690026</v>
      </c>
      <c r="G83">
        <v>0.46354323591443197</v>
      </c>
      <c r="H83">
        <v>2.5847201210287398</v>
      </c>
      <c r="I83">
        <v>1.63262115685252</v>
      </c>
      <c r="J83">
        <v>0.80202498922877996</v>
      </c>
    </row>
    <row r="84" spans="1:10" x14ac:dyDescent="0.2">
      <c r="A84">
        <v>1.07998861372046</v>
      </c>
      <c r="B84">
        <v>1.9275914634146301</v>
      </c>
      <c r="C84">
        <v>0.64249611197511602</v>
      </c>
      <c r="D84">
        <v>1.1745934335685699</v>
      </c>
      <c r="E84">
        <v>0.60753843610514102</v>
      </c>
      <c r="F84">
        <v>1.18989025606917</v>
      </c>
      <c r="G84">
        <v>0.45273558472201703</v>
      </c>
      <c r="H84">
        <v>2.60568513119533</v>
      </c>
      <c r="I84">
        <v>1.64441072331815</v>
      </c>
      <c r="J84">
        <v>0.77252252252252196</v>
      </c>
    </row>
    <row r="85" spans="1:10" x14ac:dyDescent="0.2">
      <c r="A85">
        <v>1.1051289317086901</v>
      </c>
      <c r="B85">
        <v>2.0746153846153801</v>
      </c>
      <c r="C85">
        <v>0.65852697912563996</v>
      </c>
      <c r="D85">
        <v>1.20701754385964</v>
      </c>
      <c r="E85">
        <v>0.57772474144789099</v>
      </c>
      <c r="F85">
        <v>1.2134308510638301</v>
      </c>
      <c r="G85">
        <v>0.45905488699735802</v>
      </c>
      <c r="H85">
        <v>2.63008720930232</v>
      </c>
      <c r="I85">
        <v>1.71184687015002</v>
      </c>
      <c r="J85">
        <v>0.78216404172632403</v>
      </c>
    </row>
    <row r="86" spans="1:10" x14ac:dyDescent="0.2">
      <c r="A86">
        <v>1.0790331341662101</v>
      </c>
      <c r="B86">
        <v>2.12992700729927</v>
      </c>
      <c r="C86">
        <v>0.62653846153846104</v>
      </c>
      <c r="D86">
        <v>1.2748117727583801</v>
      </c>
      <c r="E86">
        <v>0.60838815789473599</v>
      </c>
      <c r="F86">
        <v>1.2246423927178101</v>
      </c>
      <c r="G86">
        <v>0.48334352078239601</v>
      </c>
      <c r="H86">
        <v>2.54734721289456</v>
      </c>
      <c r="I86">
        <v>1.6532054517920201</v>
      </c>
      <c r="J86">
        <v>0.81042557523925796</v>
      </c>
    </row>
    <row r="87" spans="1:10" x14ac:dyDescent="0.2">
      <c r="A87">
        <v>1.1473869641808501</v>
      </c>
      <c r="B87">
        <v>1.97423049391553</v>
      </c>
      <c r="C87">
        <v>0.64195804195804196</v>
      </c>
      <c r="D87">
        <v>1.2172236503856</v>
      </c>
      <c r="E87">
        <v>0.60389610389610304</v>
      </c>
      <c r="F87">
        <v>1.1622904144258099</v>
      </c>
      <c r="G87">
        <v>0.44819611470860299</v>
      </c>
      <c r="H87">
        <v>2.49297658862876</v>
      </c>
      <c r="I87">
        <v>1.61819980217606</v>
      </c>
      <c r="J87">
        <v>0.79709241952232601</v>
      </c>
    </row>
    <row r="88" spans="1:10" x14ac:dyDescent="0.2">
      <c r="A88">
        <v>1.0528901734103999</v>
      </c>
      <c r="B88">
        <v>2.1537854889589898</v>
      </c>
      <c r="C88">
        <v>0.65558912386706902</v>
      </c>
      <c r="D88">
        <v>1.2218406593406499</v>
      </c>
      <c r="E88">
        <v>0.60517639301022097</v>
      </c>
      <c r="F88">
        <v>1.20425815036593</v>
      </c>
      <c r="G88">
        <v>0.47016217918438002</v>
      </c>
      <c r="H88">
        <v>2.5396363636363599</v>
      </c>
      <c r="I88">
        <v>1.6003102378490099</v>
      </c>
      <c r="J88">
        <v>0.81130086443179406</v>
      </c>
    </row>
    <row r="89" spans="1:10" x14ac:dyDescent="0.2">
      <c r="A89">
        <v>1.09817995385798</v>
      </c>
      <c r="B89">
        <v>2.2103347889373999</v>
      </c>
      <c r="C89">
        <v>0.65309506263817196</v>
      </c>
      <c r="D89">
        <v>1.2327898550724601</v>
      </c>
      <c r="E89">
        <v>0.59652567975830795</v>
      </c>
      <c r="F89">
        <v>1.20920111905502</v>
      </c>
      <c r="G89">
        <v>0.48755774102220201</v>
      </c>
      <c r="H89">
        <v>2.6</v>
      </c>
      <c r="I89">
        <v>1.6140182429188601</v>
      </c>
      <c r="J89">
        <v>0.79249617151607898</v>
      </c>
    </row>
    <row r="90" spans="1:10" x14ac:dyDescent="0.2">
      <c r="A90">
        <v>1.09636098981077</v>
      </c>
      <c r="B90">
        <v>2.0182926829268202</v>
      </c>
      <c r="C90">
        <v>0.66288032454361001</v>
      </c>
      <c r="D90">
        <v>1.2307692307692299</v>
      </c>
      <c r="E90">
        <v>0.58375551560712502</v>
      </c>
      <c r="F90">
        <v>1.2311385459533599</v>
      </c>
      <c r="G90">
        <v>0.46582239853524499</v>
      </c>
      <c r="H90">
        <v>2.70217554388597</v>
      </c>
      <c r="I90">
        <v>1.5974025974025901</v>
      </c>
      <c r="J90">
        <v>0.77047480821065695</v>
      </c>
    </row>
    <row r="91" spans="1:10" x14ac:dyDescent="0.2">
      <c r="A91">
        <v>1.1175287356321799</v>
      </c>
      <c r="B91">
        <v>2.2090007627764998</v>
      </c>
      <c r="C91">
        <v>0.65848513902205097</v>
      </c>
      <c r="D91">
        <v>1.2716095380029799</v>
      </c>
      <c r="E91">
        <v>0.61240934730056396</v>
      </c>
      <c r="F91">
        <v>1.2422861150070099</v>
      </c>
      <c r="G91">
        <v>0.48540991199629402</v>
      </c>
      <c r="H91">
        <v>2.6151665485471201</v>
      </c>
      <c r="I91">
        <v>1.5644780349551199</v>
      </c>
      <c r="J91">
        <v>0.78510256920931998</v>
      </c>
    </row>
    <row r="92" spans="1:10" x14ac:dyDescent="0.2">
      <c r="A92">
        <v>1.14482177939938</v>
      </c>
      <c r="B92">
        <v>1.9565217391304299</v>
      </c>
      <c r="C92">
        <v>0.63108261033572199</v>
      </c>
      <c r="D92">
        <v>1.1692261367058101</v>
      </c>
      <c r="E92">
        <v>0.60756234915526897</v>
      </c>
      <c r="F92">
        <v>1.2251847092836401</v>
      </c>
      <c r="G92">
        <v>0.48944549464398202</v>
      </c>
      <c r="H92">
        <v>2.5295262816353001</v>
      </c>
      <c r="I92">
        <v>1.60448124695567</v>
      </c>
      <c r="J92">
        <v>0.79293544457978005</v>
      </c>
    </row>
    <row r="93" spans="1:10" x14ac:dyDescent="0.2">
      <c r="A93">
        <v>1.0934350313266099</v>
      </c>
      <c r="B93">
        <v>2.3221188260558301</v>
      </c>
      <c r="C93">
        <v>0.629235237173281</v>
      </c>
      <c r="D93">
        <v>1.2638206388206299</v>
      </c>
      <c r="E93">
        <v>0.62502030869212</v>
      </c>
      <c r="F93">
        <v>1.27938517179023</v>
      </c>
      <c r="G93">
        <v>0.48065268065268002</v>
      </c>
      <c r="H93">
        <v>2.68346774193548</v>
      </c>
      <c r="I93">
        <v>1.6647646219686101</v>
      </c>
      <c r="J93">
        <v>0.78816639741518502</v>
      </c>
    </row>
    <row r="94" spans="1:10" x14ac:dyDescent="0.2">
      <c r="A94">
        <v>1.11851628468033</v>
      </c>
      <c r="B94">
        <v>2.2649056603773499</v>
      </c>
      <c r="C94">
        <v>0.64831869779396001</v>
      </c>
      <c r="D94">
        <v>1.1855235418130701</v>
      </c>
      <c r="E94">
        <v>0.61606510969568296</v>
      </c>
      <c r="F94">
        <v>1.26882078614257</v>
      </c>
      <c r="G94">
        <v>0.48648648648648601</v>
      </c>
      <c r="H94">
        <v>2.4647887323943598</v>
      </c>
      <c r="I94">
        <v>1.6148445336007999</v>
      </c>
      <c r="J94">
        <v>0.819657348963029</v>
      </c>
    </row>
    <row r="95" spans="1:10" x14ac:dyDescent="0.2">
      <c r="A95">
        <v>1.13516609392898</v>
      </c>
      <c r="B95">
        <v>2.1940928270042099</v>
      </c>
      <c r="C95">
        <v>0.65040330513476297</v>
      </c>
      <c r="D95">
        <v>1.26306559102069</v>
      </c>
      <c r="E95">
        <v>0.64325986673500701</v>
      </c>
      <c r="F95">
        <v>1.2155763239875299</v>
      </c>
      <c r="G95">
        <v>0.47523641609232198</v>
      </c>
      <c r="H95">
        <v>2.77428571428571</v>
      </c>
      <c r="I95">
        <v>1.5285512033978199</v>
      </c>
      <c r="J95">
        <v>0.87937828371278404</v>
      </c>
    </row>
    <row r="96" spans="1:10" x14ac:dyDescent="0.2">
      <c r="A96">
        <v>1.1660336408030301</v>
      </c>
      <c r="B96">
        <v>2.23708421797593</v>
      </c>
      <c r="C96">
        <v>0.65708920187793396</v>
      </c>
      <c r="D96">
        <v>1.2667736757624299</v>
      </c>
      <c r="E96">
        <v>0.61656489744794096</v>
      </c>
      <c r="F96">
        <v>1.21629809148742</v>
      </c>
      <c r="G96">
        <v>0.50312109862671595</v>
      </c>
      <c r="H96">
        <v>2.7048634243837402</v>
      </c>
      <c r="I96">
        <v>1.61505478799428</v>
      </c>
      <c r="J96">
        <v>0.80421745018378699</v>
      </c>
    </row>
    <row r="97" spans="1:10" x14ac:dyDescent="0.2">
      <c r="A97">
        <v>1.0462065031374701</v>
      </c>
      <c r="B97">
        <v>2.11724137931034</v>
      </c>
      <c r="C97">
        <v>0.65244515999194996</v>
      </c>
      <c r="D97">
        <v>1.24443717277486</v>
      </c>
      <c r="E97">
        <v>0.60141006722413504</v>
      </c>
      <c r="F97">
        <v>1.19904458598726</v>
      </c>
      <c r="G97">
        <v>0.45891029500301</v>
      </c>
      <c r="H97">
        <v>2.4840027229407702</v>
      </c>
      <c r="I97">
        <v>1.6068796068796001</v>
      </c>
      <c r="J97">
        <v>0.78049751243780996</v>
      </c>
    </row>
    <row r="98" spans="1:10" x14ac:dyDescent="0.2">
      <c r="A98">
        <v>1.0907755581668599</v>
      </c>
      <c r="B98">
        <v>1.9767092411720499</v>
      </c>
      <c r="C98">
        <v>0.60998810939357895</v>
      </c>
      <c r="D98">
        <v>1.18647281921618</v>
      </c>
      <c r="E98">
        <v>0.57524865481819598</v>
      </c>
      <c r="F98">
        <v>1.21813890761969</v>
      </c>
      <c r="G98">
        <v>0.46244635193132999</v>
      </c>
      <c r="H98">
        <v>2.5980966325036601</v>
      </c>
      <c r="I98">
        <v>1.67849686847599</v>
      </c>
      <c r="J98">
        <v>0.76687370600413995</v>
      </c>
    </row>
    <row r="99" spans="1:10" x14ac:dyDescent="0.2">
      <c r="A99">
        <v>1.0441387216967599</v>
      </c>
      <c r="B99">
        <v>1.94217424826522</v>
      </c>
      <c r="C99">
        <v>0.62579648580807101</v>
      </c>
      <c r="D99">
        <v>1.2173760112557099</v>
      </c>
      <c r="E99">
        <v>0.60434708779079604</v>
      </c>
      <c r="F99">
        <v>1.1305427456544801</v>
      </c>
      <c r="G99">
        <v>0.44905087319665898</v>
      </c>
      <c r="H99">
        <v>2.5258687258687198</v>
      </c>
      <c r="I99">
        <v>1.7243875278396401</v>
      </c>
      <c r="J99">
        <v>0.76497599666040395</v>
      </c>
    </row>
    <row r="100" spans="1:10" x14ac:dyDescent="0.2">
      <c r="A100">
        <v>1.0545927209705299</v>
      </c>
      <c r="B100">
        <v>1.8860265417642399</v>
      </c>
      <c r="C100">
        <v>0.64763458401304996</v>
      </c>
      <c r="D100">
        <v>1.2127229888926201</v>
      </c>
      <c r="E100">
        <v>0.60901874683330504</v>
      </c>
      <c r="F100">
        <v>1.1712726032070899</v>
      </c>
      <c r="G100">
        <v>0.45976667663775</v>
      </c>
      <c r="H100">
        <v>2.6542635658914699</v>
      </c>
      <c r="I100">
        <v>1.52424242424242</v>
      </c>
      <c r="J100">
        <v>0.73703780210700198</v>
      </c>
    </row>
    <row r="101" spans="1:10" x14ac:dyDescent="0.2">
      <c r="A101">
        <v>1.0719445247038399</v>
      </c>
      <c r="B101">
        <v>2.0452830188679201</v>
      </c>
      <c r="C101">
        <v>0.63388955105283995</v>
      </c>
      <c r="D101">
        <v>1.23160027008777</v>
      </c>
      <c r="E101">
        <v>0.59501088230370003</v>
      </c>
      <c r="F101">
        <v>1.18637873754152</v>
      </c>
      <c r="G101">
        <v>0.45402916346891697</v>
      </c>
      <c r="H101">
        <v>2.5058179329226502</v>
      </c>
      <c r="I101">
        <v>1.6244959677419299</v>
      </c>
      <c r="J101">
        <v>0.77879901960784303</v>
      </c>
    </row>
    <row r="102" spans="1:10" x14ac:dyDescent="0.2">
      <c r="A102">
        <v>1.1478209658421601</v>
      </c>
      <c r="B102">
        <v>1.9963343108504401</v>
      </c>
      <c r="C102">
        <v>0.63896156168243101</v>
      </c>
      <c r="D102">
        <v>1.2009197028652201</v>
      </c>
      <c r="E102">
        <v>0.57806814422758801</v>
      </c>
      <c r="F102">
        <v>1.21910871033085</v>
      </c>
      <c r="G102">
        <v>0.46764844117186199</v>
      </c>
      <c r="H102">
        <v>2.6226415094339601</v>
      </c>
      <c r="I102">
        <v>1.60758196721311</v>
      </c>
      <c r="J102">
        <v>0.82273201251303396</v>
      </c>
    </row>
    <row r="103" spans="1:10" x14ac:dyDescent="0.2">
      <c r="A103">
        <v>1.08868857225937</v>
      </c>
      <c r="B103">
        <v>1.9519519519519499</v>
      </c>
      <c r="C103">
        <v>0.61915887850467199</v>
      </c>
      <c r="D103">
        <v>1.17735247208931</v>
      </c>
      <c r="E103">
        <v>0.59077526987242401</v>
      </c>
      <c r="F103">
        <v>1.19417796890506</v>
      </c>
      <c r="G103">
        <v>0.46278121697116098</v>
      </c>
      <c r="H103">
        <v>2.7496240601503699</v>
      </c>
      <c r="I103">
        <v>1.5802098950524699</v>
      </c>
      <c r="J103">
        <v>0.80396612270192103</v>
      </c>
    </row>
    <row r="104" spans="1:10" x14ac:dyDescent="0.2">
      <c r="A104">
        <v>1.0778032036613201</v>
      </c>
      <c r="B104">
        <v>1.9973333333333301</v>
      </c>
      <c r="C104">
        <v>0.63650010722710704</v>
      </c>
      <c r="D104">
        <v>1.1501831501831501</v>
      </c>
      <c r="E104">
        <v>0.59546477410420595</v>
      </c>
      <c r="F104">
        <v>1.1653682719546701</v>
      </c>
      <c r="G104">
        <v>0.42449395660404798</v>
      </c>
      <c r="H104">
        <v>2.3843621399176902</v>
      </c>
      <c r="I104">
        <v>1.5743484925907001</v>
      </c>
      <c r="J104">
        <v>0.74244762954795995</v>
      </c>
    </row>
    <row r="105" spans="1:10" x14ac:dyDescent="0.2">
      <c r="A105">
        <v>1.0447133087848499</v>
      </c>
      <c r="B105">
        <v>1.80820770519262</v>
      </c>
      <c r="C105">
        <v>0.61196379378197496</v>
      </c>
      <c r="D105">
        <v>1.21397694524495</v>
      </c>
      <c r="E105">
        <v>0.56411993901405999</v>
      </c>
      <c r="F105">
        <v>1.1747772446881399</v>
      </c>
      <c r="G105">
        <v>0.41664422300026899</v>
      </c>
      <c r="H105">
        <v>2.5467213114754101</v>
      </c>
      <c r="I105">
        <v>1.5941508465879899</v>
      </c>
      <c r="J105">
        <v>0.77525581395348797</v>
      </c>
    </row>
    <row r="106" spans="1:10" x14ac:dyDescent="0.2">
      <c r="A106">
        <v>1.1164591046785499</v>
      </c>
      <c r="B106">
        <v>1.81146179401993</v>
      </c>
      <c r="C106">
        <v>0.67075038284839195</v>
      </c>
      <c r="D106">
        <v>1.14696370822853</v>
      </c>
      <c r="E106">
        <v>0.57157394843961995</v>
      </c>
      <c r="F106">
        <v>1.1167477414871401</v>
      </c>
      <c r="G106">
        <v>0.43663890991672899</v>
      </c>
      <c r="H106">
        <v>2.60567010309278</v>
      </c>
      <c r="I106">
        <v>1.6339001062699201</v>
      </c>
      <c r="J106">
        <v>0.75861317051897004</v>
      </c>
    </row>
    <row r="107" spans="1:10" x14ac:dyDescent="0.2">
      <c r="A107">
        <v>1.1216690042075701</v>
      </c>
      <c r="B107">
        <v>1.84744268077601</v>
      </c>
      <c r="C107">
        <v>0.67570700046360599</v>
      </c>
      <c r="D107">
        <v>1.1941860465116201</v>
      </c>
      <c r="E107">
        <v>0.570981210855949</v>
      </c>
      <c r="F107">
        <v>1.2008961911874501</v>
      </c>
      <c r="G107">
        <v>0.422114363719096</v>
      </c>
      <c r="H107">
        <v>2.3839590443685998</v>
      </c>
      <c r="I107">
        <v>1.6152125279642</v>
      </c>
      <c r="J107">
        <v>0.73667570009033401</v>
      </c>
    </row>
    <row r="108" spans="1:10" x14ac:dyDescent="0.2">
      <c r="A108">
        <v>1.0723562152133499</v>
      </c>
      <c r="B108">
        <v>1.94302721088435</v>
      </c>
      <c r="C108">
        <v>0.64561855670102997</v>
      </c>
      <c r="D108">
        <v>1.20852252881592</v>
      </c>
      <c r="E108">
        <v>0.57053084173970503</v>
      </c>
      <c r="F108">
        <v>1.12950647532376</v>
      </c>
      <c r="G108">
        <v>0.45764478189668001</v>
      </c>
      <c r="H108">
        <v>2.4825174825174798</v>
      </c>
      <c r="I108">
        <v>1.5334987593052101</v>
      </c>
      <c r="J108">
        <v>0.75392786014604996</v>
      </c>
    </row>
    <row r="109" spans="1:10" x14ac:dyDescent="0.2">
      <c r="A109">
        <v>1.1134969325153301</v>
      </c>
      <c r="B109">
        <v>2.0818802122820301</v>
      </c>
      <c r="C109">
        <v>0.63459724580267796</v>
      </c>
      <c r="D109">
        <v>1.20142949967511</v>
      </c>
      <c r="E109">
        <v>0.58492635537449</v>
      </c>
      <c r="F109">
        <v>1.1720779220779201</v>
      </c>
      <c r="G109">
        <v>0.48283069573006798</v>
      </c>
      <c r="H109">
        <v>2.60791366906474</v>
      </c>
      <c r="I109">
        <v>1.70818322182192</v>
      </c>
      <c r="J109">
        <v>0.78397212543553996</v>
      </c>
    </row>
    <row r="110" spans="1:10" x14ac:dyDescent="0.2">
      <c r="A110">
        <v>1.0818858560794</v>
      </c>
      <c r="B110">
        <v>2.21340523882896</v>
      </c>
      <c r="C110">
        <v>0.64967138020314597</v>
      </c>
      <c r="D110">
        <v>1.22743300423131</v>
      </c>
      <c r="E110">
        <v>0.61490170163555202</v>
      </c>
      <c r="F110">
        <v>1.24858757062146</v>
      </c>
      <c r="G110">
        <v>0.49404662082844197</v>
      </c>
      <c r="H110">
        <v>2.6033601168736298</v>
      </c>
      <c r="I110">
        <v>1.6569678407350601</v>
      </c>
      <c r="J110">
        <v>0.833952370548394</v>
      </c>
    </row>
    <row r="111" spans="1:10" x14ac:dyDescent="0.2">
      <c r="A111">
        <v>1.19202488687782</v>
      </c>
      <c r="B111">
        <v>2.51188707280832</v>
      </c>
      <c r="C111">
        <v>0.71325709445150298</v>
      </c>
      <c r="D111">
        <v>1.31303698169592</v>
      </c>
      <c r="E111">
        <v>0.62907389480477505</v>
      </c>
      <c r="F111">
        <v>1.2632193981887201</v>
      </c>
      <c r="G111">
        <v>0.56927761800033805</v>
      </c>
      <c r="H111">
        <v>2.8290119131044098</v>
      </c>
      <c r="I111">
        <v>1.7173385138416699</v>
      </c>
      <c r="J111">
        <v>0.88841113841113795</v>
      </c>
    </row>
    <row r="112" spans="1:10" x14ac:dyDescent="0.2">
      <c r="A112">
        <v>1.1423899371069099</v>
      </c>
      <c r="B112">
        <v>2.4327731092436902</v>
      </c>
      <c r="C112">
        <v>0.66853094705443705</v>
      </c>
      <c r="D112">
        <v>1.36801861702127</v>
      </c>
      <c r="E112">
        <v>0.58920852586078398</v>
      </c>
      <c r="F112">
        <v>1.2071141709695901</v>
      </c>
      <c r="G112">
        <v>0.50749886380851394</v>
      </c>
      <c r="H112">
        <v>2.6338112305854202</v>
      </c>
      <c r="I112">
        <v>1.6352459016393399</v>
      </c>
      <c r="J112">
        <v>0.83107365335287597</v>
      </c>
    </row>
    <row r="113" spans="1:10" x14ac:dyDescent="0.2">
      <c r="A113">
        <v>1.1288687299893201</v>
      </c>
      <c r="B113">
        <v>2.4880059970014901</v>
      </c>
      <c r="C113">
        <v>0.65663976522377099</v>
      </c>
      <c r="D113">
        <v>1.2182672934855601</v>
      </c>
      <c r="E113">
        <v>0.62181818181818105</v>
      </c>
      <c r="F113">
        <v>1.2358662613981699</v>
      </c>
      <c r="G113">
        <v>0.49079384243887703</v>
      </c>
      <c r="H113">
        <v>2.6179245283018799</v>
      </c>
      <c r="I113">
        <v>1.67541766109785</v>
      </c>
      <c r="J113">
        <v>0.80948693126815097</v>
      </c>
    </row>
    <row r="114" spans="1:10" x14ac:dyDescent="0.2">
      <c r="A114">
        <v>1.1779872470196799</v>
      </c>
      <c r="B114">
        <v>2.3573426573426501</v>
      </c>
      <c r="C114">
        <v>0.67201788254419803</v>
      </c>
      <c r="D114">
        <v>1.3364851646560101</v>
      </c>
      <c r="E114">
        <v>0.61453497678885805</v>
      </c>
      <c r="F114">
        <v>1.2507409602845201</v>
      </c>
      <c r="G114">
        <v>0.50737558761549595</v>
      </c>
      <c r="H114">
        <v>2.6776061776061701</v>
      </c>
      <c r="I114">
        <v>1.6285714285714199</v>
      </c>
      <c r="J114">
        <v>0.85429510891903004</v>
      </c>
    </row>
    <row r="115" spans="1:10" x14ac:dyDescent="0.2">
      <c r="A115">
        <v>1.1480929678188301</v>
      </c>
      <c r="B115">
        <v>2.1467753891771602</v>
      </c>
      <c r="C115">
        <v>0.64944572265216405</v>
      </c>
      <c r="D115">
        <v>1.2575201760821699</v>
      </c>
      <c r="E115">
        <v>0.60660200782712204</v>
      </c>
      <c r="F115">
        <v>1.2286087524493701</v>
      </c>
      <c r="G115">
        <v>0.50454470335481705</v>
      </c>
      <c r="H115">
        <v>2.6722873900293198</v>
      </c>
      <c r="I115">
        <v>1.65544554455445</v>
      </c>
      <c r="J115">
        <v>0.80034349506225799</v>
      </c>
    </row>
    <row r="116" spans="1:10" x14ac:dyDescent="0.2">
      <c r="A116">
        <v>1.1253084727172999</v>
      </c>
      <c r="B116">
        <v>2.2771345875542601</v>
      </c>
      <c r="C116">
        <v>0.65045293422607298</v>
      </c>
      <c r="D116">
        <v>1.2369464639788501</v>
      </c>
      <c r="E116">
        <v>0.64109864344330902</v>
      </c>
      <c r="F116">
        <v>1.2496807151979501</v>
      </c>
      <c r="G116">
        <v>0.46645318694723997</v>
      </c>
      <c r="H116">
        <v>2.6949965729951999</v>
      </c>
      <c r="I116">
        <v>1.7474747474747401</v>
      </c>
      <c r="J116">
        <v>0.80649661219609403</v>
      </c>
    </row>
    <row r="117" spans="1:10" x14ac:dyDescent="0.2">
      <c r="A117">
        <v>1.1554106910039099</v>
      </c>
      <c r="B117">
        <v>2.3862508858965201</v>
      </c>
      <c r="C117">
        <v>0.63443611771157005</v>
      </c>
      <c r="D117">
        <v>1.2425328554360799</v>
      </c>
      <c r="E117">
        <v>0.60723941123460501</v>
      </c>
      <c r="F117">
        <v>1.2179183914843199</v>
      </c>
      <c r="G117">
        <v>0.475257886081626</v>
      </c>
      <c r="H117">
        <v>2.4581039755351601</v>
      </c>
      <c r="I117">
        <v>1.7066473988439299</v>
      </c>
      <c r="J117">
        <v>0.81158871425866297</v>
      </c>
    </row>
    <row r="118" spans="1:10" x14ac:dyDescent="0.2">
      <c r="A118">
        <v>1.18441014909756</v>
      </c>
      <c r="B118">
        <v>2.30229419703103</v>
      </c>
      <c r="C118">
        <v>0.63960684382963195</v>
      </c>
      <c r="D118">
        <v>1.3428381962864699</v>
      </c>
      <c r="E118">
        <v>0.62463834323130796</v>
      </c>
      <c r="F118">
        <v>1.2385591969294301</v>
      </c>
      <c r="G118">
        <v>0.49576205886885499</v>
      </c>
      <c r="H118">
        <v>2.7091024824952199</v>
      </c>
      <c r="I118">
        <v>1.6574248120300701</v>
      </c>
      <c r="J118">
        <v>0.85093049753133299</v>
      </c>
    </row>
    <row r="119" spans="1:10" x14ac:dyDescent="0.2">
      <c r="A119">
        <v>1.0961640916355799</v>
      </c>
      <c r="B119">
        <v>2.2895114942528698</v>
      </c>
      <c r="C119">
        <v>0.67374054253552296</v>
      </c>
      <c r="D119">
        <v>1.26732046820626</v>
      </c>
      <c r="E119">
        <v>0.62016618728028094</v>
      </c>
      <c r="F119">
        <v>1.23614155966176</v>
      </c>
      <c r="G119">
        <v>0.45210384959713501</v>
      </c>
      <c r="H119">
        <v>2.3623003194888099</v>
      </c>
      <c r="I119">
        <v>1.6789215686274499</v>
      </c>
      <c r="J119">
        <v>0.80997670807453404</v>
      </c>
    </row>
    <row r="120" spans="1:10" x14ac:dyDescent="0.2">
      <c r="A120">
        <v>1.10192147034252</v>
      </c>
      <c r="B120">
        <v>2.0875093492894501</v>
      </c>
      <c r="C120">
        <v>0.63956428710367597</v>
      </c>
      <c r="D120">
        <v>1.21233725976441</v>
      </c>
      <c r="E120">
        <v>0.60262778400897299</v>
      </c>
      <c r="F120">
        <v>1.16709102482495</v>
      </c>
      <c r="G120">
        <v>0.46442060734249802</v>
      </c>
      <c r="H120">
        <v>2.7749244712990899</v>
      </c>
      <c r="I120">
        <v>1.7001044932079401</v>
      </c>
      <c r="J120">
        <v>0.76838905775075905</v>
      </c>
    </row>
    <row r="121" spans="1:10" x14ac:dyDescent="0.2">
      <c r="A121">
        <v>1.1394306800210801</v>
      </c>
      <c r="B121">
        <v>2.27474048442906</v>
      </c>
      <c r="C121">
        <v>0.630842776203966</v>
      </c>
      <c r="D121">
        <v>1.2724389470345701</v>
      </c>
      <c r="E121">
        <v>0.59468438538205903</v>
      </c>
      <c r="F121">
        <v>1.2270223253116801</v>
      </c>
      <c r="G121">
        <v>0.47749510763209302</v>
      </c>
      <c r="H121">
        <v>2.63167938931297</v>
      </c>
      <c r="I121">
        <v>1.6517602283539401</v>
      </c>
      <c r="J121">
        <v>0.80234120130493103</v>
      </c>
    </row>
    <row r="122" spans="1:10" x14ac:dyDescent="0.2">
      <c r="A122">
        <v>1.13276108726752</v>
      </c>
      <c r="B122">
        <v>2.3995234312946701</v>
      </c>
      <c r="C122">
        <v>0.67121495327102798</v>
      </c>
      <c r="D122">
        <v>1.2559055118110201</v>
      </c>
      <c r="E122">
        <v>0.61656050955413999</v>
      </c>
      <c r="F122">
        <v>1.2989966555183901</v>
      </c>
      <c r="G122">
        <v>0.48740133576199102</v>
      </c>
      <c r="H122">
        <v>2.5741345525800101</v>
      </c>
      <c r="I122">
        <v>1.69266528925619</v>
      </c>
      <c r="J122">
        <v>0.83201300020312796</v>
      </c>
    </row>
    <row r="123" spans="1:10" x14ac:dyDescent="0.2">
      <c r="A123">
        <v>1.1543790202869799</v>
      </c>
      <c r="B123">
        <v>2.1656662665066002</v>
      </c>
      <c r="C123">
        <v>0.65168897386870595</v>
      </c>
      <c r="D123">
        <v>1.3247391037446199</v>
      </c>
      <c r="E123">
        <v>0.60469973890339401</v>
      </c>
      <c r="F123">
        <v>1.24569205113952</v>
      </c>
      <c r="G123">
        <v>0.50474126253047902</v>
      </c>
      <c r="H123">
        <v>2.5841476655808902</v>
      </c>
      <c r="I123">
        <v>1.74548581255374</v>
      </c>
      <c r="J123">
        <v>0.84793103448275797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1.1434262948207099</v>
      </c>
      <c r="B127">
        <v>2.3772455089820301</v>
      </c>
      <c r="C127">
        <v>0.73333333333333295</v>
      </c>
      <c r="D127">
        <v>1.16494845360824</v>
      </c>
      <c r="E127">
        <v>0.577181208053691</v>
      </c>
      <c r="F127">
        <v>1.27196652719665</v>
      </c>
      <c r="G127">
        <v>0.45317220543806602</v>
      </c>
      <c r="H127">
        <v>2.2456140350877098</v>
      </c>
      <c r="I127">
        <v>1.7936507936507899</v>
      </c>
      <c r="J127">
        <v>0.76064610866372895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1.31374552887072</v>
      </c>
      <c r="B145">
        <v>2.3772342427093101</v>
      </c>
      <c r="C145">
        <v>0.67699672461577198</v>
      </c>
      <c r="D145">
        <v>1.3219964664310899</v>
      </c>
      <c r="E145">
        <v>0.61202518789355997</v>
      </c>
      <c r="F145">
        <v>1.2407680945347099</v>
      </c>
      <c r="G145">
        <v>0.53118752499000399</v>
      </c>
      <c r="H145">
        <v>2.5805837563451699</v>
      </c>
      <c r="I145">
        <v>1.84069611780455</v>
      </c>
      <c r="J145">
        <v>0.87153134635148999</v>
      </c>
    </row>
    <row r="146" spans="1:10" x14ac:dyDescent="0.2">
      <c r="A146">
        <v>1.1961498439125899</v>
      </c>
      <c r="B146">
        <v>2.3624999999999998</v>
      </c>
      <c r="C146">
        <v>0.70119172800560803</v>
      </c>
      <c r="D146">
        <v>1.31360946745562</v>
      </c>
      <c r="E146">
        <v>0.62886740331491697</v>
      </c>
      <c r="F146">
        <v>1.2881188118811799</v>
      </c>
      <c r="G146">
        <v>0.54338085539714798</v>
      </c>
      <c r="H146">
        <v>2.6426735218509001</v>
      </c>
      <c r="I146">
        <v>1.79519071310116</v>
      </c>
      <c r="J146">
        <v>0.89389638041163899</v>
      </c>
    </row>
    <row r="147" spans="1:10" x14ac:dyDescent="0.2">
      <c r="A147">
        <v>1.1245764920510799</v>
      </c>
      <c r="B147">
        <v>2.4410726887791099</v>
      </c>
      <c r="C147">
        <v>0.66234487868123704</v>
      </c>
      <c r="D147">
        <v>1.30344596855135</v>
      </c>
      <c r="E147">
        <v>0.63959556425309805</v>
      </c>
      <c r="F147">
        <v>1.2567528318326999</v>
      </c>
      <c r="G147">
        <v>0.51123422591566603</v>
      </c>
      <c r="H147">
        <v>2.7448533998752298</v>
      </c>
      <c r="I147">
        <v>1.7354196301564699</v>
      </c>
      <c r="J147">
        <v>0.85392414570033703</v>
      </c>
    </row>
    <row r="148" spans="1:10" x14ac:dyDescent="0.2">
      <c r="A148">
        <v>1.14243719935863</v>
      </c>
      <c r="B148">
        <v>2.3095238095238</v>
      </c>
      <c r="C148">
        <v>0.66082191780821897</v>
      </c>
      <c r="D148">
        <v>1.34676858929812</v>
      </c>
      <c r="E148">
        <v>0.60284565419115299</v>
      </c>
      <c r="F148">
        <v>1.27743902439024</v>
      </c>
      <c r="G148">
        <v>0.51059963658388796</v>
      </c>
      <c r="H148">
        <v>2.7415282392026499</v>
      </c>
      <c r="I148">
        <v>1.74290060851926</v>
      </c>
      <c r="J148">
        <v>0.83800266819134706</v>
      </c>
    </row>
    <row r="149" spans="1:10" x14ac:dyDescent="0.2">
      <c r="A149">
        <v>1.1142549178119101</v>
      </c>
      <c r="B149">
        <v>2.3125458547322002</v>
      </c>
      <c r="C149">
        <v>0.62773588375942602</v>
      </c>
      <c r="D149">
        <v>1.2119565217391299</v>
      </c>
      <c r="E149">
        <v>0.60037611659614398</v>
      </c>
      <c r="F149">
        <v>1.2184719239030299</v>
      </c>
      <c r="G149">
        <v>0.50473335437046296</v>
      </c>
      <c r="H149">
        <v>2.4857881136950901</v>
      </c>
      <c r="I149">
        <v>1.6744298884036799</v>
      </c>
      <c r="J149">
        <v>0.78837209302325495</v>
      </c>
    </row>
    <row r="150" spans="1:10" x14ac:dyDescent="0.2">
      <c r="A150">
        <v>1.1479082321187499</v>
      </c>
      <c r="B150">
        <v>2.2313167259786399</v>
      </c>
      <c r="C150">
        <v>0.66490138787436004</v>
      </c>
      <c r="D150">
        <v>1.2613554434030201</v>
      </c>
      <c r="E150">
        <v>0.58493589743589702</v>
      </c>
      <c r="F150">
        <v>1.2771500313873101</v>
      </c>
      <c r="G150">
        <v>0.51609442060085797</v>
      </c>
      <c r="H150">
        <v>2.5684348395546799</v>
      </c>
      <c r="I150">
        <v>1.6386595434677</v>
      </c>
      <c r="J150">
        <v>0.83048897411313505</v>
      </c>
    </row>
    <row r="151" spans="1:10" x14ac:dyDescent="0.2">
      <c r="A151">
        <v>1.1463414634146301</v>
      </c>
      <c r="B151">
        <v>2.2993966817496201</v>
      </c>
      <c r="C151">
        <v>0.65755504935459297</v>
      </c>
      <c r="D151">
        <v>1.32747420710737</v>
      </c>
      <c r="E151">
        <v>0.66639045409346997</v>
      </c>
      <c r="F151">
        <v>1.19754224270353</v>
      </c>
      <c r="G151">
        <v>0.52909709839520103</v>
      </c>
      <c r="H151">
        <v>2.67508532423208</v>
      </c>
      <c r="I151">
        <v>1.8080200501253101</v>
      </c>
      <c r="J151">
        <v>0.89193332055949404</v>
      </c>
    </row>
    <row r="152" spans="1:10" x14ac:dyDescent="0.2">
      <c r="A152">
        <v>1.1712744436952101</v>
      </c>
      <c r="B152">
        <v>2.33361134278565</v>
      </c>
      <c r="C152">
        <v>0.74296047532937204</v>
      </c>
      <c r="D152">
        <v>1.3702422145328701</v>
      </c>
      <c r="E152">
        <v>0.64359123521427097</v>
      </c>
      <c r="F152">
        <v>1.4300801165331301</v>
      </c>
      <c r="G152">
        <v>0.54203869047619002</v>
      </c>
      <c r="H152">
        <v>2.8577441077441001</v>
      </c>
      <c r="I152">
        <v>1.6918518518518499</v>
      </c>
      <c r="J152">
        <v>0.881529850746268</v>
      </c>
    </row>
    <row r="153" spans="1:10" x14ac:dyDescent="0.2">
      <c r="A153">
        <v>1.18163024217365</v>
      </c>
      <c r="B153">
        <v>2.4802091112770701</v>
      </c>
      <c r="C153">
        <v>0.72972360670593495</v>
      </c>
      <c r="D153">
        <v>1.3639751552795001</v>
      </c>
      <c r="E153">
        <v>0.64024493961558004</v>
      </c>
      <c r="F153">
        <v>1.3048703352308599</v>
      </c>
      <c r="G153">
        <v>0.55059155924421599</v>
      </c>
      <c r="H153">
        <v>2.69647887323943</v>
      </c>
      <c r="I153">
        <v>1.7200577200577201</v>
      </c>
      <c r="J153">
        <v>0.89673317254987905</v>
      </c>
    </row>
    <row r="154" spans="1:10" x14ac:dyDescent="0.2">
      <c r="A154">
        <v>1.1192107426692199</v>
      </c>
      <c r="B154">
        <v>2.3930678466076598</v>
      </c>
      <c r="C154">
        <v>0.63012201784738597</v>
      </c>
      <c r="D154">
        <v>1.2229407760381199</v>
      </c>
      <c r="E154">
        <v>0.60277732924269301</v>
      </c>
      <c r="F154">
        <v>1.1857322438717699</v>
      </c>
      <c r="G154">
        <v>0.50141600834699596</v>
      </c>
      <c r="H154">
        <v>2.6501976284584901</v>
      </c>
      <c r="I154">
        <v>1.6716132120631799</v>
      </c>
      <c r="J154">
        <v>0.83291286629147998</v>
      </c>
    </row>
    <row r="155" spans="1:10" x14ac:dyDescent="0.2">
      <c r="A155">
        <v>1.2378655411516399</v>
      </c>
      <c r="B155">
        <v>2.5274980635166502</v>
      </c>
      <c r="C155">
        <v>0.71941343838914396</v>
      </c>
      <c r="D155">
        <v>1.30282796543597</v>
      </c>
      <c r="E155">
        <v>0.65077493261455499</v>
      </c>
      <c r="F155">
        <v>1.29152748253871</v>
      </c>
      <c r="G155">
        <v>0.56048455894898397</v>
      </c>
      <c r="H155">
        <v>2.66478076379066</v>
      </c>
      <c r="I155">
        <v>1.6158848118903799</v>
      </c>
      <c r="J155">
        <v>0.90501487462813401</v>
      </c>
    </row>
    <row r="156" spans="1:10" x14ac:dyDescent="0.2">
      <c r="A156">
        <v>1.19009958992384</v>
      </c>
      <c r="B156">
        <v>2.5093795093794999</v>
      </c>
      <c r="C156">
        <v>0.69247404844290605</v>
      </c>
      <c r="D156">
        <v>1.38049940546967</v>
      </c>
      <c r="E156">
        <v>0.63760917965404995</v>
      </c>
      <c r="F156">
        <v>1.40144608613643</v>
      </c>
      <c r="G156">
        <v>0.56603439106541398</v>
      </c>
      <c r="H156">
        <v>2.8551532033426099</v>
      </c>
      <c r="I156">
        <v>1.66213768115942</v>
      </c>
      <c r="J156">
        <v>0.90737158822265196</v>
      </c>
    </row>
    <row r="157" spans="1:10" x14ac:dyDescent="0.2">
      <c r="A157">
        <v>1.2007492975335601</v>
      </c>
      <c r="B157">
        <v>2.6438569206842901</v>
      </c>
      <c r="C157">
        <v>0.73333333333333295</v>
      </c>
      <c r="D157">
        <v>1.32671629445823</v>
      </c>
      <c r="E157">
        <v>0.67655677655677604</v>
      </c>
      <c r="F157">
        <v>1.3003696857670901</v>
      </c>
      <c r="G157">
        <v>0.563201738500543</v>
      </c>
      <c r="H157">
        <v>2.7970191625266101</v>
      </c>
      <c r="I157">
        <v>1.6798076923076899</v>
      </c>
      <c r="J157">
        <v>0.95618439068918304</v>
      </c>
    </row>
    <row r="158" spans="1:10" x14ac:dyDescent="0.2">
      <c r="A158">
        <v>1.2128608923884501</v>
      </c>
      <c r="B158">
        <v>2.8544802867383501</v>
      </c>
      <c r="C158">
        <v>0.74352006688963201</v>
      </c>
      <c r="D158">
        <v>1.4206207634677099</v>
      </c>
      <c r="E158">
        <v>0.669979163327456</v>
      </c>
      <c r="F158">
        <v>1.2776273022751801</v>
      </c>
      <c r="G158">
        <v>0.56339196813806802</v>
      </c>
      <c r="H158">
        <v>2.6393635827931599</v>
      </c>
      <c r="I158">
        <v>1.6694036300777799</v>
      </c>
      <c r="J158">
        <v>0.95937117190690002</v>
      </c>
    </row>
    <row r="159" spans="1:10" x14ac:dyDescent="0.2">
      <c r="A159">
        <v>1.17059940330892</v>
      </c>
      <c r="B159">
        <v>2.27640603566529</v>
      </c>
      <c r="C159">
        <v>0.67025822032323901</v>
      </c>
      <c r="D159">
        <v>1.2773528433654799</v>
      </c>
      <c r="E159">
        <v>0.60133457479826202</v>
      </c>
      <c r="F159">
        <v>1.2267979707549901</v>
      </c>
      <c r="G159">
        <v>0.49349273607748101</v>
      </c>
      <c r="H159">
        <v>2.6971121558092599</v>
      </c>
      <c r="I159">
        <v>1.6471408647140799</v>
      </c>
      <c r="J159">
        <v>0.84249657601252204</v>
      </c>
    </row>
    <row r="160" spans="1:10" x14ac:dyDescent="0.2">
      <c r="A160">
        <v>1.0836501901140601</v>
      </c>
      <c r="B160">
        <v>2.2878787878787801</v>
      </c>
      <c r="C160">
        <v>0.64908482582168803</v>
      </c>
      <c r="D160">
        <v>1.2638362395754299</v>
      </c>
      <c r="E160">
        <v>0.61216350947158504</v>
      </c>
      <c r="F160">
        <v>1.20403361344537</v>
      </c>
      <c r="G160">
        <v>0.48303640588690899</v>
      </c>
      <c r="H160">
        <v>2.6137566137566099</v>
      </c>
      <c r="I160">
        <v>1.6423712342079599</v>
      </c>
      <c r="J160">
        <v>0.82914677184969898</v>
      </c>
    </row>
    <row r="161" spans="1:10" x14ac:dyDescent="0.2">
      <c r="A161">
        <v>1.12960319725949</v>
      </c>
      <c r="B161">
        <v>2.2065052950075601</v>
      </c>
      <c r="C161">
        <v>0.63880126182965302</v>
      </c>
      <c r="D161">
        <v>1.29134137686302</v>
      </c>
      <c r="E161">
        <v>0.60398230088495497</v>
      </c>
      <c r="F161">
        <v>1.2671632124352299</v>
      </c>
      <c r="G161">
        <v>0.49318541996830401</v>
      </c>
      <c r="H161">
        <v>2.6287300485773701</v>
      </c>
      <c r="I161">
        <v>1.6798053527980501</v>
      </c>
      <c r="J161">
        <v>0.81073054840625602</v>
      </c>
    </row>
    <row r="162" spans="1:10" x14ac:dyDescent="0.2">
      <c r="A162">
        <v>1.1799450549450501</v>
      </c>
      <c r="B162">
        <v>2.3557894736842102</v>
      </c>
      <c r="C162">
        <v>0.65552407932011303</v>
      </c>
      <c r="D162">
        <v>1.2800575953923601</v>
      </c>
      <c r="E162">
        <v>0.61543327008222604</v>
      </c>
      <c r="F162">
        <v>1.32337379396202</v>
      </c>
      <c r="G162">
        <v>0.52987267384916703</v>
      </c>
      <c r="H162">
        <v>2.7254355400696801</v>
      </c>
      <c r="I162">
        <v>1.70290188853063</v>
      </c>
      <c r="J162">
        <v>0.87684042976522003</v>
      </c>
    </row>
    <row r="163" spans="1:10" x14ac:dyDescent="0.2">
      <c r="A163">
        <v>1.1575487203568899</v>
      </c>
      <c r="B163">
        <v>2.3418573351278602</v>
      </c>
      <c r="C163">
        <v>0.70695636297243003</v>
      </c>
      <c r="D163">
        <v>1.38209185642609</v>
      </c>
      <c r="E163">
        <v>0.61846919361920005</v>
      </c>
      <c r="F163">
        <v>1.26546194960549</v>
      </c>
      <c r="G163">
        <v>0.54660028006846095</v>
      </c>
      <c r="H163">
        <v>2.7748691099476401</v>
      </c>
      <c r="I163">
        <v>1.67789811472121</v>
      </c>
      <c r="J163">
        <v>0.89621510532625404</v>
      </c>
    </row>
    <row r="164" spans="1:10" x14ac:dyDescent="0.2">
      <c r="A164">
        <v>1.16620344635908</v>
      </c>
      <c r="B164">
        <v>2.29020979020979</v>
      </c>
      <c r="C164">
        <v>0.66432791728212703</v>
      </c>
      <c r="D164">
        <v>1.2344370860927101</v>
      </c>
      <c r="E164">
        <v>0.61197956972604795</v>
      </c>
      <c r="F164">
        <v>1.2040503221847101</v>
      </c>
      <c r="G164">
        <v>0.48408632199968898</v>
      </c>
      <c r="H164">
        <v>2.7330623306233002</v>
      </c>
      <c r="I164">
        <v>1.6145590293980401</v>
      </c>
      <c r="J164">
        <v>0.85081211148987301</v>
      </c>
    </row>
    <row r="165" spans="1:10" x14ac:dyDescent="0.2">
      <c r="A165">
        <v>1.0791968767428799</v>
      </c>
      <c r="B165">
        <v>1.9209370424597301</v>
      </c>
      <c r="C165">
        <v>0.61663824142505197</v>
      </c>
      <c r="D165">
        <v>1.27391021470396</v>
      </c>
      <c r="E165">
        <v>0.58056834418161596</v>
      </c>
      <c r="F165">
        <v>1.15357372826786</v>
      </c>
      <c r="G165">
        <v>0.45801296547565201</v>
      </c>
      <c r="H165">
        <v>2.6147426981919302</v>
      </c>
      <c r="I165">
        <v>1.74653887113951</v>
      </c>
      <c r="J165">
        <v>0.73388065678814496</v>
      </c>
    </row>
    <row r="166" spans="1:10" x14ac:dyDescent="0.2">
      <c r="A166">
        <v>1.1047193521362699</v>
      </c>
      <c r="B166">
        <v>2.27431610942249</v>
      </c>
      <c r="C166">
        <v>0.65969507427677798</v>
      </c>
      <c r="D166">
        <v>1.1971496437054601</v>
      </c>
      <c r="E166">
        <v>0.61340456532297205</v>
      </c>
      <c r="F166">
        <v>1.1594853381208801</v>
      </c>
      <c r="G166">
        <v>0.47031484257870998</v>
      </c>
      <c r="H166">
        <v>2.5131926121372001</v>
      </c>
      <c r="I166">
        <v>1.7159434914228</v>
      </c>
      <c r="J166">
        <v>0.76306552262090399</v>
      </c>
    </row>
    <row r="167" spans="1:10" x14ac:dyDescent="0.2">
      <c r="A167">
        <v>1.1809824008405501</v>
      </c>
      <c r="B167">
        <v>2.2542144302090299</v>
      </c>
      <c r="C167">
        <v>0.61292665214233799</v>
      </c>
      <c r="D167">
        <v>1.2398446833930701</v>
      </c>
      <c r="E167">
        <v>0.58586923772220501</v>
      </c>
      <c r="F167">
        <v>1.2678948958018701</v>
      </c>
      <c r="G167">
        <v>0.49438538703398699</v>
      </c>
      <c r="H167">
        <v>2.7446406052963401</v>
      </c>
      <c r="I167">
        <v>1.6713118692936</v>
      </c>
      <c r="J167">
        <v>0.77702832915783304</v>
      </c>
    </row>
    <row r="168" spans="1:10" x14ac:dyDescent="0.2">
      <c r="A168">
        <v>1.1261505143475901</v>
      </c>
      <c r="B168">
        <v>2.1370629370629302</v>
      </c>
      <c r="C168">
        <v>0.63457908644771599</v>
      </c>
      <c r="D168">
        <v>1.22096317280453</v>
      </c>
      <c r="E168">
        <v>0.56763763916425203</v>
      </c>
      <c r="F168">
        <v>1.2571789207952</v>
      </c>
      <c r="G168">
        <v>0.448994677705499</v>
      </c>
      <c r="H168">
        <v>2.6057629338572301</v>
      </c>
      <c r="I168">
        <v>1.6368062317429399</v>
      </c>
      <c r="J168">
        <v>0.791913214990138</v>
      </c>
    </row>
    <row r="169" spans="1:10" x14ac:dyDescent="0.2">
      <c r="A169">
        <v>1.13216471897607</v>
      </c>
      <c r="B169">
        <v>2.30547752808988</v>
      </c>
      <c r="C169">
        <v>0.67562342934467401</v>
      </c>
      <c r="D169">
        <v>1.27598314606741</v>
      </c>
      <c r="E169">
        <v>0.62608138417173897</v>
      </c>
      <c r="F169">
        <v>1.2406433652953901</v>
      </c>
      <c r="G169">
        <v>0.49656165040780398</v>
      </c>
      <c r="H169">
        <v>2.7356321839080402</v>
      </c>
      <c r="I169">
        <v>1.71435845213849</v>
      </c>
      <c r="J169">
        <v>0.86937299035369697</v>
      </c>
    </row>
    <row r="170" spans="1:10" x14ac:dyDescent="0.2">
      <c r="A170">
        <v>1.1196211096075701</v>
      </c>
      <c r="B170">
        <v>2.1383647798742098</v>
      </c>
      <c r="C170">
        <v>0.62757087270705902</v>
      </c>
      <c r="D170">
        <v>1.25817946226109</v>
      </c>
      <c r="E170">
        <v>0.60310102301790203</v>
      </c>
      <c r="F170">
        <v>1.2614724331462499</v>
      </c>
      <c r="G170">
        <v>0.47624206779136302</v>
      </c>
      <c r="H170">
        <v>2.5993421052631498</v>
      </c>
      <c r="I170">
        <v>1.67134972403411</v>
      </c>
      <c r="J170">
        <v>0.82284527518172301</v>
      </c>
    </row>
    <row r="171" spans="1:10" x14ac:dyDescent="0.2">
      <c r="A171">
        <v>1.12578258394991</v>
      </c>
      <c r="B171">
        <v>2.0991797166293802</v>
      </c>
      <c r="C171">
        <v>0.66799283867117498</v>
      </c>
      <c r="D171">
        <v>1.23384728340675</v>
      </c>
      <c r="E171">
        <v>0.58763052208835298</v>
      </c>
      <c r="F171">
        <v>1.2403813415049301</v>
      </c>
      <c r="G171">
        <v>0.487639741772949</v>
      </c>
      <c r="H171">
        <v>2.7102102102102101</v>
      </c>
      <c r="I171">
        <v>1.59770114942528</v>
      </c>
      <c r="J171">
        <v>0.82451370006274805</v>
      </c>
    </row>
    <row r="172" spans="1:10" x14ac:dyDescent="0.2">
      <c r="A172">
        <v>1.0801687763712999</v>
      </c>
      <c r="B172">
        <v>1.89727011494252</v>
      </c>
      <c r="C172">
        <v>0.639786011491975</v>
      </c>
      <c r="D172">
        <v>1.21158770806658</v>
      </c>
      <c r="E172">
        <v>0.60332427680997203</v>
      </c>
      <c r="F172">
        <v>1.14931111823133</v>
      </c>
      <c r="G172">
        <v>0.47628705148205902</v>
      </c>
      <c r="H172">
        <v>2.6206896551724101</v>
      </c>
      <c r="I172">
        <v>1.6264512872286701</v>
      </c>
      <c r="J172">
        <v>0.77624645318200203</v>
      </c>
    </row>
    <row r="173" spans="1:10" x14ac:dyDescent="0.2">
      <c r="A173">
        <v>1.0694405397807101</v>
      </c>
      <c r="B173">
        <v>2.0572842998585501</v>
      </c>
      <c r="C173">
        <v>0.64257188498402495</v>
      </c>
      <c r="D173">
        <v>1.18100128369704</v>
      </c>
      <c r="E173">
        <v>0.63569078947368396</v>
      </c>
      <c r="F173">
        <v>1.2259887005649699</v>
      </c>
      <c r="G173">
        <v>0.52290575916230297</v>
      </c>
      <c r="H173">
        <v>2.6765109890109802</v>
      </c>
      <c r="I173">
        <v>1.67003537139969</v>
      </c>
      <c r="J173">
        <v>0.80079760717846404</v>
      </c>
    </row>
    <row r="174" spans="1:10" x14ac:dyDescent="0.2">
      <c r="A174">
        <v>1.1224265715069901</v>
      </c>
      <c r="B174">
        <v>1.9842519685039299</v>
      </c>
      <c r="C174">
        <v>0.65782901056676202</v>
      </c>
      <c r="D174">
        <v>1.18511133266866</v>
      </c>
      <c r="E174">
        <v>0.56798595595276102</v>
      </c>
      <c r="F174">
        <v>1.20214146658014</v>
      </c>
      <c r="G174">
        <v>0.46132511556240302</v>
      </c>
      <c r="H174">
        <v>2.6717281272595801</v>
      </c>
      <c r="I174">
        <v>1.72326064382139</v>
      </c>
      <c r="J174">
        <v>0.77869986168741301</v>
      </c>
    </row>
    <row r="175" spans="1:10" x14ac:dyDescent="0.2">
      <c r="A175">
        <v>1.15157710280373</v>
      </c>
      <c r="B175">
        <v>2.2258064516128999</v>
      </c>
      <c r="C175">
        <v>0.63779218228245904</v>
      </c>
      <c r="D175">
        <v>1.19827012641383</v>
      </c>
      <c r="E175">
        <v>0.61207471647765099</v>
      </c>
      <c r="F175">
        <v>1.2583001328021199</v>
      </c>
      <c r="G175">
        <v>0.47297509008303301</v>
      </c>
      <c r="H175">
        <v>2.6498579545454501</v>
      </c>
      <c r="I175">
        <v>1.6936148300720899</v>
      </c>
      <c r="J175">
        <v>0.82619918261991798</v>
      </c>
    </row>
    <row r="176" spans="1:10" x14ac:dyDescent="0.2">
      <c r="A176">
        <v>1.0962188748847199</v>
      </c>
      <c r="B176">
        <v>2.0674573758339498</v>
      </c>
      <c r="C176">
        <v>0.64823055732146595</v>
      </c>
      <c r="D176">
        <v>1.17680140597539</v>
      </c>
      <c r="E176">
        <v>0.55941008882185295</v>
      </c>
      <c r="F176">
        <v>1.19482288828337</v>
      </c>
      <c r="G176">
        <v>0.49533954727030599</v>
      </c>
      <c r="H176">
        <v>2.6674311926605498</v>
      </c>
      <c r="I176">
        <v>1.6646963997850599</v>
      </c>
      <c r="J176">
        <v>0.79125079634741902</v>
      </c>
    </row>
    <row r="177" spans="1:10" x14ac:dyDescent="0.2">
      <c r="A177">
        <v>1.1504331845628699</v>
      </c>
      <c r="B177">
        <v>2.42847270214236</v>
      </c>
      <c r="C177">
        <v>0.66182976464342502</v>
      </c>
      <c r="D177">
        <v>1.3154461903350101</v>
      </c>
      <c r="E177">
        <v>0.62357301704966595</v>
      </c>
      <c r="F177">
        <v>1.24270126806251</v>
      </c>
      <c r="G177">
        <v>0.48361135498975699</v>
      </c>
      <c r="H177">
        <v>2.8710292249046998</v>
      </c>
      <c r="I177">
        <v>1.5714285714285701</v>
      </c>
      <c r="J177">
        <v>0.83603502888019299</v>
      </c>
    </row>
    <row r="178" spans="1:10" x14ac:dyDescent="0.2">
      <c r="A178">
        <v>1.1121360622657801</v>
      </c>
      <c r="B178">
        <v>2.0835714285714202</v>
      </c>
      <c r="C178">
        <v>0.67641325536062302</v>
      </c>
      <c r="D178">
        <v>1.22400990099009</v>
      </c>
      <c r="E178">
        <v>0.60918626827717703</v>
      </c>
      <c r="F178">
        <v>1.2107478148268001</v>
      </c>
      <c r="G178">
        <v>0.46581132075471698</v>
      </c>
      <c r="H178">
        <v>2.7383512544802802</v>
      </c>
      <c r="I178">
        <v>1.6035175879396899</v>
      </c>
      <c r="J178">
        <v>0.81176231176231095</v>
      </c>
    </row>
    <row r="179" spans="1:10" x14ac:dyDescent="0.2">
      <c r="A179">
        <v>1.08781725888324</v>
      </c>
      <c r="B179">
        <v>2.17334254143646</v>
      </c>
      <c r="C179">
        <v>0.63329745245783997</v>
      </c>
      <c r="D179">
        <v>1.24874511991076</v>
      </c>
      <c r="E179">
        <v>0.55651159399154104</v>
      </c>
      <c r="F179">
        <v>1.2166118912458901</v>
      </c>
      <c r="G179">
        <v>0.45029492159401502</v>
      </c>
      <c r="H179">
        <v>2.5321428571428499</v>
      </c>
      <c r="I179">
        <v>1.59468283582089</v>
      </c>
      <c r="J179">
        <v>0.79094141867864498</v>
      </c>
    </row>
    <row r="180" spans="1:10" x14ac:dyDescent="0.2">
      <c r="A180">
        <v>1.1429789653211999</v>
      </c>
      <c r="B180">
        <v>2.1988430947216102</v>
      </c>
      <c r="C180">
        <v>0.66935972530801802</v>
      </c>
      <c r="D180">
        <v>1.1941841680129199</v>
      </c>
      <c r="E180">
        <v>0.622259414225941</v>
      </c>
      <c r="F180">
        <v>1.19651347068145</v>
      </c>
      <c r="G180">
        <v>0.47735353223063798</v>
      </c>
      <c r="H180">
        <v>2.5242847638057202</v>
      </c>
      <c r="I180">
        <v>1.6342913776015799</v>
      </c>
      <c r="J180">
        <v>0.79501039501039505</v>
      </c>
    </row>
    <row r="181" spans="1:10" x14ac:dyDescent="0.2">
      <c r="A181">
        <v>1.10175843182473</v>
      </c>
      <c r="B181">
        <v>2.1759530791788801</v>
      </c>
      <c r="C181">
        <v>0.69338422391857502</v>
      </c>
      <c r="D181">
        <v>1.2426218256691799</v>
      </c>
      <c r="E181">
        <v>0.60133974579182403</v>
      </c>
      <c r="F181">
        <v>1.2447817836812101</v>
      </c>
      <c r="G181">
        <v>0.494828700711053</v>
      </c>
      <c r="H181">
        <v>2.7003610108303202</v>
      </c>
      <c r="I181">
        <v>1.57977417771232</v>
      </c>
      <c r="J181">
        <v>0.79867916489135005</v>
      </c>
    </row>
    <row r="182" spans="1:10" x14ac:dyDescent="0.2">
      <c r="A182">
        <v>1.0996705107083999</v>
      </c>
      <c r="B182">
        <v>2.38095238095238</v>
      </c>
      <c r="C182">
        <v>0.67374438546345405</v>
      </c>
      <c r="D182">
        <v>1.25833034754568</v>
      </c>
      <c r="E182">
        <v>0.624187256176853</v>
      </c>
      <c r="F182">
        <v>1.2592350441320601</v>
      </c>
      <c r="G182">
        <v>0.49887604367373101</v>
      </c>
      <c r="H182">
        <v>2.6851980542042999</v>
      </c>
      <c r="I182">
        <v>1.77532133676092</v>
      </c>
      <c r="J182">
        <v>0.83890513999164196</v>
      </c>
    </row>
    <row r="183" spans="1:10" x14ac:dyDescent="0.2">
      <c r="A183">
        <v>1.1946951052775501</v>
      </c>
      <c r="B183">
        <v>2.3831521739130399</v>
      </c>
      <c r="C183">
        <v>0.64686588921282795</v>
      </c>
      <c r="D183">
        <v>1.2392545837090401</v>
      </c>
      <c r="E183">
        <v>0.61557030778515298</v>
      </c>
      <c r="F183">
        <v>1.31939049895428</v>
      </c>
      <c r="G183">
        <v>0.48552138034508602</v>
      </c>
      <c r="H183">
        <v>2.68559218559218</v>
      </c>
      <c r="I183">
        <v>1.6730143985137</v>
      </c>
      <c r="J183">
        <v>0.845475028163725</v>
      </c>
    </row>
    <row r="184" spans="1:10" x14ac:dyDescent="0.2">
      <c r="A184">
        <v>1.1644314868804599</v>
      </c>
      <c r="B184">
        <v>2.3012221423436299</v>
      </c>
      <c r="C184">
        <v>0.676285307864255</v>
      </c>
      <c r="D184">
        <v>1.2753942060872701</v>
      </c>
      <c r="E184">
        <v>0.61314811823614901</v>
      </c>
      <c r="F184">
        <v>1.2256214149139499</v>
      </c>
      <c r="G184">
        <v>0.49385278620469403</v>
      </c>
      <c r="H184">
        <v>2.6152787336544998</v>
      </c>
      <c r="I184">
        <v>1.6382876382876299</v>
      </c>
      <c r="J184">
        <v>0.87589852008456603</v>
      </c>
    </row>
    <row r="185" spans="1:10" x14ac:dyDescent="0.2">
      <c r="A185">
        <v>1.1226628895184101</v>
      </c>
      <c r="B185">
        <v>2.264023934181</v>
      </c>
      <c r="C185">
        <v>0.67538523925385197</v>
      </c>
      <c r="D185">
        <v>1.2763522884882099</v>
      </c>
      <c r="E185">
        <v>0.62730687571451904</v>
      </c>
      <c r="F185">
        <v>1.33581124757595</v>
      </c>
      <c r="G185">
        <v>0.49514258853024101</v>
      </c>
      <c r="H185">
        <v>2.73241379310344</v>
      </c>
      <c r="I185">
        <v>1.6801560214529401</v>
      </c>
      <c r="J185">
        <v>0.83253397282174202</v>
      </c>
    </row>
    <row r="186" spans="1:10" x14ac:dyDescent="0.2">
      <c r="A186">
        <v>1.1244659641127801</v>
      </c>
      <c r="B186">
        <v>2.3359559402045602</v>
      </c>
      <c r="C186">
        <v>0.65094711917916304</v>
      </c>
      <c r="D186">
        <v>1.22527668689753</v>
      </c>
      <c r="E186">
        <v>0.60076530612244905</v>
      </c>
      <c r="F186">
        <v>1.24105334233625</v>
      </c>
      <c r="G186">
        <v>0.49575388559525702</v>
      </c>
      <c r="H186">
        <v>2.7875271936185602</v>
      </c>
      <c r="I186">
        <v>1.61512360639844</v>
      </c>
      <c r="J186">
        <v>0.78591606133978997</v>
      </c>
    </row>
    <row r="187" spans="1:10" x14ac:dyDescent="0.2">
      <c r="A187">
        <v>1.13290754257907</v>
      </c>
      <c r="B187">
        <v>2.1092577147623</v>
      </c>
      <c r="C187">
        <v>0.66317114093959695</v>
      </c>
      <c r="D187">
        <v>1.20142461416699</v>
      </c>
      <c r="E187">
        <v>0.59153299156606498</v>
      </c>
      <c r="F187">
        <v>1.2133003183586799</v>
      </c>
      <c r="G187">
        <v>0.468818552178</v>
      </c>
      <c r="H187">
        <v>2.75993237531699</v>
      </c>
      <c r="I187">
        <v>1.55831265508684</v>
      </c>
      <c r="J187">
        <v>0.78675078864353298</v>
      </c>
    </row>
    <row r="188" spans="1:10" x14ac:dyDescent="0.2">
      <c r="A188">
        <v>1.1011793916821799</v>
      </c>
      <c r="B188">
        <v>1.9471947194719399</v>
      </c>
      <c r="C188">
        <v>0.64161849710982599</v>
      </c>
      <c r="D188">
        <v>1.1955266955266901</v>
      </c>
      <c r="E188">
        <v>0.59080383724776697</v>
      </c>
      <c r="F188">
        <v>1.1878936319104201</v>
      </c>
      <c r="G188">
        <v>0.46282899799907601</v>
      </c>
      <c r="H188">
        <v>2.6463414634146298</v>
      </c>
      <c r="I188">
        <v>1.6183932346723</v>
      </c>
      <c r="J188">
        <v>0.79435908229846297</v>
      </c>
    </row>
    <row r="189" spans="1:10" x14ac:dyDescent="0.2">
      <c r="A189">
        <v>1.0830223880597001</v>
      </c>
      <c r="B189">
        <v>1.9947275922671299</v>
      </c>
      <c r="C189">
        <v>0.65375511082418702</v>
      </c>
      <c r="D189">
        <v>1.17897727272727</v>
      </c>
      <c r="E189">
        <v>0.57516556291390697</v>
      </c>
      <c r="F189">
        <v>1.1708904109589</v>
      </c>
      <c r="G189">
        <v>0.44728146590567702</v>
      </c>
      <c r="H189">
        <v>2.6505421184320199</v>
      </c>
      <c r="I189">
        <v>1.49617931737137</v>
      </c>
      <c r="J189">
        <v>0.76572293062459396</v>
      </c>
    </row>
    <row r="190" spans="1:10" x14ac:dyDescent="0.2">
      <c r="A190">
        <v>1.0156054931335801</v>
      </c>
      <c r="B190">
        <v>1.94176524112829</v>
      </c>
      <c r="C190">
        <v>0.66771795449425497</v>
      </c>
      <c r="D190">
        <v>1.11685895050241</v>
      </c>
      <c r="E190">
        <v>0.55799999999999905</v>
      </c>
      <c r="F190">
        <v>1.17543859649122</v>
      </c>
      <c r="G190">
        <v>0.43198338525441299</v>
      </c>
      <c r="H190">
        <v>2.7133757961783398</v>
      </c>
      <c r="I190">
        <v>1.6426211453744399</v>
      </c>
      <c r="J190">
        <v>0.72255356748398503</v>
      </c>
    </row>
    <row r="191" spans="1:10" x14ac:dyDescent="0.2">
      <c r="A191">
        <v>1.0439223697650599</v>
      </c>
      <c r="B191">
        <v>1.8380035026269701</v>
      </c>
      <c r="C191">
        <v>0.63628239499553096</v>
      </c>
      <c r="D191">
        <v>1.1857373086220699</v>
      </c>
      <c r="E191">
        <v>0.58457132629317998</v>
      </c>
      <c r="F191">
        <v>1.21198156682027</v>
      </c>
      <c r="G191">
        <v>0.44435998783824798</v>
      </c>
      <c r="H191">
        <v>2.6105150214592201</v>
      </c>
      <c r="I191">
        <v>1.5393483709273099</v>
      </c>
      <c r="J191">
        <v>0.76136104133363702</v>
      </c>
    </row>
    <row r="192" spans="1:10" x14ac:dyDescent="0.2">
      <c r="A192">
        <v>1.0328685258964101</v>
      </c>
      <c r="B192">
        <v>2.02434274586173</v>
      </c>
      <c r="C192">
        <v>0.62124916648144002</v>
      </c>
      <c r="D192">
        <v>1.18973747016706</v>
      </c>
      <c r="E192">
        <v>0.58766756032171497</v>
      </c>
      <c r="F192">
        <v>1.16278209396966</v>
      </c>
      <c r="G192">
        <v>0.422077922077922</v>
      </c>
      <c r="H192">
        <v>2.5290199809704998</v>
      </c>
      <c r="I192">
        <v>1.5647181628392399</v>
      </c>
      <c r="J192">
        <v>0.75525423728813501</v>
      </c>
    </row>
    <row r="193" spans="1:10" x14ac:dyDescent="0.2">
      <c r="A193">
        <v>1.08515731874145</v>
      </c>
      <c r="B193">
        <v>2.0009302325581402</v>
      </c>
      <c r="C193">
        <v>0.64316191331686501</v>
      </c>
      <c r="D193">
        <v>1.2176330420968999</v>
      </c>
      <c r="E193">
        <v>0.551441018766756</v>
      </c>
      <c r="F193">
        <v>1.2166851236618601</v>
      </c>
      <c r="G193">
        <v>0.42782582761705901</v>
      </c>
      <c r="H193">
        <v>2.5447830101569702</v>
      </c>
      <c r="I193">
        <v>1.6198083067092599</v>
      </c>
      <c r="J193">
        <v>0.76297968397291105</v>
      </c>
    </row>
    <row r="194" spans="1:10" x14ac:dyDescent="0.2">
      <c r="A194">
        <v>1.0674397314616999</v>
      </c>
      <c r="B194">
        <v>1.98211243611584</v>
      </c>
      <c r="C194">
        <v>0.68068303094983995</v>
      </c>
      <c r="D194">
        <v>1.2678074015121299</v>
      </c>
      <c r="E194">
        <v>0.58760061654392803</v>
      </c>
      <c r="F194">
        <v>1.18218181818181</v>
      </c>
      <c r="G194">
        <v>0.464738632848747</v>
      </c>
      <c r="H194">
        <v>2.64800678541136</v>
      </c>
      <c r="I194">
        <v>1.6340206185567001</v>
      </c>
      <c r="J194">
        <v>0.78583545377438502</v>
      </c>
    </row>
    <row r="195" spans="1:10" x14ac:dyDescent="0.2">
      <c r="A195">
        <v>1.09756820877817</v>
      </c>
      <c r="B195">
        <v>2.15952980688497</v>
      </c>
      <c r="C195">
        <v>0.62386432465172603</v>
      </c>
      <c r="D195">
        <v>1.2104347826086901</v>
      </c>
      <c r="E195">
        <v>0.58556907182136297</v>
      </c>
      <c r="F195">
        <v>1.15237099023709</v>
      </c>
      <c r="G195">
        <v>0.443316156411033</v>
      </c>
      <c r="H195">
        <v>2.5114899925871002</v>
      </c>
      <c r="I195">
        <v>1.6587383660806601</v>
      </c>
      <c r="J195">
        <v>0.74942480652583099</v>
      </c>
    </row>
    <row r="196" spans="1:10" x14ac:dyDescent="0.2">
      <c r="A196">
        <v>1.0188434048083099</v>
      </c>
      <c r="B196">
        <v>1.84933920704845</v>
      </c>
      <c r="C196">
        <v>0.63191964285714197</v>
      </c>
      <c r="D196">
        <v>1.20898962735305</v>
      </c>
      <c r="E196">
        <v>0.57165633303808605</v>
      </c>
      <c r="F196">
        <v>1.2202998846597399</v>
      </c>
      <c r="G196">
        <v>0.44107035478051698</v>
      </c>
      <c r="H196">
        <v>2.50089126559714</v>
      </c>
      <c r="I196">
        <v>1.5991605456453299</v>
      </c>
      <c r="J196">
        <v>0.78205709107385502</v>
      </c>
    </row>
    <row r="197" spans="1:10" x14ac:dyDescent="0.2">
      <c r="A197">
        <v>1.1299513551077101</v>
      </c>
      <c r="B197">
        <v>1.9891008174386899</v>
      </c>
      <c r="C197">
        <v>0.64625550660792896</v>
      </c>
      <c r="D197">
        <v>1.1681922196796299</v>
      </c>
      <c r="E197">
        <v>0.573779009352268</v>
      </c>
      <c r="F197">
        <v>1.19148134187712</v>
      </c>
      <c r="G197">
        <v>0.44663608562691098</v>
      </c>
      <c r="H197">
        <v>2.6294930875575999</v>
      </c>
      <c r="I197">
        <v>1.72374429223744</v>
      </c>
      <c r="J197">
        <v>0.75978528293446601</v>
      </c>
    </row>
    <row r="198" spans="1:10" x14ac:dyDescent="0.2">
      <c r="A198">
        <v>1.05916795069337</v>
      </c>
      <c r="B198">
        <v>1.9607142857142801</v>
      </c>
      <c r="C198">
        <v>0.63919062832800799</v>
      </c>
      <c r="D198">
        <v>1.2298025134649899</v>
      </c>
      <c r="E198">
        <v>0.54607565405765701</v>
      </c>
      <c r="F198">
        <v>1.1892803598200801</v>
      </c>
      <c r="G198">
        <v>0.44090981390170098</v>
      </c>
      <c r="H198">
        <v>2.7210113339145598</v>
      </c>
      <c r="I198">
        <v>1.56756756756756</v>
      </c>
      <c r="J198">
        <v>0.76011496794163103</v>
      </c>
    </row>
    <row r="199" spans="1:10" x14ac:dyDescent="0.2">
      <c r="A199">
        <v>1.05115373922713</v>
      </c>
      <c r="B199">
        <v>1.98087222647283</v>
      </c>
      <c r="C199">
        <v>0.63847528290649103</v>
      </c>
      <c r="D199">
        <v>1.20378151260504</v>
      </c>
      <c r="E199">
        <v>0.60178631614425304</v>
      </c>
      <c r="F199">
        <v>1.1497470489038699</v>
      </c>
      <c r="G199">
        <v>0.45572094421891401</v>
      </c>
      <c r="H199">
        <v>2.5215208034433201</v>
      </c>
      <c r="I199">
        <v>1.6436004162330899</v>
      </c>
      <c r="J199">
        <v>0.75362623502207204</v>
      </c>
    </row>
    <row r="200" spans="1:10" x14ac:dyDescent="0.2">
      <c r="A200">
        <v>1.0885925925925899</v>
      </c>
      <c r="B200">
        <v>1.95840266222961</v>
      </c>
      <c r="C200">
        <v>0.65985430999595296</v>
      </c>
      <c r="D200">
        <v>1.23375561912545</v>
      </c>
      <c r="E200">
        <v>0.57260454395785298</v>
      </c>
      <c r="F200">
        <v>1.1795352323838</v>
      </c>
      <c r="G200">
        <v>0.47102115915363302</v>
      </c>
      <c r="H200">
        <v>2.70328719723183</v>
      </c>
      <c r="I200">
        <v>1.79244186046511</v>
      </c>
      <c r="J200">
        <v>0.83034150612959701</v>
      </c>
    </row>
    <row r="201" spans="1:10" x14ac:dyDescent="0.2">
      <c r="A201">
        <v>1.08672248803827</v>
      </c>
      <c r="B201">
        <v>2.0351837372947599</v>
      </c>
      <c r="C201">
        <v>0.62966680048173396</v>
      </c>
      <c r="D201">
        <v>1.1873038018835</v>
      </c>
      <c r="E201">
        <v>0.58915379449294802</v>
      </c>
      <c r="F201">
        <v>1.2026279391424599</v>
      </c>
      <c r="G201">
        <v>0.44913036786208999</v>
      </c>
      <c r="H201">
        <v>2.5820224719101099</v>
      </c>
      <c r="I201">
        <v>1.54937343358396</v>
      </c>
      <c r="J201">
        <v>0.744124259145718</v>
      </c>
    </row>
    <row r="202" spans="1:10" x14ac:dyDescent="0.2">
      <c r="A202">
        <v>1.15013246982631</v>
      </c>
      <c r="B202">
        <v>2.1588447653429599</v>
      </c>
      <c r="C202">
        <v>0.67429074114800902</v>
      </c>
      <c r="D202">
        <v>1.3026119402984999</v>
      </c>
      <c r="E202">
        <v>0.61871603260869501</v>
      </c>
      <c r="F202">
        <v>1.20669168230143</v>
      </c>
      <c r="G202">
        <v>0.49493960169768197</v>
      </c>
      <c r="H202">
        <v>2.8827023014105402</v>
      </c>
      <c r="I202">
        <v>1.63990024937655</v>
      </c>
      <c r="J202">
        <v>0.86486486486486402</v>
      </c>
    </row>
    <row r="203" spans="1:10" x14ac:dyDescent="0.2">
      <c r="A203">
        <v>1.2044665012406901</v>
      </c>
      <c r="B203">
        <v>2.62256809338521</v>
      </c>
      <c r="C203">
        <v>0.69076751946607295</v>
      </c>
      <c r="D203">
        <v>1.36558194077983</v>
      </c>
      <c r="E203">
        <v>0.64861630516080704</v>
      </c>
      <c r="F203">
        <v>1.2803885534260899</v>
      </c>
      <c r="G203">
        <v>0.55683430553365898</v>
      </c>
      <c r="H203">
        <v>2.6597487711632901</v>
      </c>
      <c r="I203">
        <v>1.6946498477598899</v>
      </c>
      <c r="J203">
        <v>0.87726847521047702</v>
      </c>
    </row>
    <row r="204" spans="1:10" x14ac:dyDescent="0.2">
      <c r="A204">
        <v>1.20233352305065</v>
      </c>
      <c r="B204">
        <v>2.5636758321273501</v>
      </c>
      <c r="C204">
        <v>0.660515873015873</v>
      </c>
      <c r="D204">
        <v>1.25799932637251</v>
      </c>
      <c r="E204">
        <v>0.63980566259004801</v>
      </c>
      <c r="F204">
        <v>1.27555555555555</v>
      </c>
      <c r="G204">
        <v>0.54008721905400803</v>
      </c>
      <c r="H204">
        <v>2.7231063017186501</v>
      </c>
      <c r="I204">
        <v>1.63850415512465</v>
      </c>
      <c r="J204">
        <v>0.88473329245861398</v>
      </c>
    </row>
    <row r="205" spans="1:10" x14ac:dyDescent="0.2">
      <c r="A205">
        <v>1.1789647577092499</v>
      </c>
      <c r="B205">
        <v>2.41924398625429</v>
      </c>
      <c r="C205">
        <v>0.684341342170671</v>
      </c>
      <c r="D205">
        <v>1.34108245550308</v>
      </c>
      <c r="E205">
        <v>0.65854052308685795</v>
      </c>
      <c r="F205">
        <v>1.29542053277461</v>
      </c>
      <c r="G205">
        <v>0.57418699186991795</v>
      </c>
      <c r="H205">
        <v>2.7533333333333299</v>
      </c>
      <c r="I205">
        <v>1.71075919888216</v>
      </c>
      <c r="J205">
        <v>0.93849989611468898</v>
      </c>
    </row>
    <row r="206" spans="1:10" x14ac:dyDescent="0.2">
      <c r="A206">
        <v>1.1755143510287001</v>
      </c>
      <c r="B206">
        <v>2.5392405063291101</v>
      </c>
      <c r="C206">
        <v>0.64921274258513295</v>
      </c>
      <c r="D206">
        <v>1.3136899365367101</v>
      </c>
      <c r="E206">
        <v>0.62472110664881697</v>
      </c>
      <c r="F206">
        <v>1.2569536423840999</v>
      </c>
      <c r="G206">
        <v>0.55084337349397505</v>
      </c>
      <c r="H206">
        <v>2.7409356725146199</v>
      </c>
      <c r="I206">
        <v>1.6650312221231001</v>
      </c>
      <c r="J206">
        <v>0.91863318859731902</v>
      </c>
    </row>
    <row r="207" spans="1:10" x14ac:dyDescent="0.2">
      <c r="A207">
        <v>1.1084893562451901</v>
      </c>
      <c r="B207">
        <v>2.6055341055341001</v>
      </c>
      <c r="C207">
        <v>0.67261789248981096</v>
      </c>
      <c r="D207">
        <v>1.37524752475247</v>
      </c>
      <c r="E207">
        <v>0.60638948333842801</v>
      </c>
      <c r="F207">
        <v>1.2785793562708101</v>
      </c>
      <c r="G207">
        <v>0.55166143164159298</v>
      </c>
      <c r="H207">
        <v>2.6784869976359298</v>
      </c>
      <c r="I207">
        <v>1.5837606837606799</v>
      </c>
      <c r="J207">
        <v>0.90420560747663503</v>
      </c>
    </row>
    <row r="208" spans="1:10" x14ac:dyDescent="0.2">
      <c r="A208">
        <v>1.1378944577035199</v>
      </c>
      <c r="B208">
        <v>2.5983906364301301</v>
      </c>
      <c r="C208">
        <v>0.680305002789659</v>
      </c>
      <c r="D208">
        <v>1.3775843307943401</v>
      </c>
      <c r="E208">
        <v>0.63055254604550304</v>
      </c>
      <c r="F208">
        <v>1.2888086642599199</v>
      </c>
      <c r="G208">
        <v>0.55113818531580605</v>
      </c>
      <c r="H208">
        <v>2.8176620076238801</v>
      </c>
      <c r="I208">
        <v>1.7024754787482399</v>
      </c>
      <c r="J208">
        <v>0.84356916184431496</v>
      </c>
    </row>
    <row r="209" spans="1:10" x14ac:dyDescent="0.2">
      <c r="A209">
        <v>1.14613778705636</v>
      </c>
      <c r="B209">
        <v>2.3551251008878098</v>
      </c>
      <c r="C209">
        <v>0.69521044992743097</v>
      </c>
      <c r="D209">
        <v>1.2917197452229301</v>
      </c>
      <c r="E209">
        <v>0.64496745117676502</v>
      </c>
      <c r="F209">
        <v>1.2694463910301299</v>
      </c>
      <c r="G209">
        <v>0.49694140373470702</v>
      </c>
      <c r="H209">
        <v>2.7104454685099801</v>
      </c>
      <c r="I209">
        <v>1.7363083164300199</v>
      </c>
      <c r="J209">
        <v>0.88766426451886304</v>
      </c>
    </row>
    <row r="210" spans="1:10" x14ac:dyDescent="0.2">
      <c r="A210">
        <v>1.11320754716981</v>
      </c>
      <c r="B210">
        <v>2.3720930232558102</v>
      </c>
      <c r="C210">
        <v>0.66703438132009496</v>
      </c>
      <c r="D210">
        <v>1.2714446952595899</v>
      </c>
      <c r="E210">
        <v>0.59029212156978395</v>
      </c>
      <c r="F210">
        <v>1.24913294797687</v>
      </c>
      <c r="G210">
        <v>0.493769704248611</v>
      </c>
      <c r="H210">
        <v>2.6124629080118602</v>
      </c>
      <c r="I210">
        <v>1.65140525838621</v>
      </c>
      <c r="J210">
        <v>0.79012345679012297</v>
      </c>
    </row>
    <row r="211" spans="1:10" x14ac:dyDescent="0.2">
      <c r="A211">
        <v>1.11418592154755</v>
      </c>
      <c r="B211">
        <v>2.20209059233449</v>
      </c>
      <c r="C211">
        <v>0.65805092858510394</v>
      </c>
      <c r="D211">
        <v>1.2504684572142399</v>
      </c>
      <c r="E211">
        <v>0.64942806508780404</v>
      </c>
      <c r="F211">
        <v>1.2846371347785099</v>
      </c>
      <c r="G211">
        <v>0.51186966640806797</v>
      </c>
      <c r="H211">
        <v>2.5149776927979599</v>
      </c>
      <c r="I211">
        <v>1.69311903566047</v>
      </c>
      <c r="J211">
        <v>0.84289276807979996</v>
      </c>
    </row>
    <row r="212" spans="1:10" x14ac:dyDescent="0.2">
      <c r="A212">
        <v>1.16350123864574</v>
      </c>
      <c r="B212">
        <v>2.1098191214470199</v>
      </c>
      <c r="C212">
        <v>0.65664255805100802</v>
      </c>
      <c r="D212">
        <v>1.25591336563123</v>
      </c>
      <c r="E212">
        <v>0.60555207026348801</v>
      </c>
      <c r="F212">
        <v>1.1898622912393699</v>
      </c>
      <c r="G212">
        <v>0.48677648481184799</v>
      </c>
      <c r="H212">
        <v>2.5932203389830502</v>
      </c>
      <c r="I212">
        <v>1.6404125644631899</v>
      </c>
      <c r="J212">
        <v>0.772640427970959</v>
      </c>
    </row>
    <row r="213" spans="1:10" x14ac:dyDescent="0.2">
      <c r="A213">
        <v>1.1164578587699301</v>
      </c>
      <c r="B213">
        <v>2.3424759080800501</v>
      </c>
      <c r="C213">
        <v>0.67780776416856903</v>
      </c>
      <c r="D213">
        <v>1.2565157750342899</v>
      </c>
      <c r="E213">
        <v>0.63191018880761995</v>
      </c>
      <c r="F213">
        <v>1.24143351147437</v>
      </c>
      <c r="G213">
        <v>0.51710843373493898</v>
      </c>
      <c r="H213">
        <v>2.4882390336935698</v>
      </c>
      <c r="I213">
        <v>1.6303930968360401</v>
      </c>
      <c r="J213">
        <v>0.83592110784725104</v>
      </c>
    </row>
    <row r="214" spans="1:10" x14ac:dyDescent="0.2">
      <c r="A214">
        <v>1.1398184912081599</v>
      </c>
      <c r="B214">
        <v>2.32965415746872</v>
      </c>
      <c r="C214">
        <v>0.67665036674816603</v>
      </c>
      <c r="D214">
        <v>1.3051523947750301</v>
      </c>
      <c r="E214">
        <v>0.63134027544507898</v>
      </c>
      <c r="F214">
        <v>1.25195618153364</v>
      </c>
      <c r="G214">
        <v>0.515422885572139</v>
      </c>
      <c r="H214">
        <v>2.5990469707283799</v>
      </c>
      <c r="I214">
        <v>1.7594744820616399</v>
      </c>
      <c r="J214">
        <v>0.85670293574214695</v>
      </c>
    </row>
    <row r="215" spans="1:10" x14ac:dyDescent="0.2">
      <c r="A215">
        <v>1.1139896373056899</v>
      </c>
      <c r="B215">
        <v>2.2447108603667099</v>
      </c>
      <c r="C215">
        <v>0.643945022288261</v>
      </c>
      <c r="D215">
        <v>1.26759726759726</v>
      </c>
      <c r="E215">
        <v>0.59014884149148295</v>
      </c>
      <c r="F215">
        <v>1.2649358773850401</v>
      </c>
      <c r="G215">
        <v>0.46839498980483502</v>
      </c>
      <c r="H215">
        <v>2.57311028500619</v>
      </c>
      <c r="I215">
        <v>1.7153249272550899</v>
      </c>
      <c r="J215">
        <v>0.77927245168624404</v>
      </c>
    </row>
    <row r="216" spans="1:10" x14ac:dyDescent="0.2">
      <c r="A216">
        <v>1.14737136465324</v>
      </c>
      <c r="B216">
        <v>2.1853171774768301</v>
      </c>
      <c r="C216">
        <v>0.63960358299980902</v>
      </c>
      <c r="D216">
        <v>1.19262885113734</v>
      </c>
      <c r="E216">
        <v>0.63337713534822604</v>
      </c>
      <c r="F216">
        <v>1.2052550231839201</v>
      </c>
      <c r="G216">
        <v>0.490029831998743</v>
      </c>
      <c r="H216">
        <v>2.6934543097861301</v>
      </c>
      <c r="I216">
        <v>1.5448567402536399</v>
      </c>
      <c r="J216">
        <v>0.84118003637098404</v>
      </c>
    </row>
    <row r="217" spans="1:10" x14ac:dyDescent="0.2">
      <c r="A217">
        <v>1.10193740685543</v>
      </c>
      <c r="B217">
        <v>2.1665332265812598</v>
      </c>
      <c r="C217">
        <v>0.662313813507447</v>
      </c>
      <c r="D217">
        <v>1.2419665809768601</v>
      </c>
      <c r="E217">
        <v>0.57433974567981705</v>
      </c>
      <c r="F217">
        <v>1.17307692307692</v>
      </c>
      <c r="G217">
        <v>0.46029902743504097</v>
      </c>
      <c r="H217">
        <v>2.6164584864070499</v>
      </c>
      <c r="I217">
        <v>1.53589484327603</v>
      </c>
      <c r="J217">
        <v>0.79472382522671003</v>
      </c>
    </row>
    <row r="218" spans="1:10" x14ac:dyDescent="0.2">
      <c r="A218">
        <v>1.06683587140439</v>
      </c>
      <c r="B218">
        <v>2.0653543307086601</v>
      </c>
      <c r="C218">
        <v>0.61457521434138696</v>
      </c>
      <c r="D218">
        <v>1.2487578668433199</v>
      </c>
      <c r="E218">
        <v>0.55831067029275305</v>
      </c>
      <c r="F218">
        <v>1.24128503075871</v>
      </c>
      <c r="G218">
        <v>0.45626373626373601</v>
      </c>
      <c r="H218">
        <v>2.5914678235719402</v>
      </c>
      <c r="I218">
        <v>1.6203181118522301</v>
      </c>
      <c r="J218">
        <v>0.75065669832289295</v>
      </c>
    </row>
    <row r="219" spans="1:10" x14ac:dyDescent="0.2">
      <c r="A219">
        <v>1.1028722157092601</v>
      </c>
      <c r="B219">
        <v>2.1435331230283898</v>
      </c>
      <c r="C219">
        <v>0.66031300160513595</v>
      </c>
      <c r="D219">
        <v>1.23797856049004</v>
      </c>
      <c r="E219">
        <v>0.58679624664879304</v>
      </c>
      <c r="F219">
        <v>1.17830940988835</v>
      </c>
      <c r="G219">
        <v>0.45020564042303102</v>
      </c>
      <c r="H219">
        <v>2.6373239436619702</v>
      </c>
      <c r="I219">
        <v>1.6376737004632</v>
      </c>
      <c r="J219">
        <v>0.77695013449203398</v>
      </c>
    </row>
    <row r="220" spans="1:10" x14ac:dyDescent="0.2">
      <c r="A220">
        <v>1.08879023307436</v>
      </c>
      <c r="B220">
        <v>2.0007320644216602</v>
      </c>
      <c r="C220">
        <v>0.62558962264150897</v>
      </c>
      <c r="D220">
        <v>1.175</v>
      </c>
      <c r="E220">
        <v>0.60796680497925304</v>
      </c>
      <c r="F220">
        <v>1.2033142128744401</v>
      </c>
      <c r="G220">
        <v>0.45439543954395401</v>
      </c>
      <c r="H220">
        <v>2.4558349451966399</v>
      </c>
      <c r="I220">
        <v>1.6940030753459701</v>
      </c>
      <c r="J220">
        <v>0.74208144796380004</v>
      </c>
    </row>
    <row r="221" spans="1:10" x14ac:dyDescent="0.2">
      <c r="A221">
        <v>1.0649315068493099</v>
      </c>
      <c r="B221">
        <v>2.2724384432088902</v>
      </c>
      <c r="C221">
        <v>0.67130642274806096</v>
      </c>
      <c r="D221">
        <v>1.2394230769230701</v>
      </c>
      <c r="E221">
        <v>0.60417694458148297</v>
      </c>
      <c r="F221">
        <v>1.1958360442420299</v>
      </c>
      <c r="G221">
        <v>0.48175851015112098</v>
      </c>
      <c r="H221">
        <v>2.6580086580086499</v>
      </c>
      <c r="I221">
        <v>1.7092488502810399</v>
      </c>
      <c r="J221">
        <v>0.74656340755082196</v>
      </c>
    </row>
    <row r="222" spans="1:10" x14ac:dyDescent="0.2">
      <c r="A222">
        <v>1.1702733485193599</v>
      </c>
      <c r="B222">
        <v>2.0903954802259799</v>
      </c>
      <c r="C222">
        <v>0.68336713995943199</v>
      </c>
      <c r="D222">
        <v>1.2465842550422901</v>
      </c>
      <c r="E222">
        <v>0.60396039603960305</v>
      </c>
      <c r="F222">
        <v>1.25585175552665</v>
      </c>
      <c r="G222">
        <v>0.49912182660067</v>
      </c>
      <c r="H222">
        <v>2.6946564885496098</v>
      </c>
      <c r="I222">
        <v>1.6988922457200399</v>
      </c>
      <c r="J222">
        <v>0.79261363636363602</v>
      </c>
    </row>
    <row r="223" spans="1:10" x14ac:dyDescent="0.2">
      <c r="A223">
        <v>1.16207502930832</v>
      </c>
      <c r="B223">
        <v>2.08369408369408</v>
      </c>
      <c r="C223">
        <v>0.66583156677587196</v>
      </c>
      <c r="D223">
        <v>1.2618243243243199</v>
      </c>
      <c r="E223">
        <v>0.61115487631952103</v>
      </c>
      <c r="F223">
        <v>1.22804674457429</v>
      </c>
      <c r="G223">
        <v>0.49686520376175503</v>
      </c>
      <c r="H223">
        <v>2.5772357723577199</v>
      </c>
      <c r="I223">
        <v>1.6686777275012501</v>
      </c>
      <c r="J223">
        <v>0.80812910938433902</v>
      </c>
    </row>
    <row r="224" spans="1:10" x14ac:dyDescent="0.2">
      <c r="A224">
        <v>1.1523668639053199</v>
      </c>
      <c r="B224">
        <v>2.0950704225352101</v>
      </c>
      <c r="C224">
        <v>0.63388082505729504</v>
      </c>
      <c r="D224">
        <v>1.2482605945603999</v>
      </c>
      <c r="E224">
        <v>0.58868648130393098</v>
      </c>
      <c r="F224">
        <v>1.19826248836487</v>
      </c>
      <c r="G224">
        <v>0.48273636656986102</v>
      </c>
      <c r="H224">
        <v>2.52814136125654</v>
      </c>
      <c r="I224">
        <v>1.6904408122832999</v>
      </c>
      <c r="J224">
        <v>0.79242636746143003</v>
      </c>
    </row>
    <row r="225" spans="1:10" x14ac:dyDescent="0.2">
      <c r="A225">
        <v>1.17765814266487</v>
      </c>
      <c r="B225">
        <v>2.45740873299928</v>
      </c>
      <c r="C225">
        <v>0.64699051674085495</v>
      </c>
      <c r="D225">
        <v>1.31830985915492</v>
      </c>
      <c r="E225">
        <v>0.62096253229974097</v>
      </c>
      <c r="F225">
        <v>1.25236966824644</v>
      </c>
      <c r="G225">
        <v>0.50694893341952096</v>
      </c>
      <c r="H225">
        <v>2.7145476772616099</v>
      </c>
      <c r="I225">
        <v>1.69245933957614</v>
      </c>
      <c r="J225">
        <v>0.863434343434343</v>
      </c>
    </row>
    <row r="226" spans="1:10" x14ac:dyDescent="0.2">
      <c r="A226">
        <v>1.1078006500541699</v>
      </c>
      <c r="B226">
        <v>2.3710374639769398</v>
      </c>
      <c r="C226">
        <v>0.67728841079764501</v>
      </c>
      <c r="D226">
        <v>1.26342875522676</v>
      </c>
      <c r="E226">
        <v>0.60650737163192603</v>
      </c>
      <c r="F226">
        <v>1.20956995760145</v>
      </c>
      <c r="G226">
        <v>0.50897912959068103</v>
      </c>
      <c r="H226">
        <v>2.6555415617128402</v>
      </c>
      <c r="I226">
        <v>1.7412060301507499</v>
      </c>
      <c r="J226">
        <v>0.81129363449691905</v>
      </c>
    </row>
    <row r="227" spans="1:10" x14ac:dyDescent="0.2">
      <c r="A227">
        <v>1.1469387755102001</v>
      </c>
      <c r="B227">
        <v>2.2351212343864799</v>
      </c>
      <c r="C227">
        <v>0.66537551108241799</v>
      </c>
      <c r="D227">
        <v>1.26943881000676</v>
      </c>
      <c r="E227">
        <v>0.639058413251961</v>
      </c>
      <c r="F227">
        <v>1.20489012689569</v>
      </c>
      <c r="G227">
        <v>0.499281264973646</v>
      </c>
      <c r="H227">
        <v>2.54580896686159</v>
      </c>
      <c r="I227">
        <v>1.59311645450259</v>
      </c>
      <c r="J227">
        <v>0.82543693409138696</v>
      </c>
    </row>
    <row r="228" spans="1:10" x14ac:dyDescent="0.2">
      <c r="A228">
        <v>1.16144578313253</v>
      </c>
      <c r="B228">
        <v>2.5106666666666602</v>
      </c>
      <c r="C228">
        <v>0.69033047735618103</v>
      </c>
      <c r="D228">
        <v>1.30229550598124</v>
      </c>
      <c r="E228">
        <v>0.63461229731899105</v>
      </c>
      <c r="F228">
        <v>1.2133002207505501</v>
      </c>
      <c r="G228">
        <v>0.55810899540380798</v>
      </c>
      <c r="H228">
        <v>2.6001174398120899</v>
      </c>
      <c r="I228">
        <v>1.5947136563876601</v>
      </c>
      <c r="J228">
        <v>0.86803230254087005</v>
      </c>
    </row>
    <row r="229" spans="1:10" x14ac:dyDescent="0.2">
      <c r="A229">
        <v>1.1221951878886101</v>
      </c>
      <c r="B229">
        <v>2.20711297071129</v>
      </c>
      <c r="C229">
        <v>0.63701273639521405</v>
      </c>
      <c r="D229">
        <v>1.1949080622347901</v>
      </c>
      <c r="E229">
        <v>0.61467603434816498</v>
      </c>
      <c r="F229">
        <v>1.21040787623066</v>
      </c>
      <c r="G229">
        <v>0.48189668232086003</v>
      </c>
      <c r="H229">
        <v>2.5230400957510399</v>
      </c>
      <c r="I229">
        <v>1.6197843413033199</v>
      </c>
      <c r="J229">
        <v>0.80945893343713504</v>
      </c>
    </row>
    <row r="230" spans="1:10" x14ac:dyDescent="0.2">
      <c r="A230">
        <v>1.12870080111459</v>
      </c>
      <c r="B230">
        <v>2.6572327044025101</v>
      </c>
      <c r="C230">
        <v>0.68696859274683297</v>
      </c>
      <c r="D230">
        <v>1.24835325689192</v>
      </c>
      <c r="E230">
        <v>0.620445062586926</v>
      </c>
      <c r="F230">
        <v>1.2197923569692899</v>
      </c>
      <c r="G230">
        <v>0.54568837146338101</v>
      </c>
      <c r="H230">
        <v>2.5393013100436601</v>
      </c>
      <c r="I230">
        <v>1.6889336016096499</v>
      </c>
      <c r="J230">
        <v>0.87926297074510995</v>
      </c>
    </row>
    <row r="231" spans="1:10" x14ac:dyDescent="0.2">
      <c r="A231">
        <v>1.12888652670741</v>
      </c>
      <c r="B231">
        <v>2.2705642420122301</v>
      </c>
      <c r="C231">
        <v>0.65255071892850103</v>
      </c>
      <c r="D231">
        <v>1.25258064516129</v>
      </c>
      <c r="E231">
        <v>0.610444935310823</v>
      </c>
      <c r="F231">
        <v>1.2235050325636401</v>
      </c>
      <c r="G231">
        <v>0.51758241758241696</v>
      </c>
      <c r="H231">
        <v>2.7810880829015501</v>
      </c>
      <c r="I231">
        <v>1.76178781925343</v>
      </c>
      <c r="J231">
        <v>0.86642526654596597</v>
      </c>
    </row>
    <row r="232" spans="1:10" x14ac:dyDescent="0.2">
      <c r="A232">
        <v>1.13210784313725</v>
      </c>
      <c r="B232">
        <v>2.34146341463414</v>
      </c>
      <c r="C232">
        <v>0.65153941982559105</v>
      </c>
      <c r="D232">
        <v>1.3038483630097599</v>
      </c>
      <c r="E232">
        <v>0.61506024096385503</v>
      </c>
      <c r="F232">
        <v>1.219249862107</v>
      </c>
      <c r="G232">
        <v>0.53482198625858801</v>
      </c>
      <c r="H232">
        <v>2.82485207100591</v>
      </c>
      <c r="I232">
        <v>1.6865173892329599</v>
      </c>
      <c r="J232">
        <v>0.86428841072102602</v>
      </c>
    </row>
    <row r="233" spans="1:10" x14ac:dyDescent="0.2">
      <c r="A233">
        <v>1.19454297407912</v>
      </c>
      <c r="B233">
        <v>2.3569364161849702</v>
      </c>
      <c r="C233">
        <v>0.67974112571092304</v>
      </c>
      <c r="D233">
        <v>1.2830126078301201</v>
      </c>
      <c r="E233">
        <v>0.59723339231140404</v>
      </c>
      <c r="F233">
        <v>1.2952499223843501</v>
      </c>
      <c r="G233">
        <v>0.50795150370020403</v>
      </c>
      <c r="H233">
        <v>2.6741935483870898</v>
      </c>
      <c r="I233">
        <v>1.68048192771084</v>
      </c>
      <c r="J233">
        <v>0.82941757156959495</v>
      </c>
    </row>
    <row r="234" spans="1:10" x14ac:dyDescent="0.2">
      <c r="A234">
        <v>1.1600318471337501</v>
      </c>
      <c r="B234">
        <v>2.2541666666666602</v>
      </c>
      <c r="C234">
        <v>0.65411410280549798</v>
      </c>
      <c r="D234">
        <v>1.27446228415631</v>
      </c>
      <c r="E234">
        <v>0.62180867425407504</v>
      </c>
      <c r="F234">
        <v>1.20335985853227</v>
      </c>
      <c r="G234">
        <v>0.49744974497449701</v>
      </c>
      <c r="H234">
        <v>2.5486152032999398</v>
      </c>
      <c r="I234">
        <v>1.6378581493658899</v>
      </c>
      <c r="J234">
        <v>0.82269369198711795</v>
      </c>
    </row>
    <row r="235" spans="1:10" x14ac:dyDescent="0.2">
      <c r="A235">
        <v>1.1650267078999099</v>
      </c>
      <c r="B235">
        <v>2.0634178905206899</v>
      </c>
      <c r="C235">
        <v>0.62509578544061295</v>
      </c>
      <c r="D235">
        <v>1.2700752823086501</v>
      </c>
      <c r="E235">
        <v>0.59025073976016196</v>
      </c>
      <c r="F235">
        <v>1.21139240506329</v>
      </c>
      <c r="G235">
        <v>0.47468648397584701</v>
      </c>
      <c r="H235">
        <v>2.7221108884435501</v>
      </c>
      <c r="I235">
        <v>1.74369747899159</v>
      </c>
      <c r="J235">
        <v>0.80635431329177498</v>
      </c>
    </row>
    <row r="236" spans="1:10" x14ac:dyDescent="0.2">
      <c r="A236">
        <v>1.1656618610747</v>
      </c>
      <c r="B236">
        <v>2.5559786747905502</v>
      </c>
      <c r="C236">
        <v>0.71873165002936001</v>
      </c>
      <c r="D236">
        <v>1.3503571428571399</v>
      </c>
      <c r="E236">
        <v>0.61763382816014301</v>
      </c>
      <c r="F236">
        <v>1.31811309343816</v>
      </c>
      <c r="G236">
        <v>0.55855293934196104</v>
      </c>
      <c r="H236">
        <v>2.6343101343101298</v>
      </c>
      <c r="I236">
        <v>1.6782690498588899</v>
      </c>
      <c r="J236">
        <v>0.86364494806421099</v>
      </c>
    </row>
    <row r="237" spans="1:10" x14ac:dyDescent="0.2">
      <c r="A237">
        <v>1.21015873015873</v>
      </c>
      <c r="B237">
        <v>2.2361963190184002</v>
      </c>
      <c r="C237">
        <v>0.73965063412299503</v>
      </c>
      <c r="D237">
        <v>1.2512057877813501</v>
      </c>
      <c r="E237">
        <v>0.67209813255217798</v>
      </c>
      <c r="F237">
        <v>1.29078726968174</v>
      </c>
      <c r="G237">
        <v>0.51755910987482601</v>
      </c>
      <c r="H237">
        <v>2.82982045277127</v>
      </c>
      <c r="I237">
        <v>1.5722684958353701</v>
      </c>
      <c r="J237">
        <v>0.889690954207083</v>
      </c>
    </row>
    <row r="238" spans="1:10" x14ac:dyDescent="0.2">
      <c r="A238">
        <v>1.22056384742951</v>
      </c>
      <c r="B238">
        <v>2.3680506685432801</v>
      </c>
      <c r="C238">
        <v>0.66578626574563105</v>
      </c>
      <c r="D238">
        <v>1.2928248222365799</v>
      </c>
      <c r="E238">
        <v>0.63503774879890096</v>
      </c>
      <c r="F238">
        <v>1.22789012979172</v>
      </c>
      <c r="G238">
        <v>0.50349984091632105</v>
      </c>
      <c r="H238">
        <v>2.73095525997581</v>
      </c>
      <c r="I238">
        <v>1.6333017077798799</v>
      </c>
      <c r="J238">
        <v>0.79669993888775703</v>
      </c>
    </row>
    <row r="239" spans="1:10" x14ac:dyDescent="0.2">
      <c r="A239">
        <v>1.16498993963782</v>
      </c>
      <c r="B239">
        <v>2.0222381635581002</v>
      </c>
      <c r="C239">
        <v>0.64338901187361597</v>
      </c>
      <c r="D239">
        <v>1.22269546699117</v>
      </c>
      <c r="E239">
        <v>0.58250166333998599</v>
      </c>
      <c r="F239">
        <v>1.2116858237547801</v>
      </c>
      <c r="G239">
        <v>0.465102009510661</v>
      </c>
      <c r="H239">
        <v>2.5622516556291299</v>
      </c>
      <c r="I239">
        <v>1.6666666666666601</v>
      </c>
      <c r="J239">
        <v>0.79393691110200704</v>
      </c>
    </row>
    <row r="240" spans="1:10" x14ac:dyDescent="0.2">
      <c r="A240">
        <v>1.15090735434574</v>
      </c>
      <c r="B240">
        <v>2.0040257648953301</v>
      </c>
      <c r="C240">
        <v>0.635926390631534</v>
      </c>
      <c r="D240">
        <v>1.1631252043151299</v>
      </c>
      <c r="E240">
        <v>0.56030559167750305</v>
      </c>
      <c r="F240">
        <v>1.16151779717931</v>
      </c>
      <c r="G240">
        <v>0.44073226544622401</v>
      </c>
      <c r="H240">
        <v>2.71201272871917</v>
      </c>
      <c r="I240">
        <v>1.5946949602122</v>
      </c>
      <c r="J240">
        <v>0.74855967078189201</v>
      </c>
    </row>
    <row r="241" spans="1:10" x14ac:dyDescent="0.2">
      <c r="A241">
        <v>1.1671924290220801</v>
      </c>
      <c r="B241">
        <v>2.1369649805447399</v>
      </c>
      <c r="C241">
        <v>0.66490403446925195</v>
      </c>
      <c r="D241">
        <v>1.2329563812600901</v>
      </c>
      <c r="E241">
        <v>0.58560915780866696</v>
      </c>
      <c r="F241">
        <v>1.22584899439498</v>
      </c>
      <c r="G241">
        <v>0.47520411248866001</v>
      </c>
      <c r="H241">
        <v>2.6180408738548202</v>
      </c>
      <c r="I241">
        <v>1.6494634644864501</v>
      </c>
      <c r="J241">
        <v>0.82240325865580399</v>
      </c>
    </row>
    <row r="242" spans="1:10" x14ac:dyDescent="0.2">
      <c r="A242">
        <v>1.1154066437571499</v>
      </c>
      <c r="B242">
        <v>2.09016999260901</v>
      </c>
      <c r="C242">
        <v>0.63212545030726797</v>
      </c>
      <c r="D242">
        <v>1.1765235664965401</v>
      </c>
      <c r="E242">
        <v>0.57737512242899103</v>
      </c>
      <c r="F242">
        <v>1.1907692307692299</v>
      </c>
      <c r="G242">
        <v>0.47532869296210301</v>
      </c>
      <c r="H242">
        <v>2.59703417150225</v>
      </c>
      <c r="I242">
        <v>1.72727272727272</v>
      </c>
      <c r="J242">
        <v>0.81294661622530395</v>
      </c>
    </row>
    <row r="243" spans="1:10" x14ac:dyDescent="0.2">
      <c r="A243">
        <v>1.10617977528089</v>
      </c>
      <c r="B243">
        <v>2.1056081573197298</v>
      </c>
      <c r="C243">
        <v>0.64655870445344099</v>
      </c>
      <c r="D243">
        <v>1.2265342960288801</v>
      </c>
      <c r="E243">
        <v>0.61347753743760303</v>
      </c>
      <c r="F243">
        <v>1.2481635260300199</v>
      </c>
      <c r="G243">
        <v>0.49030857497286301</v>
      </c>
      <c r="H243">
        <v>2.6945778997940901</v>
      </c>
      <c r="I243">
        <v>1.54875061244488</v>
      </c>
      <c r="J243">
        <v>0.82028867656027604</v>
      </c>
    </row>
    <row r="244" spans="1:10" x14ac:dyDescent="0.2">
      <c r="A244">
        <v>1.13188976377952</v>
      </c>
      <c r="B244">
        <v>2.1192660550458702</v>
      </c>
      <c r="C244">
        <v>0.61774675972083704</v>
      </c>
      <c r="D244">
        <v>1.2974663747263</v>
      </c>
      <c r="E244">
        <v>0.604786438424464</v>
      </c>
      <c r="F244">
        <v>1.21022208700943</v>
      </c>
      <c r="G244">
        <v>0.446576998639867</v>
      </c>
      <c r="H244">
        <v>2.71020408163265</v>
      </c>
      <c r="I244">
        <v>1.6229092752154</v>
      </c>
      <c r="J244">
        <v>0.80780056292722102</v>
      </c>
    </row>
    <row r="245" spans="1:10" x14ac:dyDescent="0.2">
      <c r="A245">
        <v>1.1416885772713901</v>
      </c>
      <c r="B245">
        <v>2.02855051244509</v>
      </c>
      <c r="C245">
        <v>0.690456602221308</v>
      </c>
      <c r="D245">
        <v>1.26133984647592</v>
      </c>
      <c r="E245">
        <v>0.59113219895287905</v>
      </c>
      <c r="F245">
        <v>1.20885245901639</v>
      </c>
      <c r="G245">
        <v>0.47966973048761402</v>
      </c>
      <c r="H245">
        <v>2.7229778095919799</v>
      </c>
      <c r="I245">
        <v>1.6448087431693901</v>
      </c>
      <c r="J245">
        <v>0.77635066258919405</v>
      </c>
    </row>
    <row r="246" spans="1:10" x14ac:dyDescent="0.2">
      <c r="A246">
        <v>1.0755505993866701</v>
      </c>
      <c r="B246">
        <v>2.4571005917159701</v>
      </c>
      <c r="C246">
        <v>0.66285247241520195</v>
      </c>
      <c r="D246">
        <v>1.33837293016558</v>
      </c>
      <c r="E246">
        <v>0.61398277004638802</v>
      </c>
      <c r="F246">
        <v>1.3369316323192599</v>
      </c>
      <c r="G246">
        <v>0.52015541525012099</v>
      </c>
      <c r="H246">
        <v>2.48555276381909</v>
      </c>
      <c r="I246">
        <v>1.64071856287425</v>
      </c>
      <c r="J246">
        <v>0.87542444821731702</v>
      </c>
    </row>
    <row r="247" spans="1:10" x14ac:dyDescent="0.2">
      <c r="A247">
        <v>1.13621003379256</v>
      </c>
      <c r="B247">
        <v>2.2597911227153999</v>
      </c>
      <c r="C247">
        <v>0.66244396803741901</v>
      </c>
      <c r="D247">
        <v>1.20573634859349</v>
      </c>
      <c r="E247">
        <v>0.62406612621204904</v>
      </c>
      <c r="F247">
        <v>1.21676380793782</v>
      </c>
      <c r="G247">
        <v>0.52170542635658901</v>
      </c>
      <c r="H247">
        <v>2.7655719139297799</v>
      </c>
      <c r="I247">
        <v>1.6638176638176601</v>
      </c>
      <c r="J247">
        <v>0.81575484113555097</v>
      </c>
    </row>
    <row r="248" spans="1:10" x14ac:dyDescent="0.2">
      <c r="A248">
        <v>1.17563336179903</v>
      </c>
      <c r="B248">
        <v>2.2553342816500699</v>
      </c>
      <c r="C248">
        <v>0.68206798290250303</v>
      </c>
      <c r="D248">
        <v>1.2827225130890001</v>
      </c>
      <c r="E248">
        <v>0.64426059979317396</v>
      </c>
      <c r="F248">
        <v>1.18168346176644</v>
      </c>
      <c r="G248">
        <v>0.51483392454046994</v>
      </c>
      <c r="H248">
        <v>2.6303377947737401</v>
      </c>
      <c r="I248">
        <v>1.6231884057971</v>
      </c>
      <c r="J248">
        <v>0.821621621621621</v>
      </c>
    </row>
    <row r="249" spans="1:10" x14ac:dyDescent="0.2">
      <c r="A249">
        <v>1.1617008967312701</v>
      </c>
      <c r="B249">
        <v>2.2163568773234199</v>
      </c>
      <c r="C249">
        <v>0.673473597359736</v>
      </c>
      <c r="D249">
        <v>1.2705922396187801</v>
      </c>
      <c r="E249">
        <v>0.60424202564945695</v>
      </c>
      <c r="F249">
        <v>1.2642098688319701</v>
      </c>
      <c r="G249">
        <v>0.48630136986301298</v>
      </c>
      <c r="H249">
        <v>2.8560447239692501</v>
      </c>
      <c r="I249">
        <v>1.67147270854788</v>
      </c>
      <c r="J249">
        <v>0.84483471074380101</v>
      </c>
    </row>
    <row r="250" spans="1:10" x14ac:dyDescent="0.2">
      <c r="A250">
        <v>1.1532982347476</v>
      </c>
      <c r="B250">
        <v>2.13322632423756</v>
      </c>
      <c r="C250">
        <v>0.65228480340063699</v>
      </c>
      <c r="D250">
        <v>1.2661610689779701</v>
      </c>
      <c r="E250">
        <v>0.62080536912751605</v>
      </c>
      <c r="F250">
        <v>1.2653884964682101</v>
      </c>
      <c r="G250">
        <v>0.50217828418230503</v>
      </c>
      <c r="H250">
        <v>2.6609410007468202</v>
      </c>
      <c r="I250">
        <v>1.7218649517684801</v>
      </c>
      <c r="J250">
        <v>0.83100708610693497</v>
      </c>
    </row>
    <row r="251" spans="1:10" x14ac:dyDescent="0.2">
      <c r="A251">
        <v>1.14198435972629</v>
      </c>
      <c r="B251">
        <v>2.2294159042927499</v>
      </c>
      <c r="C251">
        <v>0.67335834896810498</v>
      </c>
      <c r="D251">
        <v>1.33761415525114</v>
      </c>
      <c r="E251">
        <v>0.60117434507678402</v>
      </c>
      <c r="F251">
        <v>1.2019337016574501</v>
      </c>
      <c r="G251">
        <v>0.47952880333285403</v>
      </c>
      <c r="H251">
        <v>2.5414046121593201</v>
      </c>
      <c r="I251">
        <v>1.63388734995383</v>
      </c>
      <c r="J251">
        <v>0.85419015407741405</v>
      </c>
    </row>
    <row r="252" spans="1:10" x14ac:dyDescent="0.2">
      <c r="A252">
        <v>1.1863790596219099</v>
      </c>
      <c r="B252">
        <v>2.4557042702358101</v>
      </c>
      <c r="C252">
        <v>0.68376390722232605</v>
      </c>
      <c r="D252">
        <v>1.36282954842077</v>
      </c>
      <c r="E252">
        <v>0.61442379182156104</v>
      </c>
      <c r="F252">
        <v>1.28679540709812</v>
      </c>
      <c r="G252">
        <v>0.55342136854741897</v>
      </c>
      <c r="H252">
        <v>2.69585020242915</v>
      </c>
      <c r="I252">
        <v>1.6179875333926901</v>
      </c>
      <c r="J252">
        <v>0.89508437270726304</v>
      </c>
    </row>
    <row r="253" spans="1:10" x14ac:dyDescent="0.2">
      <c r="A253">
        <v>1.18209408194233</v>
      </c>
      <c r="B253">
        <v>2.3268456375838902</v>
      </c>
      <c r="C253">
        <v>0.64208797225771097</v>
      </c>
      <c r="D253">
        <v>1.2745464247598699</v>
      </c>
      <c r="E253">
        <v>0.593014540548643</v>
      </c>
      <c r="F253">
        <v>1.2970746946889999</v>
      </c>
      <c r="G253">
        <v>0.489315622292809</v>
      </c>
      <c r="H253">
        <v>2.6371918542336501</v>
      </c>
      <c r="I253">
        <v>1.56873905429071</v>
      </c>
      <c r="J253">
        <v>0.82561453509084404</v>
      </c>
    </row>
    <row r="254" spans="1:10" x14ac:dyDescent="0.2">
      <c r="A254">
        <v>1.1725293132328301</v>
      </c>
      <c r="B254">
        <v>2.2493946731234802</v>
      </c>
      <c r="C254">
        <v>0.70043552357507999</v>
      </c>
      <c r="D254">
        <v>1.2353573347662501</v>
      </c>
      <c r="E254">
        <v>0.61734841891499803</v>
      </c>
      <c r="F254">
        <v>1.2469528351881201</v>
      </c>
      <c r="G254">
        <v>0.52532123960695298</v>
      </c>
      <c r="H254">
        <v>2.6353734439833998</v>
      </c>
      <c r="I254">
        <v>1.67964205816554</v>
      </c>
      <c r="J254">
        <v>0.89183140619171897</v>
      </c>
    </row>
    <row r="255" spans="1:10" x14ac:dyDescent="0.2">
      <c r="A255">
        <v>1.05490196078431</v>
      </c>
      <c r="B255">
        <v>2.20567375886524</v>
      </c>
      <c r="C255">
        <v>0.64605628220372502</v>
      </c>
      <c r="D255">
        <v>1.1840509399636101</v>
      </c>
      <c r="E255">
        <v>0.59175911251980895</v>
      </c>
      <c r="F255">
        <v>1.1881600000000001</v>
      </c>
      <c r="G255">
        <v>0.45531050493325498</v>
      </c>
      <c r="H255">
        <v>2.58928571428571</v>
      </c>
      <c r="I255">
        <v>1.55608820709491</v>
      </c>
      <c r="J255">
        <v>0.77535353535353502</v>
      </c>
    </row>
    <row r="256" spans="1:10" x14ac:dyDescent="0.2">
      <c r="A256">
        <v>1.10435718128025</v>
      </c>
      <c r="B256">
        <v>2.1572700296735898</v>
      </c>
      <c r="C256">
        <v>0.61237969428193995</v>
      </c>
      <c r="D256">
        <v>1.24086956521739</v>
      </c>
      <c r="E256">
        <v>0.60507824976045899</v>
      </c>
      <c r="F256">
        <v>1.20988023952095</v>
      </c>
      <c r="G256">
        <v>0.46743913171017898</v>
      </c>
      <c r="H256">
        <v>2.5479129923574302</v>
      </c>
      <c r="I256">
        <v>1.6779404341241699</v>
      </c>
      <c r="J256">
        <v>0.81449275362318796</v>
      </c>
    </row>
    <row r="257" spans="1:10" x14ac:dyDescent="0.2">
      <c r="A257">
        <v>1.1389719880337199</v>
      </c>
      <c r="B257">
        <v>2.2734487734487701</v>
      </c>
      <c r="C257">
        <v>0.65724651518044597</v>
      </c>
      <c r="D257">
        <v>1.1936324167872601</v>
      </c>
      <c r="E257">
        <v>0.60519041769041704</v>
      </c>
      <c r="F257">
        <v>1.2772367620206899</v>
      </c>
      <c r="G257">
        <v>0.48451294328894201</v>
      </c>
      <c r="H257">
        <v>2.41379310344827</v>
      </c>
      <c r="I257">
        <v>1.6326844262294999</v>
      </c>
      <c r="J257">
        <v>0.81158301158301105</v>
      </c>
    </row>
    <row r="258" spans="1:10" x14ac:dyDescent="0.2">
      <c r="A258">
        <v>1.14255487966146</v>
      </c>
      <c r="B258">
        <v>2.09894736842105</v>
      </c>
      <c r="C258">
        <v>0.65297047314123002</v>
      </c>
      <c r="D258">
        <v>1.2044632086851601</v>
      </c>
      <c r="E258">
        <v>0.60863509749303601</v>
      </c>
      <c r="F258">
        <v>1.22941720629047</v>
      </c>
      <c r="G258">
        <v>0.49152542372881303</v>
      </c>
      <c r="H258">
        <v>2.6658322903629501</v>
      </c>
      <c r="I258">
        <v>1.6073124406457699</v>
      </c>
      <c r="J258">
        <v>0.82035247299601999</v>
      </c>
    </row>
    <row r="259" spans="1:10" x14ac:dyDescent="0.2">
      <c r="A259">
        <v>1.13343519225872</v>
      </c>
      <c r="B259">
        <v>2.3655221745350499</v>
      </c>
      <c r="C259">
        <v>0.67124542124542097</v>
      </c>
      <c r="D259">
        <v>1.3363478260869499</v>
      </c>
      <c r="E259">
        <v>0.62425080682342005</v>
      </c>
      <c r="F259">
        <v>1.2281799225498899</v>
      </c>
      <c r="G259">
        <v>0.563529784537389</v>
      </c>
      <c r="H259">
        <v>2.5510440835266799</v>
      </c>
      <c r="I259">
        <v>1.61755196304849</v>
      </c>
      <c r="J259">
        <v>0.91428571428571404</v>
      </c>
    </row>
    <row r="260" spans="1:10" x14ac:dyDescent="0.2">
      <c r="A260">
        <v>1.1739363125501701</v>
      </c>
      <c r="B260">
        <v>2.4232081911262799</v>
      </c>
      <c r="C260">
        <v>0.68209216410655205</v>
      </c>
      <c r="D260">
        <v>1.2543532338308401</v>
      </c>
      <c r="E260">
        <v>0.60879848628193001</v>
      </c>
      <c r="F260">
        <v>1.1926113931190001</v>
      </c>
      <c r="G260">
        <v>0.518849840255591</v>
      </c>
      <c r="H260">
        <v>2.7392619479733802</v>
      </c>
      <c r="I260">
        <v>1.6248864668483101</v>
      </c>
      <c r="J260">
        <v>0.86388275446697405</v>
      </c>
    </row>
    <row r="261" spans="1:10" x14ac:dyDescent="0.2">
      <c r="A261">
        <v>1.1879548306148</v>
      </c>
      <c r="B261">
        <v>2.57355800388852</v>
      </c>
      <c r="C261">
        <v>0.70110998990918205</v>
      </c>
      <c r="D261">
        <v>1.31287069988137</v>
      </c>
      <c r="E261">
        <v>0.63956555469356002</v>
      </c>
      <c r="F261">
        <v>1.28772582359192</v>
      </c>
      <c r="G261">
        <v>0.53182104599873903</v>
      </c>
      <c r="H261">
        <v>2.63322884012539</v>
      </c>
      <c r="I261">
        <v>1.6797853309481201</v>
      </c>
      <c r="J261">
        <v>0.91504018369689999</v>
      </c>
    </row>
    <row r="262" spans="1:10" x14ac:dyDescent="0.2">
      <c r="A262">
        <v>1.1385292594510601</v>
      </c>
      <c r="B262">
        <v>2.4027586206896498</v>
      </c>
      <c r="C262">
        <v>0.67416810925177895</v>
      </c>
      <c r="D262">
        <v>1.3151981076286201</v>
      </c>
      <c r="E262">
        <v>0.60874942031225798</v>
      </c>
      <c r="F262">
        <v>1.2258610954263101</v>
      </c>
      <c r="G262">
        <v>0.49188779378316899</v>
      </c>
      <c r="H262">
        <v>2.57317073170731</v>
      </c>
      <c r="I262">
        <v>1.67159353348729</v>
      </c>
      <c r="J262">
        <v>0.83462883793237397</v>
      </c>
    </row>
    <row r="263" spans="1:10" x14ac:dyDescent="0.2">
      <c r="A263">
        <v>1.07850272939953</v>
      </c>
      <c r="B263">
        <v>2.2863636363636299</v>
      </c>
      <c r="C263">
        <v>0.65136921624173705</v>
      </c>
      <c r="D263">
        <v>1.2478057343475699</v>
      </c>
      <c r="E263">
        <v>0.61812892359516103</v>
      </c>
      <c r="F263">
        <v>1.1477949940405201</v>
      </c>
      <c r="G263">
        <v>0.47633587786259501</v>
      </c>
      <c r="H263">
        <v>2.6274887604367301</v>
      </c>
      <c r="I263">
        <v>1.6002838221381199</v>
      </c>
      <c r="J263">
        <v>0.78921660717640396</v>
      </c>
    </row>
    <row r="264" spans="1:10" x14ac:dyDescent="0.2">
      <c r="A264">
        <v>1.07562220804084</v>
      </c>
      <c r="B264">
        <v>2.01832460732984</v>
      </c>
      <c r="C264">
        <v>0.64810451916898604</v>
      </c>
      <c r="D264">
        <v>1.1427590940288199</v>
      </c>
      <c r="E264">
        <v>0.54839241549876305</v>
      </c>
      <c r="F264">
        <v>1.16471399035148</v>
      </c>
      <c r="G264">
        <v>0.440725866428677</v>
      </c>
      <c r="H264">
        <v>2.71048109965635</v>
      </c>
      <c r="I264">
        <v>1.5640756302520999</v>
      </c>
      <c r="J264">
        <v>0.75407752594789201</v>
      </c>
    </row>
    <row r="265" spans="1:10" x14ac:dyDescent="0.2">
      <c r="A265">
        <v>1.0987012987012901</v>
      </c>
      <c r="B265">
        <v>1.95318215069495</v>
      </c>
      <c r="C265">
        <v>0.64906103286384897</v>
      </c>
      <c r="D265">
        <v>1.2294776119402899</v>
      </c>
      <c r="E265">
        <v>0.58547971667739795</v>
      </c>
      <c r="F265">
        <v>1.22815533980582</v>
      </c>
      <c r="G265">
        <v>0.47769935425739501</v>
      </c>
      <c r="H265">
        <v>2.64527503526093</v>
      </c>
      <c r="I265">
        <v>1.67510121457489</v>
      </c>
      <c r="J265">
        <v>0.81572327044025095</v>
      </c>
    </row>
    <row r="266" spans="1:10" x14ac:dyDescent="0.2">
      <c r="A266">
        <v>1.1576458223857</v>
      </c>
      <c r="B266">
        <v>2.2357615894039702</v>
      </c>
      <c r="C266">
        <v>0.65913682277318597</v>
      </c>
      <c r="D266">
        <v>1.25256556442417</v>
      </c>
      <c r="E266">
        <v>0.58569051580698805</v>
      </c>
      <c r="F266">
        <v>1.2521367521367499</v>
      </c>
      <c r="G266">
        <v>0.477066988533494</v>
      </c>
      <c r="H266">
        <v>2.5418774592467601</v>
      </c>
      <c r="I266">
        <v>1.75747011952191</v>
      </c>
      <c r="J266">
        <v>0.81462945139557197</v>
      </c>
    </row>
    <row r="267" spans="1:10" x14ac:dyDescent="0.2">
      <c r="A267">
        <v>1.1355619899973599</v>
      </c>
      <c r="B267">
        <v>2.2110152621101502</v>
      </c>
      <c r="C267">
        <v>0.63401780846810796</v>
      </c>
      <c r="D267">
        <v>1.2368497529787801</v>
      </c>
      <c r="E267">
        <v>0.61858190709046401</v>
      </c>
      <c r="F267">
        <v>1.1577092511013201</v>
      </c>
      <c r="G267">
        <v>0.501534212948757</v>
      </c>
      <c r="H267">
        <v>2.5696125907990299</v>
      </c>
      <c r="I267">
        <v>1.6785542168674701</v>
      </c>
      <c r="J267">
        <v>0.82347309975110095</v>
      </c>
    </row>
    <row r="268" spans="1:10" x14ac:dyDescent="0.2">
      <c r="A268">
        <v>1.1032331253545</v>
      </c>
      <c r="B268">
        <v>2.1843283582089499</v>
      </c>
      <c r="C268">
        <v>0.64721535829690102</v>
      </c>
      <c r="D268">
        <v>1.2521237864077599</v>
      </c>
      <c r="E268">
        <v>0.585369749241335</v>
      </c>
      <c r="F268">
        <v>1.19039896204995</v>
      </c>
      <c r="G268">
        <v>0.483037897310513</v>
      </c>
      <c r="H268">
        <v>2.6160420775805302</v>
      </c>
      <c r="I268">
        <v>1.6800825593395201</v>
      </c>
      <c r="J268">
        <v>0.80035792404056405</v>
      </c>
    </row>
    <row r="269" spans="1:10" x14ac:dyDescent="0.2">
      <c r="A269">
        <v>1.1032515687393001</v>
      </c>
      <c r="B269">
        <v>2.04344729344729</v>
      </c>
      <c r="C269">
        <v>0.64152735562310004</v>
      </c>
      <c r="D269">
        <v>1.2985257985257901</v>
      </c>
      <c r="E269">
        <v>0.570522734302505</v>
      </c>
      <c r="F269">
        <v>1.1805381727158899</v>
      </c>
      <c r="G269">
        <v>0.46440628210773499</v>
      </c>
      <c r="H269">
        <v>2.4872122762148301</v>
      </c>
      <c r="I269">
        <v>1.53374524714828</v>
      </c>
      <c r="J269">
        <v>0.81301137497505405</v>
      </c>
    </row>
    <row r="270" spans="1:10" x14ac:dyDescent="0.2">
      <c r="A270">
        <v>1.0921492921492899</v>
      </c>
      <c r="B270">
        <v>2.1831910702560702</v>
      </c>
      <c r="C270">
        <v>0.63614232209737798</v>
      </c>
      <c r="D270">
        <v>1.2767700409596201</v>
      </c>
      <c r="E270">
        <v>0.61379097093382795</v>
      </c>
      <c r="F270">
        <v>1.21388144176347</v>
      </c>
      <c r="G270">
        <v>0.48276376660199899</v>
      </c>
      <c r="H270">
        <v>2.65911949685534</v>
      </c>
      <c r="I270">
        <v>1.73704789833822</v>
      </c>
      <c r="J270">
        <v>0.81898709801656</v>
      </c>
    </row>
    <row r="271" spans="1:10" x14ac:dyDescent="0.2">
      <c r="A271">
        <v>1.1680758390981201</v>
      </c>
      <c r="B271">
        <v>2.43447385409941</v>
      </c>
      <c r="C271">
        <v>0.64304836694627798</v>
      </c>
      <c r="D271">
        <v>1.28618225134008</v>
      </c>
      <c r="E271">
        <v>0.62970207643695397</v>
      </c>
      <c r="F271">
        <v>1.22584177388447</v>
      </c>
      <c r="G271">
        <v>0.517309444275736</v>
      </c>
      <c r="H271">
        <v>2.5896531452086999</v>
      </c>
      <c r="I271">
        <v>1.62948028673835</v>
      </c>
      <c r="J271">
        <v>0.83383458646616504</v>
      </c>
    </row>
    <row r="272" spans="1:10" x14ac:dyDescent="0.2">
      <c r="A272">
        <v>1.0812653395145799</v>
      </c>
      <c r="B272">
        <v>2.0035285815102299</v>
      </c>
      <c r="C272">
        <v>0.64068299925760896</v>
      </c>
      <c r="D272">
        <v>1.20765186915887</v>
      </c>
      <c r="E272">
        <v>0.57339015151515105</v>
      </c>
      <c r="F272">
        <v>1.2273449920508701</v>
      </c>
      <c r="G272">
        <v>0.45790907787179103</v>
      </c>
      <c r="H272">
        <v>2.3472750316856699</v>
      </c>
      <c r="I272">
        <v>1.57457786116322</v>
      </c>
      <c r="J272">
        <v>0.76124903025601198</v>
      </c>
    </row>
    <row r="273" spans="1:10" x14ac:dyDescent="0.2">
      <c r="A273">
        <v>1.0705056179775201</v>
      </c>
      <c r="B273">
        <v>2.0680218921032001</v>
      </c>
      <c r="C273">
        <v>0.61525129982668902</v>
      </c>
      <c r="D273">
        <v>1.22670106417284</v>
      </c>
      <c r="E273">
        <v>0.56687898089171895</v>
      </c>
      <c r="F273">
        <v>1.17571884984025</v>
      </c>
      <c r="G273">
        <v>0.47154954687267803</v>
      </c>
      <c r="H273">
        <v>2.5210674157303301</v>
      </c>
      <c r="I273">
        <v>1.5864354920958601</v>
      </c>
      <c r="J273">
        <v>0.76582023377670205</v>
      </c>
    </row>
    <row r="274" spans="1:10" x14ac:dyDescent="0.2">
      <c r="A274">
        <v>1.14843152257077</v>
      </c>
      <c r="B274">
        <v>2.4057031756318801</v>
      </c>
      <c r="C274">
        <v>0.65584173198954798</v>
      </c>
      <c r="D274">
        <v>1.3068407607152901</v>
      </c>
      <c r="E274">
        <v>0.62240599157434795</v>
      </c>
      <c r="F274">
        <v>1.22237380627557</v>
      </c>
      <c r="G274">
        <v>0.493955623565416</v>
      </c>
      <c r="H274">
        <v>2.7823494335122199</v>
      </c>
      <c r="I274">
        <v>1.6078167115902899</v>
      </c>
      <c r="J274">
        <v>0.82488306828811897</v>
      </c>
    </row>
    <row r="275" spans="1:10" x14ac:dyDescent="0.2">
      <c r="A275">
        <v>1.1481156879929799</v>
      </c>
      <c r="B275">
        <v>2.30167597765363</v>
      </c>
      <c r="C275">
        <v>0.67188151856487199</v>
      </c>
      <c r="D275">
        <v>1.2365470852017899</v>
      </c>
      <c r="E275">
        <v>0.63588483146067398</v>
      </c>
      <c r="F275">
        <v>1.2437619961612201</v>
      </c>
      <c r="G275">
        <v>0.50724399078037496</v>
      </c>
      <c r="H275">
        <v>2.56928327645051</v>
      </c>
      <c r="I275">
        <v>1.65904572564612</v>
      </c>
      <c r="J275">
        <v>0.858603066439523</v>
      </c>
    </row>
    <row r="276" spans="1:10" x14ac:dyDescent="0.2">
      <c r="A276">
        <v>1.1812849162011101</v>
      </c>
      <c r="B276">
        <v>2.6103801169590599</v>
      </c>
      <c r="C276">
        <v>0.687712585034013</v>
      </c>
      <c r="D276">
        <v>1.27539127539127</v>
      </c>
      <c r="E276">
        <v>0.62907813284256298</v>
      </c>
      <c r="F276">
        <v>1.3403799019607801</v>
      </c>
      <c r="G276">
        <v>0.51082396375230699</v>
      </c>
      <c r="H276">
        <v>2.7149292149292101</v>
      </c>
      <c r="I276">
        <v>1.6419294990723501</v>
      </c>
      <c r="J276">
        <v>0.89647857445905799</v>
      </c>
    </row>
    <row r="277" spans="1:10" x14ac:dyDescent="0.2">
      <c r="A277">
        <v>1.18928670552317</v>
      </c>
      <c r="B277">
        <v>2.5479918311776699</v>
      </c>
      <c r="C277">
        <v>0.67966903073286</v>
      </c>
      <c r="D277">
        <v>1.28858839050131</v>
      </c>
      <c r="E277">
        <v>0.64266799073154501</v>
      </c>
      <c r="F277">
        <v>1.3134063332346799</v>
      </c>
      <c r="G277">
        <v>0.50934057161104895</v>
      </c>
      <c r="H277">
        <v>2.7519756838905698</v>
      </c>
      <c r="I277">
        <v>1.6382575757575699</v>
      </c>
      <c r="J277">
        <v>0.860864297253635</v>
      </c>
    </row>
    <row r="278" spans="1:10" x14ac:dyDescent="0.2">
      <c r="A278">
        <v>1.1769911504424699</v>
      </c>
      <c r="B278">
        <v>2.5720754716981098</v>
      </c>
      <c r="C278">
        <v>0.69127099315778495</v>
      </c>
      <c r="D278">
        <v>1.3177321156773201</v>
      </c>
      <c r="E278">
        <v>0.62505993287517903</v>
      </c>
      <c r="F278">
        <v>1.27126230975828</v>
      </c>
      <c r="G278">
        <v>0.54270521768029201</v>
      </c>
      <c r="H278">
        <v>2.8383067314365</v>
      </c>
      <c r="I278">
        <v>1.6642685851318899</v>
      </c>
      <c r="J278">
        <v>0.85217043408681703</v>
      </c>
    </row>
    <row r="279" spans="1:10" x14ac:dyDescent="0.2">
      <c r="A279">
        <v>1.15459770114942</v>
      </c>
      <c r="B279">
        <v>2.3261515601783</v>
      </c>
      <c r="C279">
        <v>0.66024143302180605</v>
      </c>
      <c r="D279">
        <v>1.32346063912704</v>
      </c>
      <c r="E279">
        <v>0.60724980299448295</v>
      </c>
      <c r="F279">
        <v>1.2867694283879201</v>
      </c>
      <c r="G279">
        <v>0.50971428571428501</v>
      </c>
      <c r="H279">
        <v>2.7248603351955301</v>
      </c>
      <c r="I279">
        <v>1.7105651105651101</v>
      </c>
      <c r="J279">
        <v>0.89015228426395898</v>
      </c>
    </row>
    <row r="280" spans="1:10" x14ac:dyDescent="0.2">
      <c r="A280">
        <v>1.1080246913580201</v>
      </c>
      <c r="B280">
        <v>2.37942551770207</v>
      </c>
      <c r="C280">
        <v>0.649610481586402</v>
      </c>
      <c r="D280">
        <v>1.2721721430648401</v>
      </c>
      <c r="E280">
        <v>0.6</v>
      </c>
      <c r="F280">
        <v>1.22981715893108</v>
      </c>
      <c r="G280">
        <v>0.48491947291361598</v>
      </c>
      <c r="H280">
        <v>2.73329355608591</v>
      </c>
      <c r="I280">
        <v>1.6230838593327299</v>
      </c>
      <c r="J280">
        <v>0.80190755685986703</v>
      </c>
    </row>
    <row r="281" spans="1:10" x14ac:dyDescent="0.2">
      <c r="A281">
        <v>1.2126934172567501</v>
      </c>
      <c r="B281">
        <v>2.4753867791842401</v>
      </c>
      <c r="C281">
        <v>0.673274463867363</v>
      </c>
      <c r="D281">
        <v>1.3194748358862101</v>
      </c>
      <c r="E281">
        <v>0.58994944989592601</v>
      </c>
      <c r="F281">
        <v>1.2370262390670499</v>
      </c>
      <c r="G281">
        <v>0.51299694189602396</v>
      </c>
      <c r="H281">
        <v>2.7982289690069502</v>
      </c>
      <c r="I281">
        <v>1.5911805236564001</v>
      </c>
      <c r="J281">
        <v>0.86332046332046297</v>
      </c>
    </row>
    <row r="282" spans="1:10" x14ac:dyDescent="0.2">
      <c r="A282">
        <v>1.1745536979314199</v>
      </c>
      <c r="B282">
        <v>2.3813920454545401</v>
      </c>
      <c r="C282">
        <v>0.64932854170607102</v>
      </c>
      <c r="D282">
        <v>1.24726735598227</v>
      </c>
      <c r="E282">
        <v>0.623002193669696</v>
      </c>
      <c r="F282">
        <v>1.25205981080256</v>
      </c>
      <c r="G282">
        <v>0.48459513856634101</v>
      </c>
      <c r="H282">
        <v>2.7757009345794299</v>
      </c>
      <c r="I282">
        <v>1.6580952380952301</v>
      </c>
      <c r="J282">
        <v>0.81162561576354597</v>
      </c>
    </row>
    <row r="283" spans="1:10" x14ac:dyDescent="0.2">
      <c r="A283">
        <v>1.11685116851168</v>
      </c>
      <c r="B283">
        <v>2.26110678098207</v>
      </c>
      <c r="C283">
        <v>0.68480257116620702</v>
      </c>
      <c r="D283">
        <v>1.28014981273408</v>
      </c>
      <c r="E283">
        <v>0.598727272727272</v>
      </c>
      <c r="F283">
        <v>1.2398250924991501</v>
      </c>
      <c r="G283">
        <v>0.48511854716663799</v>
      </c>
      <c r="H283">
        <v>2.6579341317365199</v>
      </c>
      <c r="I283">
        <v>1.63743589743589</v>
      </c>
      <c r="J283">
        <v>0.87628384687208205</v>
      </c>
    </row>
    <row r="284" spans="1:10" x14ac:dyDescent="0.2">
      <c r="A284">
        <v>1.12346384681337</v>
      </c>
      <c r="B284">
        <v>2.1142454160789801</v>
      </c>
      <c r="C284">
        <v>0.63481025233459099</v>
      </c>
      <c r="D284">
        <v>1.2315888436226801</v>
      </c>
      <c r="E284">
        <v>0.63818243472363501</v>
      </c>
      <c r="F284">
        <v>1.15836832633473</v>
      </c>
      <c r="G284">
        <v>0.47117448635387899</v>
      </c>
      <c r="H284">
        <v>2.5953947368421</v>
      </c>
      <c r="I284">
        <v>1.69172932330827</v>
      </c>
      <c r="J284">
        <v>0.84065478657273096</v>
      </c>
    </row>
    <row r="285" spans="1:10" x14ac:dyDescent="0.2">
      <c r="A285">
        <v>1.09450483091787</v>
      </c>
      <c r="B285">
        <v>1.9415833973866199</v>
      </c>
      <c r="C285">
        <v>0.66298342541436395</v>
      </c>
      <c r="D285">
        <v>1.23515677118078</v>
      </c>
      <c r="E285">
        <v>0.59639550264550201</v>
      </c>
      <c r="F285">
        <v>1.2187185508218701</v>
      </c>
      <c r="G285">
        <v>0.45486269154908199</v>
      </c>
      <c r="H285">
        <v>2.6883116883116802</v>
      </c>
      <c r="I285">
        <v>1.6793650793650701</v>
      </c>
      <c r="J285">
        <v>0.78196755845797306</v>
      </c>
    </row>
    <row r="286" spans="1:10" x14ac:dyDescent="0.2">
      <c r="A286">
        <v>1.1521222410865799</v>
      </c>
      <c r="B286">
        <v>1.9020408163265301</v>
      </c>
      <c r="C286">
        <v>0.622273489932885</v>
      </c>
      <c r="D286">
        <v>1.13053770713561</v>
      </c>
      <c r="E286">
        <v>0.59826946847960405</v>
      </c>
      <c r="F286">
        <v>1.16495211067754</v>
      </c>
      <c r="G286">
        <v>0.430744240992321</v>
      </c>
      <c r="H286">
        <v>2.7557522123893801</v>
      </c>
      <c r="I286">
        <v>1.7734288864387999</v>
      </c>
      <c r="J286">
        <v>0.76325167037861896</v>
      </c>
    </row>
    <row r="287" spans="1:10" x14ac:dyDescent="0.2">
      <c r="A287">
        <v>1.1165660998354301</v>
      </c>
      <c r="B287">
        <v>2.1938483547925598</v>
      </c>
      <c r="C287">
        <v>0.66595121951219505</v>
      </c>
      <c r="D287">
        <v>1.2645415708182699</v>
      </c>
      <c r="E287">
        <v>0.57784526854219898</v>
      </c>
      <c r="F287">
        <v>1.2050170331371901</v>
      </c>
      <c r="G287">
        <v>0.50606060606060599</v>
      </c>
      <c r="H287">
        <v>2.6610398379473299</v>
      </c>
      <c r="I287">
        <v>1.6591951095262301</v>
      </c>
      <c r="J287">
        <v>0.837209302325581</v>
      </c>
    </row>
    <row r="288" spans="1:10" x14ac:dyDescent="0.2">
      <c r="A288">
        <v>1.1924198250728799</v>
      </c>
      <c r="B288">
        <v>2.1665421956683999</v>
      </c>
      <c r="C288">
        <v>0.69362119725220805</v>
      </c>
      <c r="D288">
        <v>1.2728319263238601</v>
      </c>
      <c r="E288">
        <v>0.64139206455951503</v>
      </c>
      <c r="F288">
        <v>1.2993991989319</v>
      </c>
      <c r="G288">
        <v>0.47071483474250497</v>
      </c>
      <c r="H288">
        <v>2.6331360946745499</v>
      </c>
      <c r="I288">
        <v>1.6567390206966099</v>
      </c>
      <c r="J288">
        <v>0.87210248068320395</v>
      </c>
    </row>
    <row r="289" spans="1:10" x14ac:dyDescent="0.2">
      <c r="A289">
        <v>1.1277919140514501</v>
      </c>
      <c r="B289">
        <v>2.3340707964601699</v>
      </c>
      <c r="C289">
        <v>0.66267842149454204</v>
      </c>
      <c r="D289">
        <v>1.31678144255164</v>
      </c>
      <c r="E289">
        <v>0.650871080139372</v>
      </c>
      <c r="F289">
        <v>1.2356215213357999</v>
      </c>
      <c r="G289">
        <v>0.50715912788805695</v>
      </c>
      <c r="H289">
        <v>2.7017045454545401</v>
      </c>
      <c r="I289">
        <v>1.5930176948828301</v>
      </c>
      <c r="J289">
        <v>0.82602459016393404</v>
      </c>
    </row>
    <row r="290" spans="1:10" x14ac:dyDescent="0.2">
      <c r="A290">
        <v>1.1099685804055901</v>
      </c>
      <c r="B290">
        <v>2.2380952380952301</v>
      </c>
      <c r="C290">
        <v>0.65171400587659101</v>
      </c>
      <c r="D290">
        <v>1.2481866918953</v>
      </c>
      <c r="E290">
        <v>0.59986816084377004</v>
      </c>
      <c r="F290">
        <v>1.2269180754226201</v>
      </c>
      <c r="G290">
        <v>0.46843434343434298</v>
      </c>
      <c r="H290">
        <v>2.4986737400530501</v>
      </c>
      <c r="I290">
        <v>1.55004859086491</v>
      </c>
      <c r="J290">
        <v>0.81320283215326905</v>
      </c>
    </row>
    <row r="291" spans="1:10" x14ac:dyDescent="0.2">
      <c r="A291">
        <v>1.11621779859484</v>
      </c>
      <c r="B291">
        <v>1.9630503144653999</v>
      </c>
      <c r="C291">
        <v>0.62485504445303397</v>
      </c>
      <c r="D291">
        <v>1.2420941672522801</v>
      </c>
      <c r="E291">
        <v>0.57005695687550795</v>
      </c>
      <c r="F291">
        <v>1.14133790737564</v>
      </c>
      <c r="G291">
        <v>0.444984533804684</v>
      </c>
      <c r="H291">
        <v>2.7549721559268101</v>
      </c>
      <c r="I291">
        <v>1.6452119309262101</v>
      </c>
      <c r="J291">
        <v>0.75517587939698405</v>
      </c>
    </row>
    <row r="292" spans="1:10" x14ac:dyDescent="0.2">
      <c r="A292">
        <v>1.0486280901928799</v>
      </c>
      <c r="B292">
        <v>2.1395167575993699</v>
      </c>
      <c r="C292">
        <v>0.645371835443038</v>
      </c>
      <c r="D292">
        <v>1.2023624494870899</v>
      </c>
      <c r="E292">
        <v>0.59492022142624501</v>
      </c>
      <c r="F292">
        <v>1.19238035264483</v>
      </c>
      <c r="G292">
        <v>0.46476805637110902</v>
      </c>
      <c r="H292">
        <v>2.4958847736625498</v>
      </c>
      <c r="I292">
        <v>1.6841839312784199</v>
      </c>
      <c r="J292">
        <v>0.76865671641791</v>
      </c>
    </row>
    <row r="293" spans="1:10" x14ac:dyDescent="0.2">
      <c r="A293">
        <v>1.13436549626762</v>
      </c>
      <c r="B293">
        <v>2.3430555555555501</v>
      </c>
      <c r="C293">
        <v>0.66209081309398099</v>
      </c>
      <c r="D293">
        <v>1.2779869907565899</v>
      </c>
      <c r="E293">
        <v>0.66462131837307103</v>
      </c>
      <c r="F293">
        <v>1.2915016752969799</v>
      </c>
      <c r="G293">
        <v>0.51969022903278905</v>
      </c>
      <c r="H293">
        <v>2.6865671641790998</v>
      </c>
      <c r="I293">
        <v>1.6327496450544201</v>
      </c>
      <c r="J293">
        <v>0.86504470783946696</v>
      </c>
    </row>
    <row r="294" spans="1:10" x14ac:dyDescent="0.2">
      <c r="A294">
        <v>1.08105895196506</v>
      </c>
      <c r="B294">
        <v>2.38888888888888</v>
      </c>
      <c r="C294">
        <v>0.65360378101614802</v>
      </c>
      <c r="D294">
        <v>1.29871520342612</v>
      </c>
      <c r="E294">
        <v>0.58921095008051505</v>
      </c>
      <c r="F294">
        <v>1.2640502354787999</v>
      </c>
      <c r="G294">
        <v>0.50869152970922804</v>
      </c>
      <c r="H294">
        <v>2.62048192771084</v>
      </c>
      <c r="I294">
        <v>1.65577651515151</v>
      </c>
      <c r="J294">
        <v>0.87094788674599899</v>
      </c>
    </row>
    <row r="295" spans="1:10" x14ac:dyDescent="0.2">
      <c r="A295">
        <v>1.1884098544232899</v>
      </c>
      <c r="B295">
        <v>2.1498349834983501</v>
      </c>
      <c r="C295">
        <v>0.66646229307173499</v>
      </c>
      <c r="D295">
        <v>1.2276036720481101</v>
      </c>
      <c r="E295">
        <v>0.63173652694610705</v>
      </c>
      <c r="F295">
        <v>1.2843481032833901</v>
      </c>
      <c r="G295">
        <v>0.5</v>
      </c>
      <c r="H295">
        <v>2.7734584450402102</v>
      </c>
      <c r="I295">
        <v>1.71841332027424</v>
      </c>
      <c r="J295">
        <v>0.84894566098945601</v>
      </c>
    </row>
    <row r="296" spans="1:10" x14ac:dyDescent="0.2">
      <c r="A296">
        <v>1.14091858037578</v>
      </c>
      <c r="B296">
        <v>2.3978638184245602</v>
      </c>
      <c r="C296">
        <v>0.65514784467402898</v>
      </c>
      <c r="D296">
        <v>1.23874407582938</v>
      </c>
      <c r="E296">
        <v>0.61293331260687001</v>
      </c>
      <c r="F296">
        <v>1.2666076173604901</v>
      </c>
      <c r="G296">
        <v>0.50559617967467496</v>
      </c>
      <c r="H296">
        <v>2.55960070463887</v>
      </c>
      <c r="I296">
        <v>1.6674606955693101</v>
      </c>
      <c r="J296">
        <v>0.84300210606930803</v>
      </c>
    </row>
    <row r="297" spans="1:10" x14ac:dyDescent="0.2">
      <c r="A297">
        <v>1.1408414571575101</v>
      </c>
      <c r="B297">
        <v>2.2846858638743401</v>
      </c>
      <c r="C297">
        <v>0.65155652648825702</v>
      </c>
      <c r="D297">
        <v>1.29987531172069</v>
      </c>
      <c r="E297">
        <v>0.63367393625133395</v>
      </c>
      <c r="F297">
        <v>1.2490544079138699</v>
      </c>
      <c r="G297">
        <v>0.52487714987714895</v>
      </c>
      <c r="H297">
        <v>2.6955414012738799</v>
      </c>
      <c r="I297">
        <v>1.6645161290322501</v>
      </c>
      <c r="J297">
        <v>0.86041145933474295</v>
      </c>
    </row>
    <row r="298" spans="1:10" x14ac:dyDescent="0.2">
      <c r="A298">
        <v>1.1499863648759201</v>
      </c>
      <c r="B298">
        <v>2.3882588392261499</v>
      </c>
      <c r="C298">
        <v>0.66335255517995595</v>
      </c>
      <c r="D298">
        <v>1.3021775544388601</v>
      </c>
      <c r="E298">
        <v>0.61683152262039798</v>
      </c>
      <c r="F298">
        <v>1.2729935559461001</v>
      </c>
      <c r="G298">
        <v>0.50331018892297696</v>
      </c>
      <c r="H298">
        <v>2.6018404907975401</v>
      </c>
      <c r="I298">
        <v>1.6673012851023301</v>
      </c>
      <c r="J298">
        <v>0.85920200543137604</v>
      </c>
    </row>
    <row r="299" spans="1:10" x14ac:dyDescent="0.2">
      <c r="A299">
        <v>1.1381560283687899</v>
      </c>
      <c r="B299">
        <v>2.3538461538461499</v>
      </c>
      <c r="C299">
        <v>0.68528441879637203</v>
      </c>
      <c r="D299">
        <v>1.2042538825118101</v>
      </c>
      <c r="E299">
        <v>0.61630929174788796</v>
      </c>
      <c r="F299">
        <v>1.2839303319093001</v>
      </c>
      <c r="G299">
        <v>0.49443835187216001</v>
      </c>
      <c r="H299">
        <v>2.5438957475994499</v>
      </c>
      <c r="I299">
        <v>1.74594877156299</v>
      </c>
      <c r="J299">
        <v>0.84187316253674904</v>
      </c>
    </row>
    <row r="300" spans="1:10" x14ac:dyDescent="0.2">
      <c r="A300">
        <v>1.09209006928406</v>
      </c>
      <c r="B300">
        <v>1.99921752738654</v>
      </c>
      <c r="C300">
        <v>0.64596273291925399</v>
      </c>
      <c r="D300">
        <v>1.1876759461995601</v>
      </c>
      <c r="E300">
        <v>0.60226515656229096</v>
      </c>
      <c r="F300">
        <v>1.2309764309764299</v>
      </c>
      <c r="G300">
        <v>0.43762053107847498</v>
      </c>
      <c r="H300">
        <v>2.6531531531531498</v>
      </c>
      <c r="I300">
        <v>1.62989323843416</v>
      </c>
      <c r="J300">
        <v>0.74984494521397504</v>
      </c>
    </row>
    <row r="301" spans="1:10" x14ac:dyDescent="0.2">
      <c r="A301">
        <v>1.11714116251482</v>
      </c>
      <c r="B301">
        <v>1.9204455051710401</v>
      </c>
      <c r="C301">
        <v>0.64819613314729896</v>
      </c>
      <c r="D301">
        <v>1.25617283950617</v>
      </c>
      <c r="E301">
        <v>0.57236421725239595</v>
      </c>
      <c r="F301">
        <v>1.19406631762652</v>
      </c>
      <c r="G301">
        <v>0.45438947669430901</v>
      </c>
      <c r="H301">
        <v>2.61674347158218</v>
      </c>
      <c r="I301">
        <v>1.53735774369124</v>
      </c>
      <c r="J301">
        <v>0.75005246589716601</v>
      </c>
    </row>
    <row r="302" spans="1:10" x14ac:dyDescent="0.2">
      <c r="A302">
        <v>1.0598345003182601</v>
      </c>
      <c r="B302">
        <v>1.87756849315068</v>
      </c>
      <c r="C302">
        <v>0.64190639759553403</v>
      </c>
      <c r="D302">
        <v>1.1945467943994099</v>
      </c>
      <c r="E302">
        <v>0.595213319458896</v>
      </c>
      <c r="F302">
        <v>1.1802388707926099</v>
      </c>
      <c r="G302">
        <v>0.456652618904274</v>
      </c>
      <c r="H302">
        <v>2.5815170008718402</v>
      </c>
      <c r="I302">
        <v>1.61653333333333</v>
      </c>
      <c r="J302">
        <v>0.77059209088922798</v>
      </c>
    </row>
    <row r="303" spans="1:10" x14ac:dyDescent="0.2">
      <c r="A303">
        <v>1.0688117234788099</v>
      </c>
      <c r="B303">
        <v>1.91673819742489</v>
      </c>
      <c r="C303">
        <v>0.65220221306140103</v>
      </c>
      <c r="D303">
        <v>1.20952722063037</v>
      </c>
      <c r="E303">
        <v>0.58361601085481596</v>
      </c>
      <c r="F303">
        <v>1.1804826862539299</v>
      </c>
      <c r="G303">
        <v>0.45247539297781603</v>
      </c>
      <c r="H303">
        <v>2.7171888230313201</v>
      </c>
      <c r="I303">
        <v>1.5381818181818101</v>
      </c>
      <c r="J303">
        <v>0.70994418027703099</v>
      </c>
    </row>
    <row r="304" spans="1:10" x14ac:dyDescent="0.2">
      <c r="A304">
        <v>1.0825091833851299</v>
      </c>
      <c r="B304">
        <v>2.0978013646701998</v>
      </c>
      <c r="C304">
        <v>0.64950535029275103</v>
      </c>
      <c r="D304">
        <v>1.2265675500969599</v>
      </c>
      <c r="E304">
        <v>0.58716049382715996</v>
      </c>
      <c r="F304">
        <v>1.1963556393339601</v>
      </c>
      <c r="G304">
        <v>0.45299800644072902</v>
      </c>
      <c r="H304">
        <v>2.5803324099722902</v>
      </c>
      <c r="I304">
        <v>1.5609636184857401</v>
      </c>
      <c r="J304">
        <v>0.78881090008257604</v>
      </c>
    </row>
    <row r="305" spans="1:10" x14ac:dyDescent="0.2">
      <c r="A305">
        <v>1.1204851752021501</v>
      </c>
      <c r="B305">
        <v>2.1638772663877202</v>
      </c>
      <c r="C305">
        <v>0.66087126391873396</v>
      </c>
      <c r="D305">
        <v>1.2830626450116001</v>
      </c>
      <c r="E305">
        <v>0.59588490596367105</v>
      </c>
      <c r="F305">
        <v>1.2030349013657</v>
      </c>
      <c r="G305">
        <v>0.49533995416348298</v>
      </c>
      <c r="H305">
        <v>2.6542372881355898</v>
      </c>
      <c r="I305">
        <v>1.6366682623264699</v>
      </c>
      <c r="J305">
        <v>0.79463586530931796</v>
      </c>
    </row>
    <row r="306" spans="1:10" x14ac:dyDescent="0.2">
      <c r="A306">
        <v>1.07198164611413</v>
      </c>
      <c r="B306">
        <v>2.23178294573643</v>
      </c>
      <c r="C306">
        <v>0.67734408145948199</v>
      </c>
      <c r="D306">
        <v>1.2146871487448401</v>
      </c>
      <c r="E306">
        <v>0.61198188784395602</v>
      </c>
      <c r="F306">
        <v>1.2377622377622299</v>
      </c>
      <c r="G306">
        <v>0.48431307793923301</v>
      </c>
      <c r="H306">
        <v>2.7243163340724301</v>
      </c>
      <c r="I306">
        <v>1.6516264428121701</v>
      </c>
      <c r="J306">
        <v>0.83010465375194797</v>
      </c>
    </row>
    <row r="307" spans="1:10" x14ac:dyDescent="0.2">
      <c r="A307">
        <v>1.0680412371134</v>
      </c>
      <c r="B307">
        <v>2.0594377510040101</v>
      </c>
      <c r="C307">
        <v>0.60678952473326797</v>
      </c>
      <c r="D307">
        <v>1.2187399030694599</v>
      </c>
      <c r="E307">
        <v>0.57447151847668199</v>
      </c>
      <c r="F307">
        <v>1.15942968243681</v>
      </c>
      <c r="G307">
        <v>0.45613256398875501</v>
      </c>
      <c r="H307">
        <v>2.52539912917271</v>
      </c>
      <c r="I307">
        <v>1.5798994974874301</v>
      </c>
      <c r="J307">
        <v>0.75727181544633904</v>
      </c>
    </row>
    <row r="308" spans="1:10" x14ac:dyDescent="0.2">
      <c r="A308">
        <v>1.04588271042236</v>
      </c>
      <c r="B308">
        <v>2.0752212389380502</v>
      </c>
      <c r="C308">
        <v>0.64365904365904303</v>
      </c>
      <c r="D308">
        <v>1.1805266805266801</v>
      </c>
      <c r="E308">
        <v>0.58921518117808602</v>
      </c>
      <c r="F308">
        <v>1.15379310344827</v>
      </c>
      <c r="G308">
        <v>0.45114251352976498</v>
      </c>
      <c r="H308">
        <v>2.5352000000000001</v>
      </c>
      <c r="I308">
        <v>1.61114058355437</v>
      </c>
      <c r="J308">
        <v>0.76611827478879502</v>
      </c>
    </row>
    <row r="309" spans="1:10" x14ac:dyDescent="0.2">
      <c r="A309">
        <v>1.09566685424873</v>
      </c>
      <c r="B309">
        <v>2.02800908402725</v>
      </c>
      <c r="C309">
        <v>0.61339052592316301</v>
      </c>
      <c r="D309">
        <v>1.1787621740496299</v>
      </c>
      <c r="E309">
        <v>0.616460637605725</v>
      </c>
      <c r="F309">
        <v>1.20853384664741</v>
      </c>
      <c r="G309">
        <v>0.47103386809269099</v>
      </c>
      <c r="H309">
        <v>2.4469235970250098</v>
      </c>
      <c r="I309">
        <v>1.69690613529103</v>
      </c>
      <c r="J309">
        <v>0.78473066018630999</v>
      </c>
    </row>
    <row r="310" spans="1:10" x14ac:dyDescent="0.2">
      <c r="A310">
        <v>1.0840602696272801</v>
      </c>
      <c r="B310">
        <v>1.95382585751978</v>
      </c>
      <c r="C310">
        <v>0.64669345999269201</v>
      </c>
      <c r="D310">
        <v>1.2766615146831499</v>
      </c>
      <c r="E310">
        <v>0.58824441687344897</v>
      </c>
      <c r="F310">
        <v>1.15707133917396</v>
      </c>
      <c r="G310">
        <v>0.48991995256448201</v>
      </c>
      <c r="H310">
        <v>2.6702849389416499</v>
      </c>
      <c r="I310">
        <v>1.6150353178607399</v>
      </c>
      <c r="J310">
        <v>0.77831465017394597</v>
      </c>
    </row>
    <row r="311" spans="1:10" x14ac:dyDescent="0.2">
      <c r="A311">
        <v>1.17417582417582</v>
      </c>
      <c r="B311">
        <v>2.3485630066322698</v>
      </c>
      <c r="C311">
        <v>0.68969555035128804</v>
      </c>
      <c r="D311">
        <v>1.26392663043478</v>
      </c>
      <c r="E311">
        <v>0.62176498955151904</v>
      </c>
      <c r="F311">
        <v>1.2661514683152999</v>
      </c>
      <c r="G311">
        <v>0.50870588235294101</v>
      </c>
      <c r="H311">
        <v>2.693470790378</v>
      </c>
      <c r="I311">
        <v>1.65112855740922</v>
      </c>
      <c r="J311">
        <v>0.85731511254019299</v>
      </c>
    </row>
    <row r="312" spans="1:10" x14ac:dyDescent="0.2">
      <c r="A312">
        <v>1.1320754716981101</v>
      </c>
      <c r="B312">
        <v>2.1036128152692499</v>
      </c>
      <c r="C312">
        <v>0.66682156133828996</v>
      </c>
      <c r="D312">
        <v>1.24849397590361</v>
      </c>
      <c r="E312">
        <v>0.61944290721269102</v>
      </c>
      <c r="F312">
        <v>1.18637532133676</v>
      </c>
      <c r="G312">
        <v>0.51435574229691805</v>
      </c>
      <c r="H312">
        <v>2.7652757078986498</v>
      </c>
      <c r="I312">
        <v>1.6473007712082199</v>
      </c>
      <c r="J312">
        <v>0.83933649289099499</v>
      </c>
    </row>
    <row r="313" spans="1:10" x14ac:dyDescent="0.2">
      <c r="A313">
        <v>1.09568325543029</v>
      </c>
      <c r="B313">
        <v>2.1858037578288099</v>
      </c>
      <c r="C313">
        <v>0.65416747619972804</v>
      </c>
      <c r="D313">
        <v>1.2103238217377299</v>
      </c>
      <c r="E313">
        <v>0.60404479358181495</v>
      </c>
      <c r="F313">
        <v>1.1737935247403699</v>
      </c>
      <c r="G313">
        <v>0.495539980885632</v>
      </c>
      <c r="H313">
        <v>2.6076124567473999</v>
      </c>
      <c r="I313">
        <v>1.5457961484264899</v>
      </c>
      <c r="J313">
        <v>0.81003876759844895</v>
      </c>
    </row>
    <row r="314" spans="1:10" x14ac:dyDescent="0.2">
      <c r="A314">
        <v>1.0320870535714199</v>
      </c>
      <c r="B314">
        <v>2.12158054711246</v>
      </c>
      <c r="C314">
        <v>0.642369477911646</v>
      </c>
      <c r="D314">
        <v>1.17761143246002</v>
      </c>
      <c r="E314">
        <v>0.58189584360111701</v>
      </c>
      <c r="F314">
        <v>1.21068548387096</v>
      </c>
      <c r="G314">
        <v>0.46994192434468601</v>
      </c>
      <c r="H314">
        <v>2.5046461758398801</v>
      </c>
      <c r="I314">
        <v>1.60871768879878</v>
      </c>
      <c r="J314">
        <v>0.79551993423756595</v>
      </c>
    </row>
    <row r="315" spans="1:10" x14ac:dyDescent="0.2">
      <c r="A315">
        <v>1.22539489671931</v>
      </c>
      <c r="B315">
        <v>2.4277408637873701</v>
      </c>
      <c r="C315">
        <v>0.70470206728820395</v>
      </c>
      <c r="D315">
        <v>1.24886691388545</v>
      </c>
      <c r="E315">
        <v>0.65164413286596501</v>
      </c>
      <c r="F315">
        <v>1.2430463576158901</v>
      </c>
      <c r="G315">
        <v>0.50942782834850397</v>
      </c>
      <c r="H315">
        <v>2.5718411552346501</v>
      </c>
      <c r="I315">
        <v>1.65116279069767</v>
      </c>
      <c r="J315">
        <v>0.879735417919422</v>
      </c>
    </row>
    <row r="316" spans="1:10" x14ac:dyDescent="0.2">
      <c r="A316">
        <v>1.16572237960339</v>
      </c>
      <c r="B316">
        <v>2.3679715302491098</v>
      </c>
      <c r="C316">
        <v>0.66516897831607702</v>
      </c>
      <c r="D316">
        <v>1.2647154471544699</v>
      </c>
      <c r="E316">
        <v>0.59612923864363399</v>
      </c>
      <c r="F316">
        <v>1.25840336134453</v>
      </c>
      <c r="G316">
        <v>0.50762388818297299</v>
      </c>
      <c r="H316">
        <v>2.7201565557729901</v>
      </c>
      <c r="I316">
        <v>1.7640449438202199</v>
      </c>
      <c r="J316">
        <v>0.78768201495474199</v>
      </c>
    </row>
    <row r="317" spans="1:10" x14ac:dyDescent="0.2">
      <c r="A317">
        <v>1.0340314136125599</v>
      </c>
      <c r="B317">
        <v>2.0336917562724</v>
      </c>
      <c r="C317">
        <v>0.62832681928159295</v>
      </c>
      <c r="D317">
        <v>1.1727458418441701</v>
      </c>
      <c r="E317">
        <v>0.59039328462614604</v>
      </c>
      <c r="F317">
        <v>1.19053510671203</v>
      </c>
      <c r="G317">
        <v>0.46391908212560301</v>
      </c>
      <c r="H317">
        <v>2.6694860117111201</v>
      </c>
      <c r="I317">
        <v>1.5897065897065801</v>
      </c>
      <c r="J317">
        <v>0.78230088495575201</v>
      </c>
    </row>
    <row r="318" spans="1:10" x14ac:dyDescent="0.2">
      <c r="A318">
        <v>1.0986263736263699</v>
      </c>
      <c r="B318">
        <v>2.0569800569800498</v>
      </c>
      <c r="C318">
        <v>0.60065946143982396</v>
      </c>
      <c r="D318">
        <v>1.2466299019607801</v>
      </c>
      <c r="E318">
        <v>0.59069915591654698</v>
      </c>
      <c r="F318">
        <v>1.2096273291925399</v>
      </c>
      <c r="G318">
        <v>0.47517401392111303</v>
      </c>
      <c r="H318">
        <v>2.66491112574061</v>
      </c>
      <c r="I318">
        <v>1.6139489194498999</v>
      </c>
      <c r="J318">
        <v>0.74155568423084295</v>
      </c>
    </row>
    <row r="319" spans="1:10" x14ac:dyDescent="0.2">
      <c r="A319">
        <v>1.09184290030211</v>
      </c>
      <c r="B319">
        <v>2.1639344262294999</v>
      </c>
      <c r="C319">
        <v>0.66597467303300795</v>
      </c>
      <c r="D319">
        <v>1.36054721977052</v>
      </c>
      <c r="E319">
        <v>0.60042180402336098</v>
      </c>
      <c r="F319">
        <v>1.2268251273344599</v>
      </c>
      <c r="G319">
        <v>0.50220768601798804</v>
      </c>
      <c r="H319">
        <v>2.7389858686616702</v>
      </c>
      <c r="I319">
        <v>1.7121290994273799</v>
      </c>
      <c r="J319">
        <v>0.84332191780821897</v>
      </c>
    </row>
    <row r="320" spans="1:10" x14ac:dyDescent="0.2">
      <c r="A320">
        <v>1.17277184886068</v>
      </c>
      <c r="B320">
        <v>2.3318181818181798</v>
      </c>
      <c r="C320">
        <v>0.66548113021141997</v>
      </c>
      <c r="D320">
        <v>1.30046583850931</v>
      </c>
      <c r="E320">
        <v>0.58836477987421298</v>
      </c>
      <c r="F320">
        <v>1.3044628099173501</v>
      </c>
      <c r="G320">
        <v>0.53846153846153799</v>
      </c>
      <c r="H320">
        <v>2.7968515742128899</v>
      </c>
      <c r="I320">
        <v>1.65952143569292</v>
      </c>
      <c r="J320">
        <v>0.84620135886349501</v>
      </c>
    </row>
    <row r="321" spans="1:10" x14ac:dyDescent="0.2">
      <c r="A321">
        <v>1.15180860153802</v>
      </c>
      <c r="B321">
        <v>2.4732600732600698</v>
      </c>
      <c r="C321">
        <v>0.68474148802017598</v>
      </c>
      <c r="D321">
        <v>1.25296869377473</v>
      </c>
      <c r="E321">
        <v>0.632162346521146</v>
      </c>
      <c r="F321">
        <v>1.3066954643628499</v>
      </c>
      <c r="G321">
        <v>0.556532026364711</v>
      </c>
      <c r="H321">
        <v>2.7343541944074499</v>
      </c>
      <c r="I321">
        <v>1.67553688141923</v>
      </c>
      <c r="J321">
        <v>0.88702321724709698</v>
      </c>
    </row>
    <row r="322" spans="1:10" x14ac:dyDescent="0.2">
      <c r="A322">
        <v>1.1547467548994601</v>
      </c>
      <c r="B322">
        <v>2.31325301204819</v>
      </c>
      <c r="C322">
        <v>0.66214710252600295</v>
      </c>
      <c r="D322">
        <v>1.29442451907401</v>
      </c>
      <c r="E322">
        <v>0.626540861360523</v>
      </c>
      <c r="F322">
        <v>1.2681324957167299</v>
      </c>
      <c r="G322">
        <v>0.50583775587566304</v>
      </c>
      <c r="H322">
        <v>2.5370041444641802</v>
      </c>
      <c r="I322">
        <v>1.6766192007349501</v>
      </c>
      <c r="J322">
        <v>0.91470588235294104</v>
      </c>
    </row>
    <row r="323" spans="1:10" x14ac:dyDescent="0.2">
      <c r="A323">
        <v>1.10549818587775</v>
      </c>
      <c r="B323">
        <v>2.2316384180790898</v>
      </c>
      <c r="C323">
        <v>0.64191616766466997</v>
      </c>
      <c r="D323">
        <v>1.2396891811117701</v>
      </c>
      <c r="E323">
        <v>0.60257633587786197</v>
      </c>
      <c r="F323">
        <v>1.2135523613963</v>
      </c>
      <c r="G323">
        <v>0.49356888269022098</v>
      </c>
      <c r="H323">
        <v>2.6692258477287201</v>
      </c>
      <c r="I323">
        <v>1.72681451612903</v>
      </c>
      <c r="J323">
        <v>0.81825641025641005</v>
      </c>
    </row>
    <row r="324" spans="1:10" x14ac:dyDescent="0.2">
      <c r="A324">
        <v>1.0765979926043301</v>
      </c>
      <c r="B324">
        <v>2.4047619047619002</v>
      </c>
      <c r="C324">
        <v>0.67083414729439295</v>
      </c>
      <c r="D324">
        <v>1.3016870658286399</v>
      </c>
      <c r="E324">
        <v>0.62415349887133098</v>
      </c>
      <c r="F324">
        <v>1.2287356321839</v>
      </c>
      <c r="G324">
        <v>0.52996643758989903</v>
      </c>
      <c r="H324">
        <v>2.5328376703841302</v>
      </c>
      <c r="I324">
        <v>1.6126168224299</v>
      </c>
      <c r="J324">
        <v>0.89384678076609603</v>
      </c>
    </row>
    <row r="325" spans="1:10" x14ac:dyDescent="0.2">
      <c r="A325">
        <v>1.1741677762982601</v>
      </c>
      <c r="B325">
        <v>2.3943661971830901</v>
      </c>
      <c r="C325">
        <v>0.68507638072855404</v>
      </c>
      <c r="D325">
        <v>1.33106413471873</v>
      </c>
      <c r="E325">
        <v>0.63120012517602797</v>
      </c>
      <c r="F325">
        <v>1.36363636363636</v>
      </c>
      <c r="G325">
        <v>0.53970061828831695</v>
      </c>
      <c r="H325">
        <v>2.85099337748344</v>
      </c>
      <c r="I325">
        <v>1.63310657596371</v>
      </c>
      <c r="J325">
        <v>0.93665067945643399</v>
      </c>
    </row>
    <row r="326" spans="1:10" x14ac:dyDescent="0.2">
      <c r="A326">
        <v>1.1193336974330901</v>
      </c>
      <c r="B326">
        <v>2.1797994269340899</v>
      </c>
      <c r="C326">
        <v>0.64748603351955303</v>
      </c>
      <c r="D326">
        <v>1.19631531259438</v>
      </c>
      <c r="E326">
        <v>0.59353023909985902</v>
      </c>
      <c r="F326">
        <v>1.16418364244451</v>
      </c>
      <c r="G326">
        <v>0.49764150943396201</v>
      </c>
      <c r="H326">
        <v>2.6275816122584899</v>
      </c>
      <c r="I326">
        <v>1.66865375062096</v>
      </c>
      <c r="J326">
        <v>0.772173582032737</v>
      </c>
    </row>
    <row r="327" spans="1:10" x14ac:dyDescent="0.2">
      <c r="A327">
        <v>1.09372071227741</v>
      </c>
      <c r="B327">
        <v>1.9156626506023999</v>
      </c>
      <c r="C327">
        <v>0.63769309989701295</v>
      </c>
      <c r="D327">
        <v>1.2063436737539199</v>
      </c>
      <c r="E327">
        <v>0.55807698772903003</v>
      </c>
      <c r="F327">
        <v>1.1690921690921601</v>
      </c>
      <c r="G327">
        <v>0.43401891607866599</v>
      </c>
      <c r="H327">
        <v>2.6221701795472199</v>
      </c>
      <c r="I327">
        <v>1.6061571125265299</v>
      </c>
      <c r="J327">
        <v>0.75331338178708795</v>
      </c>
    </row>
    <row r="328" spans="1:10" x14ac:dyDescent="0.2">
      <c r="A328">
        <v>1.05130687318489</v>
      </c>
      <c r="B328">
        <v>1.8907056798623001</v>
      </c>
      <c r="C328">
        <v>0.64594356261022901</v>
      </c>
      <c r="D328">
        <v>1.2026335040234</v>
      </c>
      <c r="E328">
        <v>0.57957120446226196</v>
      </c>
      <c r="F328">
        <v>1.1576719576719501</v>
      </c>
      <c r="G328">
        <v>0.43553852954177102</v>
      </c>
      <c r="H328">
        <v>2.5129924559932899</v>
      </c>
      <c r="I328">
        <v>1.6080586080585999</v>
      </c>
      <c r="J328">
        <v>0.73841554559043299</v>
      </c>
    </row>
    <row r="329" spans="1:10" x14ac:dyDescent="0.2">
      <c r="A329">
        <v>1.0869839268830701</v>
      </c>
      <c r="B329">
        <v>2.0379965457685598</v>
      </c>
      <c r="C329">
        <v>0.63522825150732098</v>
      </c>
      <c r="D329">
        <v>1.2568740955137401</v>
      </c>
      <c r="E329">
        <v>0.57542558570706204</v>
      </c>
      <c r="F329">
        <v>1.2036311854752499</v>
      </c>
      <c r="G329">
        <v>0.44530069507404002</v>
      </c>
      <c r="H329">
        <v>2.6622843056696701</v>
      </c>
      <c r="I329">
        <v>1.6613611416026299</v>
      </c>
      <c r="J329">
        <v>0.79019908116385895</v>
      </c>
    </row>
    <row r="330" spans="1:10" x14ac:dyDescent="0.2">
      <c r="A330">
        <v>1.0934970694948301</v>
      </c>
      <c r="B330">
        <v>2.0510424155283902</v>
      </c>
      <c r="C330">
        <v>0.62562814070351702</v>
      </c>
      <c r="D330">
        <v>1.25949559404436</v>
      </c>
      <c r="E330">
        <v>0.59355459355459295</v>
      </c>
      <c r="F330">
        <v>1.2076326002587301</v>
      </c>
      <c r="G330">
        <v>0.46553490414166498</v>
      </c>
      <c r="H330">
        <v>2.7104539202200799</v>
      </c>
      <c r="I330">
        <v>1.67810292633703</v>
      </c>
      <c r="J330">
        <v>0.79690598968663195</v>
      </c>
    </row>
    <row r="331" spans="1:10" x14ac:dyDescent="0.2">
      <c r="A331">
        <v>1.08598028477546</v>
      </c>
      <c r="B331">
        <v>2.1140684410646302</v>
      </c>
      <c r="C331">
        <v>0.659854588327765</v>
      </c>
      <c r="D331">
        <v>1.2082970699158599</v>
      </c>
      <c r="E331">
        <v>0.56688885444117099</v>
      </c>
      <c r="F331">
        <v>1.20638977635782</v>
      </c>
      <c r="G331">
        <v>0.48952524491333799</v>
      </c>
      <c r="H331">
        <v>2.5778661365142401</v>
      </c>
      <c r="I331">
        <v>1.5887804878048699</v>
      </c>
      <c r="J331">
        <v>0.80435667752442996</v>
      </c>
    </row>
    <row r="332" spans="1:10" x14ac:dyDescent="0.2">
      <c r="A332">
        <v>1.11028269648959</v>
      </c>
      <c r="B332">
        <v>1.9933110367892899</v>
      </c>
      <c r="C332">
        <v>0.65805084745762699</v>
      </c>
      <c r="D332">
        <v>1.20532060027285</v>
      </c>
      <c r="E332">
        <v>0.60311609984922099</v>
      </c>
      <c r="F332">
        <v>1.2319569120287199</v>
      </c>
      <c r="G332">
        <v>0.41980514759342702</v>
      </c>
      <c r="H332">
        <v>2.4650817236255498</v>
      </c>
      <c r="I332">
        <v>1.66935918147549</v>
      </c>
      <c r="J332">
        <v>0.71286100145439402</v>
      </c>
    </row>
    <row r="333" spans="1:10" x14ac:dyDescent="0.2">
      <c r="A333">
        <v>1.0927901713546699</v>
      </c>
      <c r="B333">
        <v>2.12915129151291</v>
      </c>
      <c r="C333">
        <v>0.63139635732870703</v>
      </c>
      <c r="D333">
        <v>1.2591386174448</v>
      </c>
      <c r="E333">
        <v>0.57150196951532795</v>
      </c>
      <c r="F333">
        <v>1.18892857142857</v>
      </c>
      <c r="G333">
        <v>0.45135095231064498</v>
      </c>
      <c r="H333">
        <v>2.3312252964426801</v>
      </c>
      <c r="I333">
        <v>1.59746434231378</v>
      </c>
      <c r="J333">
        <v>0.75043327556325801</v>
      </c>
    </row>
    <row r="334" spans="1:10" x14ac:dyDescent="0.2">
      <c r="A334">
        <v>1.0899554990464</v>
      </c>
      <c r="B334">
        <v>2.0450997398091899</v>
      </c>
      <c r="C334">
        <v>0.653937947494033</v>
      </c>
      <c r="D334">
        <v>1.14872665534804</v>
      </c>
      <c r="E334">
        <v>0.58028561476837304</v>
      </c>
      <c r="F334">
        <v>1.1936038514442899</v>
      </c>
      <c r="G334">
        <v>0.43264094955489601</v>
      </c>
      <c r="H334">
        <v>2.6697171381031599</v>
      </c>
      <c r="I334">
        <v>1.5747185261003001</v>
      </c>
      <c r="J334">
        <v>0.71316225165562896</v>
      </c>
    </row>
    <row r="335" spans="1:10" x14ac:dyDescent="0.2">
      <c r="A335">
        <v>1.14209938581797</v>
      </c>
      <c r="B335">
        <v>2.0327526132404099</v>
      </c>
      <c r="C335">
        <v>0.65839006808169798</v>
      </c>
      <c r="D335">
        <v>1.1978233034571</v>
      </c>
      <c r="E335">
        <v>0.60003203588018506</v>
      </c>
      <c r="F335">
        <v>1.2192899780081601</v>
      </c>
      <c r="G335">
        <v>0.46900228484386902</v>
      </c>
      <c r="H335">
        <v>2.8334504567814398</v>
      </c>
      <c r="I335">
        <v>1.7131189382337899</v>
      </c>
      <c r="J335">
        <v>0.79373737373737296</v>
      </c>
    </row>
    <row r="336" spans="1:10" x14ac:dyDescent="0.2">
      <c r="A336">
        <v>1.2222847495779401</v>
      </c>
      <c r="B336">
        <v>2.5594833446634899</v>
      </c>
      <c r="C336">
        <v>0.699732455237703</v>
      </c>
      <c r="D336">
        <v>1.3416320885200499</v>
      </c>
      <c r="E336">
        <v>0.64452999679178602</v>
      </c>
      <c r="F336">
        <v>1.2917613636363601</v>
      </c>
      <c r="G336">
        <v>0.54337976170498403</v>
      </c>
      <c r="H336">
        <v>2.7336683417085399</v>
      </c>
      <c r="I336">
        <v>1.7030956848030001</v>
      </c>
      <c r="J336">
        <v>0.860639158576051</v>
      </c>
    </row>
    <row r="337" spans="1:10" x14ac:dyDescent="0.2">
      <c r="A337">
        <v>1.11686474250141</v>
      </c>
      <c r="B337">
        <v>2.28184281842818</v>
      </c>
      <c r="C337">
        <v>0.67344035765088395</v>
      </c>
      <c r="D337">
        <v>1.2874828060522601</v>
      </c>
      <c r="E337">
        <v>0.62686567164179097</v>
      </c>
      <c r="F337">
        <v>1.29249762583095</v>
      </c>
      <c r="G337">
        <v>0.50199584863483904</v>
      </c>
      <c r="H337">
        <v>2.8387543252595102</v>
      </c>
      <c r="I337">
        <v>1.6716867469879499</v>
      </c>
      <c r="J337">
        <v>0.88200713835817701</v>
      </c>
    </row>
    <row r="338" spans="1:10" x14ac:dyDescent="0.2">
      <c r="A338">
        <v>1.1029442042413</v>
      </c>
      <c r="B338">
        <v>2.3496107572540601</v>
      </c>
      <c r="C338">
        <v>0.70504366423097398</v>
      </c>
      <c r="D338">
        <v>1.31592949783837</v>
      </c>
      <c r="E338">
        <v>0.66176019625881599</v>
      </c>
      <c r="F338">
        <v>1.3662643839461099</v>
      </c>
      <c r="G338">
        <v>0.52377479579929898</v>
      </c>
      <c r="H338">
        <v>2.8527486910994702</v>
      </c>
      <c r="I338">
        <v>1.6488751654168501</v>
      </c>
      <c r="J338">
        <v>0.90395908315968898</v>
      </c>
    </row>
    <row r="339" spans="1:10" x14ac:dyDescent="0.2">
      <c r="A339">
        <v>1.1208907741251299</v>
      </c>
      <c r="B339">
        <v>2.2007899934167199</v>
      </c>
      <c r="C339">
        <v>0.63524829600778898</v>
      </c>
      <c r="D339">
        <v>1.2016600061481699</v>
      </c>
      <c r="E339">
        <v>0.61387872035651703</v>
      </c>
      <c r="F339">
        <v>1.1842944074181301</v>
      </c>
      <c r="G339">
        <v>0.52036709064562803</v>
      </c>
      <c r="H339">
        <v>2.75992063492063</v>
      </c>
      <c r="I339">
        <v>1.6308193668528801</v>
      </c>
      <c r="J339">
        <v>0.82351762820512797</v>
      </c>
    </row>
    <row r="340" spans="1:10" x14ac:dyDescent="0.2">
      <c r="A340">
        <v>1.26797385620915</v>
      </c>
      <c r="B340">
        <v>2.3996415770609301</v>
      </c>
      <c r="C340">
        <v>0.72993658429914698</v>
      </c>
      <c r="D340">
        <v>1.34145538360223</v>
      </c>
      <c r="E340">
        <v>0.65975248387659002</v>
      </c>
      <c r="F340">
        <v>1.46131528046421</v>
      </c>
      <c r="G340">
        <v>0.52278634552070602</v>
      </c>
      <c r="H340">
        <v>3.0717029449423801</v>
      </c>
      <c r="I340">
        <v>2.0317297850562901</v>
      </c>
      <c r="J340">
        <v>0.89575625680087001</v>
      </c>
    </row>
    <row r="341" spans="1:10" x14ac:dyDescent="0.2">
      <c r="A341">
        <v>1.1970302684180401</v>
      </c>
      <c r="B341">
        <v>2.4849187935034802</v>
      </c>
      <c r="C341">
        <v>0.68421052631578905</v>
      </c>
      <c r="D341">
        <v>1.3190661478599199</v>
      </c>
      <c r="E341">
        <v>0.64496844902025896</v>
      </c>
      <c r="F341">
        <v>1.25</v>
      </c>
      <c r="G341">
        <v>0.51942926533090406</v>
      </c>
      <c r="H341">
        <v>2.8183041722745599</v>
      </c>
      <c r="I341">
        <v>1.72535211267605</v>
      </c>
      <c r="J341">
        <v>0.89135066041755395</v>
      </c>
    </row>
    <row r="342" spans="1:10" x14ac:dyDescent="0.2">
      <c r="A342">
        <v>1.0507422402159201</v>
      </c>
      <c r="B342">
        <v>2.2313311688311601</v>
      </c>
      <c r="C342">
        <v>0.63824932586600203</v>
      </c>
      <c r="D342">
        <v>1.16646778042959</v>
      </c>
      <c r="E342">
        <v>0.58107889194880902</v>
      </c>
      <c r="F342">
        <v>1.25290148448043</v>
      </c>
      <c r="G342">
        <v>0.49415337889141903</v>
      </c>
      <c r="H342">
        <v>2.5402761795166802</v>
      </c>
      <c r="I342">
        <v>1.5970895861755301</v>
      </c>
      <c r="J342">
        <v>0.80758483033932105</v>
      </c>
    </row>
    <row r="343" spans="1:10" x14ac:dyDescent="0.2">
      <c r="A343">
        <v>1.1966527196652701</v>
      </c>
      <c r="B343">
        <v>1.9593908629441601</v>
      </c>
      <c r="C343">
        <v>0.69984447900466495</v>
      </c>
      <c r="D343">
        <v>1.3333333333333299</v>
      </c>
      <c r="E343">
        <v>0.54242749731471496</v>
      </c>
      <c r="F343">
        <v>1.1821782178217799</v>
      </c>
      <c r="G343">
        <v>0.45993031358885</v>
      </c>
      <c r="H343">
        <v>2.6018518518518499</v>
      </c>
      <c r="I343">
        <v>1.753125</v>
      </c>
      <c r="J343">
        <v>0.81003039513677799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1.2276923076923001</v>
      </c>
      <c r="B345">
        <v>2.3220338983050799</v>
      </c>
      <c r="C345">
        <v>0.65517241379310298</v>
      </c>
      <c r="D345">
        <v>1.4370725034199701</v>
      </c>
      <c r="E345">
        <v>0.60710517059444202</v>
      </c>
      <c r="F345">
        <v>1.28581220013708</v>
      </c>
      <c r="G345">
        <v>0.52759308510638203</v>
      </c>
      <c r="H345">
        <v>3.2220689655172401</v>
      </c>
      <c r="I345">
        <v>1.77373974208675</v>
      </c>
      <c r="J345">
        <v>0.82352941176470595</v>
      </c>
    </row>
    <row r="346" spans="1:10" x14ac:dyDescent="0.2">
      <c r="A346">
        <v>1.05839069546641</v>
      </c>
      <c r="B346">
        <v>2.2254710851202</v>
      </c>
      <c r="C346">
        <v>0.64870118395476195</v>
      </c>
      <c r="D346">
        <v>1.2885064177362799</v>
      </c>
      <c r="E346">
        <v>0.59924109748978305</v>
      </c>
      <c r="F346">
        <v>1.17746182201158</v>
      </c>
      <c r="G346">
        <v>0.49711482977495602</v>
      </c>
      <c r="H346">
        <v>2.4801522566612202</v>
      </c>
      <c r="I346">
        <v>1.5303797468354401</v>
      </c>
      <c r="J346">
        <v>0.83228433913365396</v>
      </c>
    </row>
    <row r="347" spans="1:10" x14ac:dyDescent="0.2">
      <c r="A347">
        <v>1.1762711864406701</v>
      </c>
      <c r="B347">
        <v>2.5761904761904701</v>
      </c>
      <c r="C347">
        <v>0.72675828617623195</v>
      </c>
      <c r="D347">
        <v>1.36466666666666</v>
      </c>
      <c r="E347">
        <v>0.62852689010132501</v>
      </c>
      <c r="F347">
        <v>1.2282579609312201</v>
      </c>
      <c r="G347">
        <v>0.53772976459206701</v>
      </c>
      <c r="H347">
        <v>2.6937463471654</v>
      </c>
      <c r="I347">
        <v>1.6690359840071001</v>
      </c>
      <c r="J347">
        <v>0.896693406378399</v>
      </c>
    </row>
    <row r="348" spans="1:10" x14ac:dyDescent="0.2">
      <c r="A348">
        <v>1.1179916317991601</v>
      </c>
      <c r="B348">
        <v>2.3277945619335298</v>
      </c>
      <c r="C348">
        <v>0.65108323831242798</v>
      </c>
      <c r="D348">
        <v>1.2556338028169001</v>
      </c>
      <c r="E348">
        <v>0.62247933884297502</v>
      </c>
      <c r="F348">
        <v>1.2065420560747599</v>
      </c>
      <c r="G348">
        <v>0.521352867830424</v>
      </c>
      <c r="H348">
        <v>2.6551255940257898</v>
      </c>
      <c r="I348">
        <v>1.74753451676528</v>
      </c>
      <c r="J348">
        <v>0.81426269137792096</v>
      </c>
    </row>
    <row r="349" spans="1:10" x14ac:dyDescent="0.2">
      <c r="A349">
        <v>1.1907216494845301</v>
      </c>
      <c r="B349">
        <v>2.25506072874493</v>
      </c>
      <c r="C349">
        <v>0.62476962771839295</v>
      </c>
      <c r="D349">
        <v>1.3004408273991099</v>
      </c>
      <c r="E349">
        <v>0.58264025404506203</v>
      </c>
      <c r="F349">
        <v>1.2178247734138901</v>
      </c>
      <c r="G349">
        <v>0.50108830845771102</v>
      </c>
      <c r="H349">
        <v>2.6294191919191898</v>
      </c>
      <c r="I349">
        <v>1.5918091809180901</v>
      </c>
      <c r="J349">
        <v>0.872716558632881</v>
      </c>
    </row>
    <row r="350" spans="1:10" x14ac:dyDescent="0.2">
      <c r="A350">
        <v>1.1331038439472101</v>
      </c>
      <c r="B350">
        <v>2.1995661605205998</v>
      </c>
      <c r="C350">
        <v>0.64106037151702699</v>
      </c>
      <c r="D350">
        <v>1.23928944618599</v>
      </c>
      <c r="E350">
        <v>0.58921297050676202</v>
      </c>
      <c r="F350">
        <v>1.2005068102629</v>
      </c>
      <c r="G350">
        <v>0.49936548223350202</v>
      </c>
      <c r="H350">
        <v>2.7699633699633699</v>
      </c>
      <c r="I350">
        <v>1.61818181818181</v>
      </c>
      <c r="J350">
        <v>0.81606591143151397</v>
      </c>
    </row>
    <row r="351" spans="1:10" x14ac:dyDescent="0.2">
      <c r="A351">
        <v>1.15061341686243</v>
      </c>
      <c r="B351">
        <v>2.2902374670184602</v>
      </c>
      <c r="C351">
        <v>0.64605701592002895</v>
      </c>
      <c r="D351">
        <v>1.2901692901692901</v>
      </c>
      <c r="E351">
        <v>0.58654434250764498</v>
      </c>
      <c r="F351">
        <v>1.2017713811237101</v>
      </c>
      <c r="G351">
        <v>0.49621441550575401</v>
      </c>
      <c r="H351">
        <v>2.75236406619385</v>
      </c>
      <c r="I351">
        <v>1.75830078125</v>
      </c>
      <c r="J351">
        <v>0.85687593423019404</v>
      </c>
    </row>
    <row r="352" spans="1:10" x14ac:dyDescent="0.2">
      <c r="A352">
        <v>1.11980369515011</v>
      </c>
      <c r="B352">
        <v>2.3874425727411901</v>
      </c>
      <c r="C352">
        <v>0.68592057761732805</v>
      </c>
      <c r="D352">
        <v>1.3028666389696699</v>
      </c>
      <c r="E352">
        <v>0.63742489270386204</v>
      </c>
      <c r="F352">
        <v>1.2483850129198899</v>
      </c>
      <c r="G352">
        <v>0.53054130110908704</v>
      </c>
      <c r="H352">
        <v>2.6076759061833599</v>
      </c>
      <c r="I352">
        <v>1.7353815659068299</v>
      </c>
      <c r="J352">
        <v>0.86773042200293904</v>
      </c>
    </row>
    <row r="353" spans="1:10" x14ac:dyDescent="0.2">
      <c r="A353">
        <v>1.1209700427960001</v>
      </c>
      <c r="B353">
        <v>2.2728019720624402</v>
      </c>
      <c r="C353">
        <v>0.65706707086017402</v>
      </c>
      <c r="D353">
        <v>1.2584446190102101</v>
      </c>
      <c r="E353">
        <v>0.62101759391345701</v>
      </c>
      <c r="F353">
        <v>1.2004773269689699</v>
      </c>
      <c r="G353">
        <v>0.486478180700676</v>
      </c>
      <c r="H353">
        <v>2.5699077359829601</v>
      </c>
      <c r="I353">
        <v>1.73952549217566</v>
      </c>
      <c r="J353">
        <v>0.87895602137279005</v>
      </c>
    </row>
    <row r="354" spans="1:10" x14ac:dyDescent="0.2">
      <c r="A354">
        <v>1.1189660541887201</v>
      </c>
      <c r="B354">
        <v>2.08083333333333</v>
      </c>
      <c r="C354">
        <v>0.64928096157973803</v>
      </c>
      <c r="D354">
        <v>1.1975476839237</v>
      </c>
      <c r="E354">
        <v>0.57227235438884305</v>
      </c>
      <c r="F354">
        <v>1.2169014084506999</v>
      </c>
      <c r="G354">
        <v>0.46033618401651399</v>
      </c>
      <c r="H354">
        <v>2.5219364599092202</v>
      </c>
      <c r="I354">
        <v>1.5939457202505201</v>
      </c>
      <c r="J354">
        <v>0.77933673469387699</v>
      </c>
    </row>
    <row r="355" spans="1:10" x14ac:dyDescent="0.2">
      <c r="A355">
        <v>1.12755102040816</v>
      </c>
      <c r="B355">
        <v>2.14005602240896</v>
      </c>
      <c r="C355">
        <v>0.65837447778199698</v>
      </c>
      <c r="D355">
        <v>1.2679658952496899</v>
      </c>
      <c r="E355">
        <v>0.59168546567837499</v>
      </c>
      <c r="F355">
        <v>1.1671695835847899</v>
      </c>
      <c r="G355">
        <v>0.46260590125620799</v>
      </c>
      <c r="H355">
        <v>2.6859934853420202</v>
      </c>
      <c r="I355">
        <v>1.64299999999999</v>
      </c>
      <c r="J355">
        <v>0.802225693088637</v>
      </c>
    </row>
    <row r="356" spans="1:10" x14ac:dyDescent="0.2">
      <c r="A356">
        <v>1.1223529411764701</v>
      </c>
      <c r="B356">
        <v>2.3109187749667099</v>
      </c>
      <c r="C356">
        <v>0.65757187328328104</v>
      </c>
      <c r="D356">
        <v>1.27105342589797</v>
      </c>
      <c r="E356">
        <v>0.607629845258158</v>
      </c>
      <c r="F356">
        <v>1.1978532056861</v>
      </c>
      <c r="G356">
        <v>0.48854041013269001</v>
      </c>
      <c r="H356">
        <v>2.6340206185567001</v>
      </c>
      <c r="I356">
        <v>1.69622641509433</v>
      </c>
      <c r="J356">
        <v>0.83145856767904003</v>
      </c>
    </row>
    <row r="357" spans="1:10" x14ac:dyDescent="0.2">
      <c r="A357">
        <v>1.14122035704769</v>
      </c>
      <c r="B357">
        <v>2.21621621621621</v>
      </c>
      <c r="C357">
        <v>0.64420331239291795</v>
      </c>
      <c r="D357">
        <v>1.2114829774956699</v>
      </c>
      <c r="E357">
        <v>0.62006819288845505</v>
      </c>
      <c r="F357">
        <v>1.22717993584135</v>
      </c>
      <c r="G357">
        <v>0.48572291886991897</v>
      </c>
      <c r="H357">
        <v>2.60100376411543</v>
      </c>
      <c r="I357">
        <v>1.5268623024830701</v>
      </c>
      <c r="J357">
        <v>0.81237835733748498</v>
      </c>
    </row>
    <row r="358" spans="1:10" x14ac:dyDescent="0.2">
      <c r="A358">
        <v>1.0986232087665</v>
      </c>
      <c r="B358">
        <v>2.0493066255778101</v>
      </c>
      <c r="C358">
        <v>0.62692847124824602</v>
      </c>
      <c r="D358">
        <v>1.2884428617675601</v>
      </c>
      <c r="E358">
        <v>0.61144726083401402</v>
      </c>
      <c r="F358">
        <v>1.1911860012961699</v>
      </c>
      <c r="G358">
        <v>0.464739709443099</v>
      </c>
      <c r="H358">
        <v>2.5152542372881301</v>
      </c>
      <c r="I358">
        <v>1.58494304110946</v>
      </c>
      <c r="J358">
        <v>0.80012453300124498</v>
      </c>
    </row>
    <row r="359" spans="1:10" x14ac:dyDescent="0.2">
      <c r="A359">
        <v>1.1580451557587801</v>
      </c>
      <c r="B359">
        <v>2.2068965517241299</v>
      </c>
      <c r="C359">
        <v>0.66759277634451197</v>
      </c>
      <c r="D359">
        <v>1.2534530386740299</v>
      </c>
      <c r="E359">
        <v>0.61432283208834004</v>
      </c>
      <c r="F359">
        <v>1.14630374265388</v>
      </c>
      <c r="G359">
        <v>0.50318471337579596</v>
      </c>
      <c r="H359">
        <v>2.7525849335302799</v>
      </c>
      <c r="I359">
        <v>1.4778393351800501</v>
      </c>
      <c r="J359">
        <v>0.83972125435540002</v>
      </c>
    </row>
    <row r="360" spans="1:10" x14ac:dyDescent="0.2">
      <c r="A360">
        <v>1.15137737362931</v>
      </c>
      <c r="B360">
        <v>2.3829377806286001</v>
      </c>
      <c r="C360">
        <v>0.67140186915887801</v>
      </c>
      <c r="D360">
        <v>1.3144560357675099</v>
      </c>
      <c r="E360">
        <v>0.627386541471048</v>
      </c>
      <c r="F360">
        <v>1.2067039106145201</v>
      </c>
      <c r="G360">
        <v>0.51805555555555505</v>
      </c>
      <c r="H360">
        <v>2.5953196347031899</v>
      </c>
      <c r="I360">
        <v>1.64315545243619</v>
      </c>
      <c r="J360">
        <v>0.87963144481474198</v>
      </c>
    </row>
    <row r="361" spans="1:10" x14ac:dyDescent="0.2">
      <c r="A361">
        <v>1.1904367053620699</v>
      </c>
      <c r="B361">
        <v>2.2546323968918101</v>
      </c>
      <c r="C361">
        <v>0.63897763578274702</v>
      </c>
      <c r="D361">
        <v>1.2880344713291301</v>
      </c>
      <c r="E361">
        <v>0.60239634242471995</v>
      </c>
      <c r="F361">
        <v>1.1877539175856</v>
      </c>
      <c r="G361">
        <v>0.50068441064638702</v>
      </c>
      <c r="H361">
        <v>2.5373599003735898</v>
      </c>
      <c r="I361">
        <v>1.6547277936962701</v>
      </c>
      <c r="J361">
        <v>0.84850275807722597</v>
      </c>
    </row>
    <row r="362" spans="1:10" x14ac:dyDescent="0.2">
      <c r="A362">
        <v>1.1730967078189301</v>
      </c>
      <c r="B362">
        <v>2.3092485549132902</v>
      </c>
      <c r="C362">
        <v>0.67695700110253498</v>
      </c>
      <c r="D362">
        <v>1.31629735525375</v>
      </c>
      <c r="E362">
        <v>0.60881627620221901</v>
      </c>
      <c r="F362">
        <v>1.26797185683695</v>
      </c>
      <c r="G362">
        <v>0.516035920461834</v>
      </c>
      <c r="H362">
        <v>2.5829567462879202</v>
      </c>
      <c r="I362">
        <v>1.5904421616793201</v>
      </c>
      <c r="J362">
        <v>0.86180998873450898</v>
      </c>
    </row>
    <row r="363" spans="1:10" x14ac:dyDescent="0.2">
      <c r="A363">
        <v>1.2006792219820901</v>
      </c>
      <c r="B363">
        <v>2.2536398467432899</v>
      </c>
      <c r="C363">
        <v>0.69082022949426203</v>
      </c>
      <c r="D363">
        <v>1.2677595628415299</v>
      </c>
      <c r="E363">
        <v>0.60325258343215304</v>
      </c>
      <c r="F363">
        <v>1.2889999999999999</v>
      </c>
      <c r="G363">
        <v>0.50781504395962196</v>
      </c>
      <c r="H363">
        <v>2.5565770862800501</v>
      </c>
      <c r="I363">
        <v>1.7401534526854201</v>
      </c>
      <c r="J363">
        <v>0.86132608240953701</v>
      </c>
    </row>
    <row r="364" spans="1:10" x14ac:dyDescent="0.2">
      <c r="A364">
        <v>1.17314487632508</v>
      </c>
      <c r="B364">
        <v>2.4815650865312202</v>
      </c>
      <c r="C364">
        <v>0.65346168085894096</v>
      </c>
      <c r="D364">
        <v>1.3152691321860099</v>
      </c>
      <c r="E364">
        <v>0.648237303929181</v>
      </c>
      <c r="F364">
        <v>1.21785397576115</v>
      </c>
      <c r="G364">
        <v>0.53576887801895401</v>
      </c>
      <c r="H364">
        <v>2.9056473829201099</v>
      </c>
      <c r="I364">
        <v>1.68384074941452</v>
      </c>
      <c r="J364">
        <v>0.86091686091686004</v>
      </c>
    </row>
    <row r="365" spans="1:10" x14ac:dyDescent="0.2">
      <c r="A365">
        <v>1.0839395635142599</v>
      </c>
      <c r="B365">
        <v>2.15124816446402</v>
      </c>
      <c r="C365">
        <v>0.61443219191332898</v>
      </c>
      <c r="D365">
        <v>1.20712560386473</v>
      </c>
      <c r="E365">
        <v>0.57056357708430305</v>
      </c>
      <c r="F365">
        <v>1.21351179094964</v>
      </c>
      <c r="G365">
        <v>0.45002214675919</v>
      </c>
      <c r="H365">
        <v>2.63182737693863</v>
      </c>
      <c r="I365">
        <v>1.58587881822734</v>
      </c>
      <c r="J365">
        <v>0.80655670942781499</v>
      </c>
    </row>
    <row r="366" spans="1:10" x14ac:dyDescent="0.2">
      <c r="A366">
        <v>1.0739037105182401</v>
      </c>
      <c r="B366">
        <v>2.1720720720720701</v>
      </c>
      <c r="C366">
        <v>0.62241703193487796</v>
      </c>
      <c r="D366">
        <v>1.1667217995368799</v>
      </c>
      <c r="E366">
        <v>0.59975940883313195</v>
      </c>
      <c r="F366">
        <v>1.1404040404040401</v>
      </c>
      <c r="G366">
        <v>0.43871825162433498</v>
      </c>
      <c r="H366">
        <v>2.55166931637519</v>
      </c>
      <c r="I366">
        <v>1.6643128734383399</v>
      </c>
      <c r="J366">
        <v>0.74682225463638197</v>
      </c>
    </row>
    <row r="367" spans="1:10" x14ac:dyDescent="0.2">
      <c r="A367">
        <v>1.1063763608087001</v>
      </c>
      <c r="B367">
        <v>2.0302287581699301</v>
      </c>
      <c r="C367">
        <v>0.62868661150010596</v>
      </c>
      <c r="D367">
        <v>1.2000670241286799</v>
      </c>
      <c r="E367">
        <v>0.55325301204819199</v>
      </c>
      <c r="F367">
        <v>1.14797136038186</v>
      </c>
      <c r="G367">
        <v>0.44339904420549497</v>
      </c>
      <c r="H367">
        <v>2.58339920948616</v>
      </c>
      <c r="I367">
        <v>1.6532981530343001</v>
      </c>
      <c r="J367">
        <v>0.74773254587639704</v>
      </c>
    </row>
    <row r="368" spans="1:10" x14ac:dyDescent="0.2">
      <c r="A368">
        <v>1.0746887966804901</v>
      </c>
      <c r="B368">
        <v>2.1368343195266202</v>
      </c>
      <c r="C368">
        <v>0.63746578021118505</v>
      </c>
      <c r="D368">
        <v>1.25173282923755</v>
      </c>
      <c r="E368">
        <v>0.58206349206349195</v>
      </c>
      <c r="F368">
        <v>1.1643489254108701</v>
      </c>
      <c r="G368">
        <v>0.47257643263173998</v>
      </c>
      <c r="H368">
        <v>2.4386075949367001</v>
      </c>
      <c r="I368">
        <v>1.66210739614994</v>
      </c>
      <c r="J368">
        <v>0.78466856445709598</v>
      </c>
    </row>
    <row r="369" spans="1:10" x14ac:dyDescent="0.2">
      <c r="A369">
        <v>1.12764331210191</v>
      </c>
      <c r="B369">
        <v>2.2542030934767898</v>
      </c>
      <c r="C369">
        <v>0.62276509116657797</v>
      </c>
      <c r="D369">
        <v>1.26345029239766</v>
      </c>
      <c r="E369">
        <v>0.58938340972940995</v>
      </c>
      <c r="F369">
        <v>1.2109573566789</v>
      </c>
      <c r="G369">
        <v>0.49581682078379502</v>
      </c>
      <c r="H369">
        <v>2.6656925774400899</v>
      </c>
      <c r="I369">
        <v>1.69573459715639</v>
      </c>
      <c r="J369">
        <v>0.81792873051224901</v>
      </c>
    </row>
    <row r="370" spans="1:10" x14ac:dyDescent="0.2">
      <c r="A370">
        <v>1.11323681489141</v>
      </c>
      <c r="B370">
        <v>2.23142112125162</v>
      </c>
      <c r="C370">
        <v>0.686578449905482</v>
      </c>
      <c r="D370">
        <v>1.2784023668639</v>
      </c>
      <c r="E370">
        <v>0.60274799939604395</v>
      </c>
      <c r="F370">
        <v>1.2252095981497499</v>
      </c>
      <c r="G370">
        <v>0.48948811700182798</v>
      </c>
      <c r="H370">
        <v>2.6046783625730998</v>
      </c>
      <c r="I370">
        <v>1.7053903345724899</v>
      </c>
      <c r="J370">
        <v>0.81462848297213597</v>
      </c>
    </row>
    <row r="371" spans="1:10" x14ac:dyDescent="0.2">
      <c r="A371">
        <v>1.1476653235363801</v>
      </c>
      <c r="B371">
        <v>2.4861878453038599</v>
      </c>
      <c r="C371">
        <v>0.67876748716132396</v>
      </c>
      <c r="D371">
        <v>1.3165884626000499</v>
      </c>
      <c r="E371">
        <v>0.62625090645395198</v>
      </c>
      <c r="F371">
        <v>1.2276751834049999</v>
      </c>
      <c r="G371">
        <v>0.52936712702989797</v>
      </c>
      <c r="H371">
        <v>2.6353421859039798</v>
      </c>
      <c r="I371">
        <v>1.6013657703798501</v>
      </c>
      <c r="J371">
        <v>0.88559867574029705</v>
      </c>
    </row>
    <row r="372" spans="1:10" x14ac:dyDescent="0.2">
      <c r="A372">
        <v>1.17180031864046</v>
      </c>
      <c r="B372">
        <v>2.25</v>
      </c>
      <c r="C372">
        <v>0.68088942307692302</v>
      </c>
      <c r="D372">
        <v>1.2690355329949199</v>
      </c>
      <c r="E372">
        <v>0.62459858702633198</v>
      </c>
      <c r="F372">
        <v>1.2532078699743301</v>
      </c>
      <c r="G372">
        <v>0.52121116543131996</v>
      </c>
      <c r="H372">
        <v>2.6644776119402902</v>
      </c>
      <c r="I372">
        <v>1.6746931067044299</v>
      </c>
      <c r="J372">
        <v>0.85109371864338701</v>
      </c>
    </row>
    <row r="373" spans="1:10" x14ac:dyDescent="0.2">
      <c r="A373">
        <v>1.1300949190396401</v>
      </c>
      <c r="B373">
        <v>2.0913742690058399</v>
      </c>
      <c r="C373">
        <v>0.64658325312800702</v>
      </c>
      <c r="D373">
        <v>1.2239428231089899</v>
      </c>
      <c r="E373">
        <v>0.59070277038660202</v>
      </c>
      <c r="F373">
        <v>1.2181644966656</v>
      </c>
      <c r="G373">
        <v>0.45179555952913097</v>
      </c>
      <c r="H373">
        <v>2.6402684563758299</v>
      </c>
      <c r="I373">
        <v>1.5905278737049799</v>
      </c>
      <c r="J373">
        <v>0.800195886385896</v>
      </c>
    </row>
    <row r="374" spans="1:10" x14ac:dyDescent="0.2">
      <c r="A374">
        <v>1.1080227416298101</v>
      </c>
      <c r="B374">
        <v>2.0825531914893598</v>
      </c>
      <c r="C374">
        <v>0.64757160647571599</v>
      </c>
      <c r="D374">
        <v>1.25512774379273</v>
      </c>
      <c r="E374">
        <v>0.564954188481675</v>
      </c>
      <c r="F374">
        <v>1.15626102292768</v>
      </c>
      <c r="G374">
        <v>0.46607890017931802</v>
      </c>
      <c r="H374">
        <v>2.6640063846767701</v>
      </c>
      <c r="I374">
        <v>1.5648195221148899</v>
      </c>
      <c r="J374">
        <v>0.74810446503790995</v>
      </c>
    </row>
    <row r="375" spans="1:10" x14ac:dyDescent="0.2">
      <c r="A375">
        <v>1.0475405331134899</v>
      </c>
      <c r="B375">
        <v>2.0904942965779401</v>
      </c>
      <c r="C375">
        <v>0.64282982791586996</v>
      </c>
      <c r="D375">
        <v>1.2569966897381799</v>
      </c>
      <c r="E375">
        <v>0.57761385503527896</v>
      </c>
      <c r="F375">
        <v>1.1843610934519999</v>
      </c>
      <c r="G375">
        <v>0.459120425029515</v>
      </c>
      <c r="H375">
        <v>2.7066483893077402</v>
      </c>
      <c r="I375">
        <v>1.6536536536536499</v>
      </c>
      <c r="J375">
        <v>0.77611056268509304</v>
      </c>
    </row>
    <row r="376" spans="1:10" x14ac:dyDescent="0.2">
      <c r="A376">
        <v>1.10648293141246</v>
      </c>
      <c r="B376">
        <v>1.98086522462562</v>
      </c>
      <c r="C376">
        <v>0.62942386831275698</v>
      </c>
      <c r="D376">
        <v>1.17940199335548</v>
      </c>
      <c r="E376">
        <v>0.57648231190832</v>
      </c>
      <c r="F376">
        <v>1.1940095302927101</v>
      </c>
      <c r="G376">
        <v>0.44312865497075998</v>
      </c>
      <c r="H376">
        <v>2.4996059889676898</v>
      </c>
      <c r="I376">
        <v>1.6983333333333299</v>
      </c>
      <c r="J376">
        <v>0.79912948857453703</v>
      </c>
    </row>
    <row r="377" spans="1:10" x14ac:dyDescent="0.2">
      <c r="A377">
        <v>1.13728675873273</v>
      </c>
      <c r="B377">
        <v>2.1975560081466301</v>
      </c>
      <c r="C377">
        <v>0.629198966408268</v>
      </c>
      <c r="D377">
        <v>1.28895010713192</v>
      </c>
      <c r="E377">
        <v>0.57216887669562499</v>
      </c>
      <c r="F377">
        <v>1.16583941605839</v>
      </c>
      <c r="G377">
        <v>0.47953216374268998</v>
      </c>
      <c r="H377">
        <v>2.66336633663366</v>
      </c>
      <c r="I377">
        <v>1.60619047619047</v>
      </c>
      <c r="J377">
        <v>0.82868447082096897</v>
      </c>
    </row>
    <row r="378" spans="1:10" x14ac:dyDescent="0.2">
      <c r="A378">
        <v>1.18188935281837</v>
      </c>
      <c r="B378">
        <v>2.5540540540540499</v>
      </c>
      <c r="C378">
        <v>0.69958275382475599</v>
      </c>
      <c r="D378">
        <v>1.2415413533834501</v>
      </c>
      <c r="E378">
        <v>0.61237113402061805</v>
      </c>
      <c r="F378">
        <v>1.2060922063666299</v>
      </c>
      <c r="G378">
        <v>0.52118039029033703</v>
      </c>
      <c r="H378">
        <v>2.7197295636140102</v>
      </c>
      <c r="I378">
        <v>1.7319189971070299</v>
      </c>
      <c r="J378">
        <v>0.89651022864019203</v>
      </c>
    </row>
    <row r="379" spans="1:10" x14ac:dyDescent="0.2">
      <c r="A379">
        <v>1.13992297817715</v>
      </c>
      <c r="B379">
        <v>2.4512516469038199</v>
      </c>
      <c r="C379">
        <v>0.63074336944340603</v>
      </c>
      <c r="D379">
        <v>1.2974252737496299</v>
      </c>
      <c r="E379">
        <v>0.62954966070326901</v>
      </c>
      <c r="F379">
        <v>1.19589300189138</v>
      </c>
      <c r="G379">
        <v>0.50594693504117105</v>
      </c>
      <c r="H379">
        <v>2.7115272088940898</v>
      </c>
      <c r="I379">
        <v>1.5765920826161699</v>
      </c>
      <c r="J379">
        <v>0.847038527889591</v>
      </c>
    </row>
    <row r="380" spans="1:10" x14ac:dyDescent="0.2">
      <c r="A380">
        <v>1.1362204724409399</v>
      </c>
      <c r="B380">
        <v>2.36751548520302</v>
      </c>
      <c r="C380">
        <v>0.65085638998682405</v>
      </c>
      <c r="D380">
        <v>1.2497219132369299</v>
      </c>
      <c r="E380">
        <v>0.61566933991363304</v>
      </c>
      <c r="F380">
        <v>1.20243699806147</v>
      </c>
      <c r="G380">
        <v>0.47879234167893903</v>
      </c>
      <c r="H380">
        <v>2.5042735042734998</v>
      </c>
      <c r="I380">
        <v>1.6364473078693</v>
      </c>
      <c r="J380">
        <v>0.82729912875121003</v>
      </c>
    </row>
    <row r="381" spans="1:10" x14ac:dyDescent="0.2">
      <c r="A381">
        <v>1.10827219833038</v>
      </c>
      <c r="B381">
        <v>2.4354944335297901</v>
      </c>
      <c r="C381">
        <v>0.66340433697946599</v>
      </c>
      <c r="D381">
        <v>1.3477744807121601</v>
      </c>
      <c r="E381">
        <v>0.62162162162162105</v>
      </c>
      <c r="F381">
        <v>1.23815931108719</v>
      </c>
      <c r="G381">
        <v>0.48916361416361398</v>
      </c>
      <c r="H381">
        <v>2.39373716632443</v>
      </c>
      <c r="I381">
        <v>1.6715129486597</v>
      </c>
      <c r="J381">
        <v>0.84693877551020402</v>
      </c>
    </row>
    <row r="382" spans="1:10" x14ac:dyDescent="0.2">
      <c r="A382">
        <v>1.10191570881226</v>
      </c>
      <c r="B382">
        <v>2.3876363636363598</v>
      </c>
      <c r="C382">
        <v>0.62799850074962504</v>
      </c>
      <c r="D382">
        <v>1.3210671573137001</v>
      </c>
      <c r="E382">
        <v>0.58426966292134797</v>
      </c>
      <c r="F382">
        <v>1.1466445733222801</v>
      </c>
      <c r="G382">
        <v>0.49190839694656402</v>
      </c>
      <c r="H382">
        <v>2.5597331716191598</v>
      </c>
      <c r="I382">
        <v>1.7615992102665301</v>
      </c>
      <c r="J382">
        <v>0.82150622652698102</v>
      </c>
    </row>
    <row r="383" spans="1:10" x14ac:dyDescent="0.2">
      <c r="A383">
        <v>1.14708112206216</v>
      </c>
      <c r="B383">
        <v>2.3072739632902701</v>
      </c>
      <c r="C383">
        <v>0.66435402212638295</v>
      </c>
      <c r="D383">
        <v>1.26242710358233</v>
      </c>
      <c r="E383">
        <v>0.59104796822487005</v>
      </c>
      <c r="F383">
        <v>1.24274331246442</v>
      </c>
      <c r="G383">
        <v>0.50089820359281401</v>
      </c>
      <c r="H383">
        <v>2.5888501742160202</v>
      </c>
      <c r="I383">
        <v>1.7360114777618301</v>
      </c>
      <c r="J383">
        <v>0.83379174852652205</v>
      </c>
    </row>
    <row r="384" spans="1:10" x14ac:dyDescent="0.2">
      <c r="A384">
        <v>1.1607778690769599</v>
      </c>
      <c r="B384">
        <v>2.0369595536959499</v>
      </c>
      <c r="C384">
        <v>0.64056150720354599</v>
      </c>
      <c r="D384">
        <v>1.2204362801377699</v>
      </c>
      <c r="E384">
        <v>0.59538653366583505</v>
      </c>
      <c r="F384">
        <v>1.21216753286456</v>
      </c>
      <c r="G384">
        <v>0.48086344151867699</v>
      </c>
      <c r="H384">
        <v>2.5483282674772001</v>
      </c>
      <c r="I384">
        <v>1.72872075659532</v>
      </c>
      <c r="J384">
        <v>0.82855447894008205</v>
      </c>
    </row>
    <row r="385" spans="1:10" x14ac:dyDescent="0.2">
      <c r="A385">
        <v>1.1326310102647199</v>
      </c>
      <c r="B385">
        <v>2.2143790849673199</v>
      </c>
      <c r="C385">
        <v>0.64098390305661002</v>
      </c>
      <c r="D385">
        <v>1.2526915769474301</v>
      </c>
      <c r="E385">
        <v>0.58877658772062103</v>
      </c>
      <c r="F385">
        <v>1.3134466769706299</v>
      </c>
      <c r="G385">
        <v>0.49305555555555503</v>
      </c>
      <c r="H385">
        <v>2.8604193971166398</v>
      </c>
      <c r="I385">
        <v>1.5669541534271401</v>
      </c>
      <c r="J385">
        <v>0.794957360029662</v>
      </c>
    </row>
    <row r="386" spans="1:10" x14ac:dyDescent="0.2">
      <c r="A386">
        <v>1.14753123140987</v>
      </c>
      <c r="B386">
        <v>2.1105633802816901</v>
      </c>
      <c r="C386">
        <v>0.64897188417960505</v>
      </c>
      <c r="D386">
        <v>1.20516399162595</v>
      </c>
      <c r="E386">
        <v>0.58293351610692201</v>
      </c>
      <c r="F386">
        <v>1.2001334222815201</v>
      </c>
      <c r="G386">
        <v>0.45485056736455098</v>
      </c>
      <c r="H386">
        <v>2.7234363225320202</v>
      </c>
      <c r="I386">
        <v>1.62205128205128</v>
      </c>
      <c r="J386">
        <v>0.79851236053379904</v>
      </c>
    </row>
    <row r="387" spans="1:10" x14ac:dyDescent="0.2">
      <c r="A387">
        <v>1.1675599435825099</v>
      </c>
      <c r="B387">
        <v>2.2229885057471201</v>
      </c>
      <c r="C387">
        <v>0.66463646745336802</v>
      </c>
      <c r="D387">
        <v>1.2145214521452099</v>
      </c>
      <c r="E387">
        <v>0.61454657050790196</v>
      </c>
      <c r="F387">
        <v>1.23222748815165</v>
      </c>
      <c r="G387">
        <v>0.48383178988917502</v>
      </c>
      <c r="H387">
        <v>2.6806136680613601</v>
      </c>
      <c r="I387">
        <v>1.61154219204655</v>
      </c>
      <c r="J387">
        <v>0.83862643906311996</v>
      </c>
    </row>
    <row r="388" spans="1:10" x14ac:dyDescent="0.2">
      <c r="A388">
        <v>1.0709039548022601</v>
      </c>
      <c r="B388">
        <v>1.9610108303249001</v>
      </c>
      <c r="C388">
        <v>0.65467336683416999</v>
      </c>
      <c r="D388">
        <v>1.3222921497184501</v>
      </c>
      <c r="E388">
        <v>0.601428107757221</v>
      </c>
      <c r="F388">
        <v>1.2653884964682101</v>
      </c>
      <c r="G388">
        <v>0.43284235088230999</v>
      </c>
      <c r="H388">
        <v>2.6360398860398799</v>
      </c>
      <c r="I388">
        <v>1.6288922919857001</v>
      </c>
      <c r="J388">
        <v>0.76245678259101002</v>
      </c>
    </row>
    <row r="389" spans="1:10" x14ac:dyDescent="0.2">
      <c r="A389">
        <v>1.0674725892606101</v>
      </c>
      <c r="B389">
        <v>2.12222222222222</v>
      </c>
      <c r="C389">
        <v>0.65623177133968502</v>
      </c>
      <c r="D389">
        <v>1.21496212121212</v>
      </c>
      <c r="E389">
        <v>0.57092369477911598</v>
      </c>
      <c r="F389">
        <v>1.1418575063613201</v>
      </c>
      <c r="G389">
        <v>0.45914570620627998</v>
      </c>
      <c r="H389">
        <v>2.6293463143254501</v>
      </c>
      <c r="I389">
        <v>1.5940594059405899</v>
      </c>
      <c r="J389">
        <v>0.802411115651818</v>
      </c>
    </row>
    <row r="390" spans="1:10" x14ac:dyDescent="0.2">
      <c r="A390">
        <v>1.0712708924629399</v>
      </c>
      <c r="B390">
        <v>1.98396624472573</v>
      </c>
      <c r="C390">
        <v>0.65850144092218998</v>
      </c>
      <c r="D390">
        <v>1.15642458100558</v>
      </c>
      <c r="E390">
        <v>0.57987464001355205</v>
      </c>
      <c r="F390">
        <v>1.1294915254237201</v>
      </c>
      <c r="G390">
        <v>0.435620773989354</v>
      </c>
      <c r="H390">
        <v>2.6107055961070502</v>
      </c>
      <c r="I390">
        <v>1.5773565573770401</v>
      </c>
      <c r="J390">
        <v>0.74306139613120203</v>
      </c>
    </row>
    <row r="391" spans="1:10" x14ac:dyDescent="0.2">
      <c r="A391">
        <v>1.07147519582245</v>
      </c>
      <c r="B391">
        <v>2.0857959961868402</v>
      </c>
      <c r="C391">
        <v>0.64425210830004398</v>
      </c>
      <c r="D391">
        <v>1.2131998516870499</v>
      </c>
      <c r="E391">
        <v>0.59232954545454497</v>
      </c>
      <c r="F391">
        <v>1.15437704322557</v>
      </c>
      <c r="G391">
        <v>0.43331869418825902</v>
      </c>
      <c r="H391">
        <v>2.5418427726120001</v>
      </c>
      <c r="I391">
        <v>1.53694331983805</v>
      </c>
      <c r="J391">
        <v>0.78706800445930802</v>
      </c>
    </row>
    <row r="392" spans="1:10" x14ac:dyDescent="0.2">
      <c r="A392">
        <v>1.01069682151589</v>
      </c>
      <c r="B392">
        <v>1.99042645778938</v>
      </c>
      <c r="C392">
        <v>0.64252336448598102</v>
      </c>
      <c r="D392">
        <v>1.27911344853493</v>
      </c>
      <c r="E392">
        <v>0.57444274289603503</v>
      </c>
      <c r="F392">
        <v>1.2177506288178199</v>
      </c>
      <c r="G392">
        <v>0.44928625093914298</v>
      </c>
      <c r="H392">
        <v>2.6054817275747499</v>
      </c>
      <c r="I392">
        <v>1.59651898734177</v>
      </c>
      <c r="J392">
        <v>0.76625353337682101</v>
      </c>
    </row>
    <row r="393" spans="1:10" x14ac:dyDescent="0.2">
      <c r="A393">
        <v>1.07655502392344</v>
      </c>
      <c r="B393">
        <v>2.0008305647840499</v>
      </c>
      <c r="C393">
        <v>0.62422297974734298</v>
      </c>
      <c r="D393">
        <v>1.2494744218640501</v>
      </c>
      <c r="E393">
        <v>0.59175012731285004</v>
      </c>
      <c r="F393">
        <v>1.1435262629642</v>
      </c>
      <c r="G393">
        <v>0.45428826682549101</v>
      </c>
      <c r="H393">
        <v>2.5346153846153801</v>
      </c>
      <c r="I393">
        <v>1.70492662473794</v>
      </c>
      <c r="J393">
        <v>0.74752475247524697</v>
      </c>
    </row>
    <row r="394" spans="1:10" x14ac:dyDescent="0.2">
      <c r="A394">
        <v>1.1010186757215601</v>
      </c>
      <c r="B394">
        <v>2.0781860828772398</v>
      </c>
      <c r="C394">
        <v>0.66286612934932099</v>
      </c>
      <c r="D394">
        <v>1.1682310469313999</v>
      </c>
      <c r="E394">
        <v>0.57326520520850499</v>
      </c>
      <c r="F394">
        <v>1.1111857574739601</v>
      </c>
      <c r="G394">
        <v>0.47575237798222297</v>
      </c>
      <c r="H394">
        <v>2.5627906976744099</v>
      </c>
      <c r="I394">
        <v>1.6643580181140101</v>
      </c>
      <c r="J394">
        <v>0.80385786802030401</v>
      </c>
    </row>
    <row r="395" spans="1:10" x14ac:dyDescent="0.2">
      <c r="A395">
        <v>1.1190809750630399</v>
      </c>
      <c r="B395">
        <v>2.0444444444444398</v>
      </c>
      <c r="C395">
        <v>0.64979399646850999</v>
      </c>
      <c r="D395">
        <v>1.2595596755503999</v>
      </c>
      <c r="E395">
        <v>0.61301140174379598</v>
      </c>
      <c r="F395">
        <v>1.23427561837455</v>
      </c>
      <c r="G395">
        <v>0.48185975609756099</v>
      </c>
      <c r="H395">
        <v>2.6281446540880502</v>
      </c>
      <c r="I395">
        <v>1.69583333333333</v>
      </c>
      <c r="J395">
        <v>0.81235932064661298</v>
      </c>
    </row>
    <row r="396" spans="1:10" x14ac:dyDescent="0.2">
      <c r="A396">
        <v>1.0920514319111601</v>
      </c>
      <c r="B396">
        <v>2.0534846029173401</v>
      </c>
      <c r="C396">
        <v>0.63262105469515695</v>
      </c>
      <c r="D396">
        <v>1.23066345823306</v>
      </c>
      <c r="E396">
        <v>0.58963882987416205</v>
      </c>
      <c r="F396">
        <v>1.1374957352439401</v>
      </c>
      <c r="G396">
        <v>0.478707339172455</v>
      </c>
      <c r="H396">
        <v>2.6536144578313201</v>
      </c>
      <c r="I396">
        <v>1.51813214108296</v>
      </c>
      <c r="J396">
        <v>0.78252901649358497</v>
      </c>
    </row>
    <row r="397" spans="1:10" x14ac:dyDescent="0.2">
      <c r="A397">
        <v>1.1133052767886</v>
      </c>
      <c r="B397">
        <v>1.9303106633081399</v>
      </c>
      <c r="C397">
        <v>0.65722996515679399</v>
      </c>
      <c r="D397">
        <v>1.1152151812944699</v>
      </c>
      <c r="E397">
        <v>0.59082507141656804</v>
      </c>
      <c r="F397">
        <v>1.15376382447377</v>
      </c>
      <c r="G397">
        <v>0.43254437869822399</v>
      </c>
      <c r="H397">
        <v>2.52091554853985</v>
      </c>
      <c r="I397">
        <v>1.56490134994807</v>
      </c>
      <c r="J397">
        <v>0.78281873555975601</v>
      </c>
    </row>
    <row r="398" spans="1:10" x14ac:dyDescent="0.2">
      <c r="A398">
        <v>1.11922967997734</v>
      </c>
      <c r="B398">
        <v>2.23590150913423</v>
      </c>
      <c r="C398">
        <v>0.62087307410124704</v>
      </c>
      <c r="D398">
        <v>1.1963916001182999</v>
      </c>
      <c r="E398">
        <v>0.59888089528377297</v>
      </c>
      <c r="F398">
        <v>1.2316792638843199</v>
      </c>
      <c r="G398">
        <v>0.474453678054786</v>
      </c>
      <c r="H398">
        <v>2.7669491525423702</v>
      </c>
      <c r="I398">
        <v>1.6239443616492699</v>
      </c>
      <c r="J398">
        <v>0.79222333000997003</v>
      </c>
    </row>
    <row r="399" spans="1:10" x14ac:dyDescent="0.2">
      <c r="A399">
        <v>1.1176470588235199</v>
      </c>
      <c r="B399">
        <v>2.1204188481675299</v>
      </c>
      <c r="C399">
        <v>0.62586738627602101</v>
      </c>
      <c r="D399">
        <v>1.18211702827087</v>
      </c>
      <c r="E399">
        <v>0.60281597904387596</v>
      </c>
      <c r="F399">
        <v>1.2</v>
      </c>
      <c r="G399">
        <v>0.48524844720496801</v>
      </c>
      <c r="H399">
        <v>2.6356589147286802</v>
      </c>
      <c r="I399">
        <v>1.6796116504854299</v>
      </c>
      <c r="J399">
        <v>0.80762852404643404</v>
      </c>
    </row>
    <row r="400" spans="1:10" x14ac:dyDescent="0.2">
      <c r="A400">
        <v>1.13816925734024</v>
      </c>
      <c r="B400">
        <v>2.00645624103299</v>
      </c>
      <c r="C400">
        <v>0.64066422089206398</v>
      </c>
      <c r="D400">
        <v>1.1995708154506399</v>
      </c>
      <c r="E400">
        <v>0.58884627676573897</v>
      </c>
      <c r="F400">
        <v>1.2269548633184999</v>
      </c>
      <c r="G400">
        <v>0.467229169805635</v>
      </c>
      <c r="H400">
        <v>2.6158415841584102</v>
      </c>
      <c r="I400">
        <v>1.6290944123314</v>
      </c>
      <c r="J400">
        <v>0.80474085978304499</v>
      </c>
    </row>
    <row r="401" spans="1:10" x14ac:dyDescent="0.2">
      <c r="A401">
        <v>1.0947798191892599</v>
      </c>
      <c r="B401">
        <v>2.1170694864048301</v>
      </c>
      <c r="C401">
        <v>0.65195884447962005</v>
      </c>
      <c r="D401">
        <v>1.26950799122532</v>
      </c>
      <c r="E401">
        <v>0.57369004274180702</v>
      </c>
      <c r="F401">
        <v>1.2105435494433501</v>
      </c>
      <c r="G401">
        <v>0.45833333333333298</v>
      </c>
      <c r="H401">
        <v>2.484</v>
      </c>
      <c r="I401">
        <v>1.6172344689378699</v>
      </c>
      <c r="J401">
        <v>0.79987908101571903</v>
      </c>
    </row>
    <row r="402" spans="1:10" x14ac:dyDescent="0.2">
      <c r="A402">
        <v>1.13439306358381</v>
      </c>
      <c r="B402">
        <v>2.0248933143669898</v>
      </c>
      <c r="C402">
        <v>0.65060240963855398</v>
      </c>
      <c r="D402">
        <v>1.26413768879522</v>
      </c>
      <c r="E402">
        <v>0.58359517115925197</v>
      </c>
      <c r="F402">
        <v>1.2049048080025799</v>
      </c>
      <c r="G402">
        <v>0.49205849976411298</v>
      </c>
      <c r="H402">
        <v>2.6607396870554698</v>
      </c>
      <c r="I402">
        <v>1.6193548387096699</v>
      </c>
      <c r="J402">
        <v>0.81344677318945802</v>
      </c>
    </row>
    <row r="403" spans="1:10" x14ac:dyDescent="0.2">
      <c r="A403">
        <v>1.12394603709949</v>
      </c>
      <c r="B403">
        <v>2</v>
      </c>
      <c r="C403">
        <v>0.66748667486674795</v>
      </c>
      <c r="D403">
        <v>1.2206826630618399</v>
      </c>
      <c r="E403">
        <v>0.60460460460460397</v>
      </c>
      <c r="F403">
        <v>1.2736914129319099</v>
      </c>
      <c r="G403">
        <v>0.47037150752225898</v>
      </c>
      <c r="H403">
        <v>2.6366217175301601</v>
      </c>
      <c r="I403">
        <v>1.66468253968253</v>
      </c>
      <c r="J403">
        <v>0.83605887162714598</v>
      </c>
    </row>
    <row r="404" spans="1:10" x14ac:dyDescent="0.2">
      <c r="A404">
        <v>1.0685854255970599</v>
      </c>
      <c r="B404">
        <v>2.1278688524590099</v>
      </c>
      <c r="C404">
        <v>0.61442327391927798</v>
      </c>
      <c r="D404">
        <v>1.23778833107191</v>
      </c>
      <c r="E404">
        <v>0.58499110464175896</v>
      </c>
      <c r="F404">
        <v>1.1932972241029101</v>
      </c>
      <c r="G404">
        <v>0.44409799554565699</v>
      </c>
      <c r="H404">
        <v>2.44699140401146</v>
      </c>
      <c r="I404">
        <v>1.58993902439024</v>
      </c>
      <c r="J404">
        <v>0.72763130579198598</v>
      </c>
    </row>
    <row r="405" spans="1:10" x14ac:dyDescent="0.2">
      <c r="A405">
        <v>1.0735617730273499</v>
      </c>
      <c r="B405">
        <v>1.8777869529314599</v>
      </c>
      <c r="C405">
        <v>0.66070677324358396</v>
      </c>
      <c r="D405">
        <v>1.2504402958788301</v>
      </c>
      <c r="E405">
        <v>0.56195634334482203</v>
      </c>
      <c r="F405">
        <v>1.17001385041551</v>
      </c>
      <c r="G405">
        <v>0.447290930506478</v>
      </c>
      <c r="H405">
        <v>2.4423529411764702</v>
      </c>
      <c r="I405">
        <v>1.6450567260940001</v>
      </c>
      <c r="J405">
        <v>0.75402348847324896</v>
      </c>
    </row>
    <row r="406" spans="1:10" x14ac:dyDescent="0.2">
      <c r="A406">
        <v>1.08013136288998</v>
      </c>
      <c r="B406">
        <v>2.0562211981566798</v>
      </c>
      <c r="C406">
        <v>0.65287610619469005</v>
      </c>
      <c r="D406">
        <v>1.1610352264557799</v>
      </c>
      <c r="E406">
        <v>0.59429366736255995</v>
      </c>
      <c r="F406">
        <v>1.1548223350253799</v>
      </c>
      <c r="G406">
        <v>0.43195616762920103</v>
      </c>
      <c r="H406">
        <v>2.66845397676496</v>
      </c>
      <c r="I406">
        <v>1.6181434599156099</v>
      </c>
      <c r="J406">
        <v>0.74083885209712996</v>
      </c>
    </row>
    <row r="407" spans="1:10" x14ac:dyDescent="0.2">
      <c r="A407">
        <v>1.1202568593111499</v>
      </c>
      <c r="B407">
        <v>2.1940049958368002</v>
      </c>
      <c r="C407">
        <v>0.65959637561779205</v>
      </c>
      <c r="D407">
        <v>1.2226441146013101</v>
      </c>
      <c r="E407">
        <v>0.61551519266677901</v>
      </c>
      <c r="F407">
        <v>1.19668164535084</v>
      </c>
      <c r="G407">
        <v>0.47961743493258002</v>
      </c>
      <c r="H407">
        <v>2.50929368029739</v>
      </c>
      <c r="I407">
        <v>1.59076923076923</v>
      </c>
      <c r="J407">
        <v>0.77569331158238097</v>
      </c>
    </row>
    <row r="408" spans="1:10" x14ac:dyDescent="0.2">
      <c r="A408">
        <v>1.15089747490112</v>
      </c>
      <c r="B408">
        <v>2.0774042220484699</v>
      </c>
      <c r="C408">
        <v>0.67639853001224903</v>
      </c>
      <c r="D408">
        <v>1.2352132049518501</v>
      </c>
      <c r="E408">
        <v>0.58496997240707604</v>
      </c>
      <c r="F408">
        <v>1.2391598915989099</v>
      </c>
      <c r="G408">
        <v>0.47136967475950498</v>
      </c>
      <c r="H408">
        <v>2.67326007326007</v>
      </c>
      <c r="I408">
        <v>1.6126126126126099</v>
      </c>
      <c r="J408">
        <v>0.83006535947712401</v>
      </c>
    </row>
    <row r="409" spans="1:10" x14ac:dyDescent="0.2">
      <c r="A409">
        <v>1.0661881977671399</v>
      </c>
      <c r="B409">
        <v>2.25409252669039</v>
      </c>
      <c r="C409">
        <v>0.63871458452177199</v>
      </c>
      <c r="D409">
        <v>1.2848387096774101</v>
      </c>
      <c r="E409">
        <v>0.60666559330220504</v>
      </c>
      <c r="F409">
        <v>1.2130065975494799</v>
      </c>
      <c r="G409">
        <v>0.476358612219834</v>
      </c>
      <c r="H409">
        <v>2.5259697567389798</v>
      </c>
      <c r="I409">
        <v>1.5969797074091501</v>
      </c>
      <c r="J409">
        <v>0.81164042256328395</v>
      </c>
    </row>
    <row r="410" spans="1:10" x14ac:dyDescent="0.2">
      <c r="A410">
        <v>1.1613594611145099</v>
      </c>
      <c r="B410">
        <v>1.95309168443496</v>
      </c>
      <c r="C410">
        <v>0.66809203828140895</v>
      </c>
      <c r="D410">
        <v>1.2922052487269799</v>
      </c>
      <c r="E410">
        <v>0.62625233486160603</v>
      </c>
      <c r="F410">
        <v>1.1779100529100499</v>
      </c>
      <c r="G410">
        <v>0.474552309142318</v>
      </c>
      <c r="H410">
        <v>2.5714285714285698</v>
      </c>
      <c r="I410">
        <v>1.66308243727598</v>
      </c>
      <c r="J410">
        <v>0.80950360627916795</v>
      </c>
    </row>
    <row r="411" spans="1:10" x14ac:dyDescent="0.2">
      <c r="A411">
        <v>1.13418439716312</v>
      </c>
      <c r="B411">
        <v>2.1445086705202301</v>
      </c>
      <c r="C411">
        <v>0.663575374901341</v>
      </c>
      <c r="D411">
        <v>1.20322262413679</v>
      </c>
      <c r="E411">
        <v>0.60667308309271695</v>
      </c>
      <c r="F411">
        <v>1.2074293228139299</v>
      </c>
      <c r="G411">
        <v>0.47582145071295701</v>
      </c>
      <c r="H411">
        <v>2.79806259314456</v>
      </c>
      <c r="I411">
        <v>1.6580388252862099</v>
      </c>
      <c r="J411">
        <v>0.77586880124951196</v>
      </c>
    </row>
    <row r="412" spans="1:10" x14ac:dyDescent="0.2">
      <c r="A412">
        <v>1.0451030927835001</v>
      </c>
      <c r="B412">
        <v>1.9969902182091801</v>
      </c>
      <c r="C412">
        <v>0.64287038753940295</v>
      </c>
      <c r="D412">
        <v>1.22876447876447</v>
      </c>
      <c r="E412">
        <v>0.584798807749627</v>
      </c>
      <c r="F412">
        <v>1.1281457911483901</v>
      </c>
      <c r="G412">
        <v>0.45581131003125802</v>
      </c>
      <c r="H412">
        <v>2.4939919893190901</v>
      </c>
      <c r="I412">
        <v>1.6439096267190501</v>
      </c>
      <c r="J412">
        <v>0.77641183250096002</v>
      </c>
    </row>
    <row r="413" spans="1:10" x14ac:dyDescent="0.2">
      <c r="A413">
        <v>1.08636092912447</v>
      </c>
      <c r="B413">
        <v>2.1009615384615299</v>
      </c>
      <c r="C413">
        <v>0.67615511551155105</v>
      </c>
      <c r="D413">
        <v>1.2768788205681401</v>
      </c>
      <c r="E413">
        <v>0.58973080757726803</v>
      </c>
      <c r="F413">
        <v>1.2006814310051099</v>
      </c>
      <c r="G413">
        <v>0.465874924834636</v>
      </c>
      <c r="H413">
        <v>2.5601532567049801</v>
      </c>
      <c r="I413">
        <v>1.69643806485911</v>
      </c>
      <c r="J413">
        <v>0.76072607260726</v>
      </c>
    </row>
    <row r="414" spans="1:10" x14ac:dyDescent="0.2">
      <c r="A414">
        <v>1.06138494103417</v>
      </c>
      <c r="B414">
        <v>1.9805510534846</v>
      </c>
      <c r="C414">
        <v>0.65669456066945597</v>
      </c>
      <c r="D414">
        <v>1.1800134589502</v>
      </c>
      <c r="E414">
        <v>0.56106428689472798</v>
      </c>
      <c r="F414">
        <v>1.1635802469135801</v>
      </c>
      <c r="G414">
        <v>0.46704108779190001</v>
      </c>
      <c r="H414">
        <v>2.6294378698224801</v>
      </c>
      <c r="I414">
        <v>1.6719999999999999</v>
      </c>
      <c r="J414">
        <v>0.78061011282908399</v>
      </c>
    </row>
    <row r="415" spans="1:10" x14ac:dyDescent="0.2">
      <c r="A415">
        <v>1.0591865357643699</v>
      </c>
      <c r="B415">
        <v>1.8866366366366301</v>
      </c>
      <c r="C415">
        <v>0.65352739033757801</v>
      </c>
      <c r="D415">
        <v>1.2418258336031001</v>
      </c>
      <c r="E415">
        <v>0.59897469819745297</v>
      </c>
      <c r="F415">
        <v>1.18417508417508</v>
      </c>
      <c r="G415">
        <v>0.46964856230031898</v>
      </c>
      <c r="H415">
        <v>2.6500742942050501</v>
      </c>
      <c r="I415">
        <v>1.6217324449000501</v>
      </c>
      <c r="J415">
        <v>0.78237904077751896</v>
      </c>
    </row>
    <row r="416" spans="1:10" x14ac:dyDescent="0.2">
      <c r="A416">
        <v>1.0996145864215801</v>
      </c>
      <c r="B416">
        <v>2.1290057518487999</v>
      </c>
      <c r="C416">
        <v>0.65460978965991701</v>
      </c>
      <c r="D416">
        <v>1.2459239130434701</v>
      </c>
      <c r="E416">
        <v>0.59035348529897502</v>
      </c>
      <c r="F416">
        <v>1.0983498349834899</v>
      </c>
      <c r="G416">
        <v>0.44576346638967201</v>
      </c>
      <c r="H416">
        <v>2.5711143695014602</v>
      </c>
      <c r="I416">
        <v>1.76584022038567</v>
      </c>
      <c r="J416">
        <v>0.76390024529844602</v>
      </c>
    </row>
    <row r="417" spans="1:10" x14ac:dyDescent="0.2">
      <c r="A417">
        <v>1.00639163277164</v>
      </c>
      <c r="B417">
        <v>2.0335515548281502</v>
      </c>
      <c r="C417">
        <v>0.63771965672251696</v>
      </c>
      <c r="D417">
        <v>1.1990771259063899</v>
      </c>
      <c r="E417">
        <v>0.57545577312626595</v>
      </c>
      <c r="F417">
        <v>1.14822404371584</v>
      </c>
      <c r="G417">
        <v>0.44601353339217398</v>
      </c>
      <c r="H417">
        <v>2.5391566265060201</v>
      </c>
      <c r="I417">
        <v>1.7107300884955701</v>
      </c>
      <c r="J417">
        <v>0.76350333548525895</v>
      </c>
    </row>
    <row r="418" spans="1:10" x14ac:dyDescent="0.2">
      <c r="A418">
        <v>1.0016570008285</v>
      </c>
      <c r="B418">
        <v>2.0190403655750102</v>
      </c>
      <c r="C418">
        <v>0.624117647058823</v>
      </c>
      <c r="D418">
        <v>1.22465145754119</v>
      </c>
      <c r="E418">
        <v>0.57447151847668199</v>
      </c>
      <c r="F418">
        <v>1.1056207535515701</v>
      </c>
      <c r="G418">
        <v>0.44833702882483301</v>
      </c>
      <c r="H418">
        <v>2.5929018789143998</v>
      </c>
      <c r="I418">
        <v>1.5743174924165799</v>
      </c>
      <c r="J418">
        <v>0.75749594813614196</v>
      </c>
    </row>
    <row r="419" spans="1:10" x14ac:dyDescent="0.2">
      <c r="A419">
        <v>1.1219377924580201</v>
      </c>
      <c r="B419">
        <v>2.2215785662563299</v>
      </c>
      <c r="C419">
        <v>0.65370688012197398</v>
      </c>
      <c r="D419">
        <v>1.2411461687057299</v>
      </c>
      <c r="E419">
        <v>0.57642549113560104</v>
      </c>
      <c r="F419">
        <v>1.19062598301352</v>
      </c>
      <c r="G419">
        <v>0.491001751871317</v>
      </c>
      <c r="H419">
        <v>2.5500641848523702</v>
      </c>
      <c r="I419">
        <v>1.5885687293339601</v>
      </c>
      <c r="J419">
        <v>0.81168300653594705</v>
      </c>
    </row>
    <row r="420" spans="1:10" x14ac:dyDescent="0.2">
      <c r="A420">
        <v>1.12438100786484</v>
      </c>
      <c r="B420">
        <v>2.0664206642066398</v>
      </c>
      <c r="C420">
        <v>0.62689111442573997</v>
      </c>
      <c r="D420">
        <v>1.14944134078212</v>
      </c>
      <c r="E420">
        <v>0.60027686450942996</v>
      </c>
      <c r="F420">
        <v>1.23383084577114</v>
      </c>
      <c r="G420">
        <v>0.47000795544948198</v>
      </c>
      <c r="H420">
        <v>2.65113091158327</v>
      </c>
      <c r="I420">
        <v>1.5538461538461501</v>
      </c>
      <c r="J420">
        <v>0.81404696424793699</v>
      </c>
    </row>
    <row r="421" spans="1:10" x14ac:dyDescent="0.2">
      <c r="A421">
        <v>1.1616602949207999</v>
      </c>
      <c r="B421">
        <v>2.2365439093484398</v>
      </c>
      <c r="C421">
        <v>0.63477737665463296</v>
      </c>
      <c r="D421">
        <v>1.2408693027467499</v>
      </c>
      <c r="E421">
        <v>0.58951175406871603</v>
      </c>
      <c r="F421">
        <v>1.2165815560228199</v>
      </c>
      <c r="G421">
        <v>0.49439444181272701</v>
      </c>
      <c r="H421">
        <v>2.5847619047618999</v>
      </c>
      <c r="I421">
        <v>1.5838068181818099</v>
      </c>
      <c r="J421">
        <v>0.82151690024732005</v>
      </c>
    </row>
    <row r="422" spans="1:10" x14ac:dyDescent="0.2">
      <c r="A422">
        <v>1.1017149615612001</v>
      </c>
      <c r="B422">
        <v>2.1481213872832301</v>
      </c>
      <c r="C422">
        <v>0.64012474012473997</v>
      </c>
      <c r="D422">
        <v>1.2007708479327199</v>
      </c>
      <c r="E422">
        <v>0.62062780269058304</v>
      </c>
      <c r="F422">
        <v>1.2156469408224599</v>
      </c>
      <c r="G422">
        <v>0.48092116322070899</v>
      </c>
      <c r="H422">
        <v>2.5264623955431702</v>
      </c>
      <c r="I422">
        <v>1.6234031681144601</v>
      </c>
      <c r="J422">
        <v>0.79637809187279096</v>
      </c>
    </row>
    <row r="423" spans="1:10" x14ac:dyDescent="0.2">
      <c r="A423">
        <v>1.1813685078318199</v>
      </c>
      <c r="B423">
        <v>2.2643266475644599</v>
      </c>
      <c r="C423">
        <v>0.65194006915097902</v>
      </c>
      <c r="D423">
        <v>1.26952624839948</v>
      </c>
      <c r="E423">
        <v>0.60339308578745199</v>
      </c>
      <c r="F423">
        <v>1.2058039680189501</v>
      </c>
      <c r="G423">
        <v>0.48289738430583501</v>
      </c>
      <c r="H423">
        <v>2.6905222437137302</v>
      </c>
      <c r="I423">
        <v>1.6137418755803099</v>
      </c>
      <c r="J423">
        <v>0.81971491668339602</v>
      </c>
    </row>
    <row r="424" spans="1:10" x14ac:dyDescent="0.2">
      <c r="A424">
        <v>1.1325401217487501</v>
      </c>
      <c r="B424">
        <v>2.2873051224944301</v>
      </c>
      <c r="C424">
        <v>0.63964306056578701</v>
      </c>
      <c r="D424">
        <v>1.3012495778453199</v>
      </c>
      <c r="E424">
        <v>0.59951845906902002</v>
      </c>
      <c r="F424">
        <v>1.2510582872028599</v>
      </c>
      <c r="G424">
        <v>0.48701398493929599</v>
      </c>
      <c r="H424">
        <v>2.7246963562753002</v>
      </c>
      <c r="I424">
        <v>1.7645244215938301</v>
      </c>
      <c r="J424">
        <v>0.79548110634982405</v>
      </c>
    </row>
    <row r="425" spans="1:10" x14ac:dyDescent="0.2">
      <c r="A425">
        <v>1.17398945518453</v>
      </c>
      <c r="B425">
        <v>2.2134146341463401</v>
      </c>
      <c r="C425">
        <v>0.65947486260940302</v>
      </c>
      <c r="D425">
        <v>1.1925712225027001</v>
      </c>
      <c r="E425">
        <v>0.61392934873597804</v>
      </c>
      <c r="F425">
        <v>1.1978167383393901</v>
      </c>
      <c r="G425">
        <v>0.49668338456560401</v>
      </c>
      <c r="H425">
        <v>2.7276819204801201</v>
      </c>
      <c r="I425">
        <v>1.6417461113898599</v>
      </c>
      <c r="J425">
        <v>0.83451585976627696</v>
      </c>
    </row>
    <row r="426" spans="1:10" x14ac:dyDescent="0.2">
      <c r="A426">
        <v>1.0478130942678601</v>
      </c>
      <c r="B426">
        <v>2.1221889055472198</v>
      </c>
      <c r="C426">
        <v>0.64592650204160995</v>
      </c>
      <c r="D426">
        <v>1.2278225806451599</v>
      </c>
      <c r="E426">
        <v>0.60162469536961805</v>
      </c>
      <c r="F426">
        <v>1.19091781259993</v>
      </c>
      <c r="G426">
        <v>0.47921125038214601</v>
      </c>
      <c r="H426">
        <v>2.6552686671318901</v>
      </c>
      <c r="I426">
        <v>1.59577603143418</v>
      </c>
      <c r="J426">
        <v>0.82641196013288998</v>
      </c>
    </row>
    <row r="427" spans="1:10" x14ac:dyDescent="0.2">
      <c r="A427">
        <v>1.1101956745623001</v>
      </c>
      <c r="B427">
        <v>2.1974877878576402</v>
      </c>
      <c r="C427">
        <v>0.65018350395982205</v>
      </c>
      <c r="D427">
        <v>1.22435141509433</v>
      </c>
      <c r="E427">
        <v>0.60018741215055404</v>
      </c>
      <c r="F427">
        <v>1.1664709336465</v>
      </c>
      <c r="G427">
        <v>0.47104990374648298</v>
      </c>
      <c r="H427">
        <v>2.52616108171663</v>
      </c>
      <c r="I427">
        <v>1.6671539961013599</v>
      </c>
      <c r="J427">
        <v>0.79782151729409501</v>
      </c>
    </row>
    <row r="428" spans="1:10" x14ac:dyDescent="0.2">
      <c r="A428">
        <v>1.1494755244755199</v>
      </c>
      <c r="B428">
        <v>2.09295774647887</v>
      </c>
      <c r="C428">
        <v>0.634744301857881</v>
      </c>
      <c r="D428">
        <v>1.2484891574831101</v>
      </c>
      <c r="E428">
        <v>0.59615073588872702</v>
      </c>
      <c r="F428">
        <v>1.19523494374586</v>
      </c>
      <c r="G428">
        <v>0.50309966618979496</v>
      </c>
      <c r="H428">
        <v>2.4341661039837899</v>
      </c>
      <c r="I428">
        <v>1.6414322250639299</v>
      </c>
      <c r="J428">
        <v>0.80145833333333305</v>
      </c>
    </row>
    <row r="429" spans="1:10" x14ac:dyDescent="0.2">
      <c r="A429">
        <v>1.1323155216284899</v>
      </c>
      <c r="B429">
        <v>2.1243523316062101</v>
      </c>
      <c r="C429">
        <v>0.65626204238921004</v>
      </c>
      <c r="D429">
        <v>1.26751167444963</v>
      </c>
      <c r="E429">
        <v>0.59174089068825897</v>
      </c>
      <c r="F429">
        <v>1.1931745009658701</v>
      </c>
      <c r="G429">
        <v>0.47503045066991401</v>
      </c>
      <c r="H429">
        <v>2.4596026490066198</v>
      </c>
      <c r="I429">
        <v>1.6904276985743301</v>
      </c>
      <c r="J429">
        <v>0.78892871365989603</v>
      </c>
    </row>
    <row r="430" spans="1:10" x14ac:dyDescent="0.2">
      <c r="A430">
        <v>1.0814646608004499</v>
      </c>
      <c r="B430">
        <v>1.9676724137931001</v>
      </c>
      <c r="C430">
        <v>0.64305610823716597</v>
      </c>
      <c r="D430">
        <v>1.1884566326530599</v>
      </c>
      <c r="E430">
        <v>0.57345507908038396</v>
      </c>
      <c r="F430">
        <v>1.1758096497025701</v>
      </c>
      <c r="G430">
        <v>0.471421968879987</v>
      </c>
      <c r="H430">
        <v>2.4906054279749399</v>
      </c>
      <c r="I430">
        <v>1.60093896713615</v>
      </c>
      <c r="J430">
        <v>0.75884046052631504</v>
      </c>
    </row>
    <row r="431" spans="1:10" x14ac:dyDescent="0.2">
      <c r="A431">
        <v>1.0610412926391299</v>
      </c>
      <c r="B431">
        <v>2.1071723000824401</v>
      </c>
      <c r="C431">
        <v>0.63023161316537901</v>
      </c>
      <c r="D431">
        <v>1.20401907356948</v>
      </c>
      <c r="E431">
        <v>0.56604696673189803</v>
      </c>
      <c r="F431">
        <v>1.2408557625948899</v>
      </c>
      <c r="G431">
        <v>0.43082311733800299</v>
      </c>
      <c r="H431">
        <v>2.5818324197337499</v>
      </c>
      <c r="I431">
        <v>1.61933534743202</v>
      </c>
      <c r="J431">
        <v>0.77040816326530603</v>
      </c>
    </row>
    <row r="432" spans="1:10" x14ac:dyDescent="0.2">
      <c r="A432">
        <v>1.0905973135181399</v>
      </c>
      <c r="B432">
        <v>1.9630450849962999</v>
      </c>
      <c r="C432">
        <v>0.62816091954022901</v>
      </c>
      <c r="D432">
        <v>1.19883840109326</v>
      </c>
      <c r="E432">
        <v>0.57293497363796098</v>
      </c>
      <c r="F432">
        <v>1.20518207282913</v>
      </c>
      <c r="G432">
        <v>0.46685705696678098</v>
      </c>
      <c r="H432">
        <v>2.4950142450142399</v>
      </c>
      <c r="I432">
        <v>1.6105744789018801</v>
      </c>
      <c r="J432">
        <v>0.79043280182232301</v>
      </c>
    </row>
    <row r="433" spans="1:10" x14ac:dyDescent="0.2">
      <c r="A433">
        <v>1.1094207138677501</v>
      </c>
      <c r="B433">
        <v>2.1210873146622702</v>
      </c>
      <c r="C433">
        <v>0.63614063777595997</v>
      </c>
      <c r="D433">
        <v>1.20300511508951</v>
      </c>
      <c r="E433">
        <v>0.57376507516933695</v>
      </c>
      <c r="F433">
        <v>1.2145067033344701</v>
      </c>
      <c r="G433">
        <v>0.46387832699619702</v>
      </c>
      <c r="H433">
        <v>2.70883233532934</v>
      </c>
      <c r="I433">
        <v>1.74319912948857</v>
      </c>
      <c r="J433">
        <v>0.74317718940936806</v>
      </c>
    </row>
    <row r="434" spans="1:10" x14ac:dyDescent="0.2">
      <c r="A434">
        <v>1.08698315467075</v>
      </c>
      <c r="B434">
        <v>2.0982142857142798</v>
      </c>
      <c r="C434">
        <v>0.658214361815469</v>
      </c>
      <c r="D434">
        <v>1.1635638297872299</v>
      </c>
      <c r="E434">
        <v>0.56756756756756699</v>
      </c>
      <c r="F434">
        <v>1.17706964520367</v>
      </c>
      <c r="G434">
        <v>0.44847473061162502</v>
      </c>
      <c r="H434">
        <v>2.4926793557833</v>
      </c>
      <c r="I434">
        <v>1.6237571951857599</v>
      </c>
      <c r="J434">
        <v>0.72489711934156298</v>
      </c>
    </row>
    <row r="435" spans="1:10" x14ac:dyDescent="0.2">
      <c r="A435">
        <v>1.0465927099841501</v>
      </c>
      <c r="B435">
        <v>1.85502183406113</v>
      </c>
      <c r="C435">
        <v>0.65620943314582403</v>
      </c>
      <c r="D435">
        <v>1.2341964965727299</v>
      </c>
      <c r="E435">
        <v>0.57863604732080698</v>
      </c>
      <c r="F435">
        <v>1.1093304843304801</v>
      </c>
      <c r="G435">
        <v>0.43989970224102798</v>
      </c>
      <c r="H435">
        <v>2.5357781753130499</v>
      </c>
      <c r="I435">
        <v>1.5924567836563599</v>
      </c>
      <c r="J435">
        <v>0.77837959828481096</v>
      </c>
    </row>
    <row r="436" spans="1:10" x14ac:dyDescent="0.2">
      <c r="A436">
        <v>1.07467752885268</v>
      </c>
      <c r="B436">
        <v>1.8184961106309401</v>
      </c>
      <c r="C436">
        <v>0.64521158129175904</v>
      </c>
      <c r="D436">
        <v>1.1520423600605101</v>
      </c>
      <c r="E436">
        <v>0.58341793570219902</v>
      </c>
      <c r="F436">
        <v>1.19438285291943</v>
      </c>
      <c r="G436">
        <v>0.43213587855102897</v>
      </c>
      <c r="H436">
        <v>2.6255792400370699</v>
      </c>
      <c r="I436">
        <v>1.65577227200843</v>
      </c>
      <c r="J436">
        <v>0.71238261629176602</v>
      </c>
    </row>
    <row r="437" spans="1:10" x14ac:dyDescent="0.2">
      <c r="A437">
        <v>1.0713001797483499</v>
      </c>
      <c r="B437">
        <v>1.9777094542659399</v>
      </c>
      <c r="C437">
        <v>0.63089005235602003</v>
      </c>
      <c r="D437">
        <v>1.2688568555145801</v>
      </c>
      <c r="E437">
        <v>0.61251296232284802</v>
      </c>
      <c r="F437">
        <v>1.21185286103542</v>
      </c>
      <c r="G437">
        <v>0.45530768079053702</v>
      </c>
      <c r="H437">
        <v>2.6432880844645501</v>
      </c>
      <c r="I437">
        <v>1.7590296495956801</v>
      </c>
      <c r="J437">
        <v>0.75787692958342101</v>
      </c>
    </row>
    <row r="438" spans="1:10" x14ac:dyDescent="0.2">
      <c r="A438">
        <v>1.0577858880778499</v>
      </c>
      <c r="B438">
        <v>1.8617439120188499</v>
      </c>
      <c r="C438">
        <v>0.66071053184780304</v>
      </c>
      <c r="D438">
        <v>1.1927383780115299</v>
      </c>
      <c r="E438">
        <v>0.55899198167239394</v>
      </c>
      <c r="F438">
        <v>1.1352673890248099</v>
      </c>
      <c r="G438">
        <v>0.44250559284116298</v>
      </c>
      <c r="H438">
        <v>2.5404120443739999</v>
      </c>
      <c r="I438">
        <v>1.7272228320526799</v>
      </c>
      <c r="J438">
        <v>0.75864318330071701</v>
      </c>
    </row>
    <row r="439" spans="1:10" x14ac:dyDescent="0.2">
      <c r="A439">
        <v>1.05703422053231</v>
      </c>
      <c r="B439">
        <v>1.9274475524475501</v>
      </c>
      <c r="C439">
        <v>0.64051446945337598</v>
      </c>
      <c r="D439">
        <v>1.2521131936787899</v>
      </c>
      <c r="E439">
        <v>0.56940745672436699</v>
      </c>
      <c r="F439">
        <v>1.17343045438779</v>
      </c>
      <c r="G439">
        <v>0.426078028747433</v>
      </c>
      <c r="H439">
        <v>2.67215815485996</v>
      </c>
      <c r="I439">
        <v>1.7154427645788299</v>
      </c>
      <c r="J439">
        <v>0.76005216257335295</v>
      </c>
    </row>
    <row r="440" spans="1:10" x14ac:dyDescent="0.2">
      <c r="A440">
        <v>1.06936588270318</v>
      </c>
      <c r="B440">
        <v>2.0849056603773501</v>
      </c>
      <c r="C440">
        <v>0.69437447523089801</v>
      </c>
      <c r="D440">
        <v>1.2038501203162599</v>
      </c>
      <c r="E440">
        <v>0.57429519071310098</v>
      </c>
      <c r="F440">
        <v>1.12356515867656</v>
      </c>
      <c r="G440">
        <v>0.44891452861697201</v>
      </c>
      <c r="H440">
        <v>2.51124903025601</v>
      </c>
      <c r="I440">
        <v>1.6311647429170999</v>
      </c>
      <c r="J440">
        <v>0.76344310129220505</v>
      </c>
    </row>
    <row r="441" spans="1:10" x14ac:dyDescent="0.2">
      <c r="A441">
        <v>1.0826815642458101</v>
      </c>
      <c r="B441">
        <v>2.2415384615384601</v>
      </c>
      <c r="C441">
        <v>0.62566633761105594</v>
      </c>
      <c r="D441">
        <v>1.2550774526678099</v>
      </c>
      <c r="E441">
        <v>0.603482260183968</v>
      </c>
      <c r="F441">
        <v>1.2358396820139099</v>
      </c>
      <c r="G441">
        <v>0.50420984455958495</v>
      </c>
      <c r="H441">
        <v>2.68658892128279</v>
      </c>
      <c r="I441">
        <v>1.72997347480106</v>
      </c>
      <c r="J441">
        <v>0.81693034723649005</v>
      </c>
    </row>
    <row r="442" spans="1:10" x14ac:dyDescent="0.2">
      <c r="A442">
        <v>1.09030100334448</v>
      </c>
      <c r="B442">
        <v>2.0712727272727198</v>
      </c>
      <c r="C442">
        <v>0.67538340542666098</v>
      </c>
      <c r="D442">
        <v>1.27574047954866</v>
      </c>
      <c r="E442">
        <v>0.62107803700723996</v>
      </c>
      <c r="F442">
        <v>1.1844884488448799</v>
      </c>
      <c r="G442">
        <v>0.50203252032520296</v>
      </c>
      <c r="H442">
        <v>2.7451994091580501</v>
      </c>
      <c r="I442">
        <v>1.59035557720409</v>
      </c>
      <c r="J442">
        <v>0.79345440031929704</v>
      </c>
    </row>
    <row r="443" spans="1:10" x14ac:dyDescent="0.2">
      <c r="A443">
        <v>1.05620393120393</v>
      </c>
      <c r="B443">
        <v>2.1296121097445599</v>
      </c>
      <c r="C443">
        <v>0.639591836734693</v>
      </c>
      <c r="D443">
        <v>1.23145071982281</v>
      </c>
      <c r="E443">
        <v>0.56751884627990801</v>
      </c>
      <c r="F443">
        <v>1.21898872317206</v>
      </c>
      <c r="G443">
        <v>0.44928799767509398</v>
      </c>
      <c r="H443">
        <v>2.7209098862642098</v>
      </c>
      <c r="I443">
        <v>1.57059756742464</v>
      </c>
      <c r="J443">
        <v>0.79097283085013104</v>
      </c>
    </row>
    <row r="444" spans="1:10" x14ac:dyDescent="0.2">
      <c r="A444">
        <v>1.0730954015099501</v>
      </c>
      <c r="B444">
        <v>2.0755693581780501</v>
      </c>
      <c r="C444">
        <v>0.63107894141596899</v>
      </c>
      <c r="D444">
        <v>1.19077650768624</v>
      </c>
      <c r="E444">
        <v>0.59547783077194805</v>
      </c>
      <c r="F444">
        <v>1.09788937409024</v>
      </c>
      <c r="G444">
        <v>0.44497823149677201</v>
      </c>
      <c r="H444">
        <v>2.5061511423549998</v>
      </c>
      <c r="I444">
        <v>1.6811196487376501</v>
      </c>
      <c r="J444">
        <v>0.74032516601786102</v>
      </c>
    </row>
    <row r="445" spans="1:10" x14ac:dyDescent="0.2">
      <c r="A445">
        <v>1.0941926345609001</v>
      </c>
      <c r="B445">
        <v>2.1169702780441</v>
      </c>
      <c r="C445">
        <v>0.63171690694626403</v>
      </c>
      <c r="D445">
        <v>1.27548209366391</v>
      </c>
      <c r="E445">
        <v>0.56970439041455301</v>
      </c>
      <c r="F445">
        <v>1.1615158204562099</v>
      </c>
      <c r="G445">
        <v>0.42854968802313198</v>
      </c>
      <c r="H445">
        <v>2.6225352112675999</v>
      </c>
      <c r="I445">
        <v>1.5860362836723401</v>
      </c>
      <c r="J445">
        <v>0.76287964004499398</v>
      </c>
    </row>
    <row r="446" spans="1:10" x14ac:dyDescent="0.2">
      <c r="A446">
        <v>1.10478955007256</v>
      </c>
      <c r="B446">
        <v>2.0302560124127198</v>
      </c>
      <c r="C446">
        <v>0.60852170434086805</v>
      </c>
      <c r="D446">
        <v>1.17957860615883</v>
      </c>
      <c r="E446">
        <v>0.58648470897730998</v>
      </c>
      <c r="F446">
        <v>1.1983778303480901</v>
      </c>
      <c r="G446">
        <v>0.47152584339213799</v>
      </c>
      <c r="H446">
        <v>2.5445836403831898</v>
      </c>
      <c r="I446">
        <v>1.5625635808748699</v>
      </c>
      <c r="J446">
        <v>0.75546029802000403</v>
      </c>
    </row>
    <row r="447" spans="1:10" x14ac:dyDescent="0.2">
      <c r="A447">
        <v>1.1068102444703101</v>
      </c>
      <c r="B447">
        <v>2.1285046728971899</v>
      </c>
      <c r="C447">
        <v>0.65840671718206001</v>
      </c>
      <c r="D447">
        <v>1.25611919120255</v>
      </c>
      <c r="E447">
        <v>0.58356987810986805</v>
      </c>
      <c r="F447">
        <v>1.1706322229775601</v>
      </c>
      <c r="G447">
        <v>0.47764004393535198</v>
      </c>
      <c r="H447">
        <v>2.73176470588235</v>
      </c>
      <c r="I447">
        <v>1.6657838983050799</v>
      </c>
      <c r="J447">
        <v>0.79899074852817498</v>
      </c>
    </row>
    <row r="448" spans="1:10" x14ac:dyDescent="0.2">
      <c r="A448">
        <v>1.1362414102181</v>
      </c>
      <c r="B448">
        <v>2.1581325301204801</v>
      </c>
      <c r="C448">
        <v>0.67314410480349296</v>
      </c>
      <c r="D448">
        <v>1.20470676129996</v>
      </c>
      <c r="E448">
        <v>0.63639455782312904</v>
      </c>
      <c r="F448">
        <v>1.2216683283482801</v>
      </c>
      <c r="G448">
        <v>0.494464343861934</v>
      </c>
      <c r="H448">
        <v>2.4943342776203901</v>
      </c>
      <c r="I448">
        <v>1.7446808510638301</v>
      </c>
      <c r="J448">
        <v>0.83273190405434006</v>
      </c>
    </row>
    <row r="449" spans="1:10" x14ac:dyDescent="0.2">
      <c r="A449">
        <v>1.1234643734643699</v>
      </c>
      <c r="B449">
        <v>1.93983244478294</v>
      </c>
      <c r="C449">
        <v>0.64727954971857404</v>
      </c>
      <c r="D449">
        <v>1.1867151354923899</v>
      </c>
      <c r="E449">
        <v>0.59353881654854102</v>
      </c>
      <c r="F449">
        <v>1.1922433968572299</v>
      </c>
      <c r="G449">
        <v>0.44473267041360398</v>
      </c>
      <c r="H449">
        <v>2.6878431372548999</v>
      </c>
      <c r="I449">
        <v>1.58462306540189</v>
      </c>
      <c r="J449">
        <v>0.75598471132568901</v>
      </c>
    </row>
    <row r="450" spans="1:10" x14ac:dyDescent="0.2">
      <c r="A450">
        <v>1.09292763157894</v>
      </c>
      <c r="B450">
        <v>2.0076335877862501</v>
      </c>
      <c r="C450">
        <v>0.64196101138776296</v>
      </c>
      <c r="D450">
        <v>1.2187878787878701</v>
      </c>
      <c r="E450">
        <v>0.60760531060481804</v>
      </c>
      <c r="F450">
        <v>1.1693821088226199</v>
      </c>
      <c r="G450">
        <v>0.45200058625238099</v>
      </c>
      <c r="H450">
        <v>2.47803617571059</v>
      </c>
      <c r="I450">
        <v>1.6344473007711999</v>
      </c>
      <c r="J450">
        <v>0.81166011990903397</v>
      </c>
    </row>
    <row r="451" spans="1:10" x14ac:dyDescent="0.2">
      <c r="A451">
        <v>1.1517420097897999</v>
      </c>
      <c r="B451">
        <v>2.1475295755045201</v>
      </c>
      <c r="C451">
        <v>0.64707001522069996</v>
      </c>
      <c r="D451">
        <v>1.2662741249591101</v>
      </c>
      <c r="E451">
        <v>0.62989673823963199</v>
      </c>
      <c r="F451">
        <v>1.1953949472337699</v>
      </c>
      <c r="G451">
        <v>0.49611049372916299</v>
      </c>
      <c r="H451">
        <v>2.46246056782334</v>
      </c>
      <c r="I451">
        <v>1.7223895582329301</v>
      </c>
      <c r="J451">
        <v>0.81344639612356096</v>
      </c>
    </row>
    <row r="452" spans="1:10" x14ac:dyDescent="0.2">
      <c r="A452">
        <v>1.1506276150627599</v>
      </c>
      <c r="B452">
        <v>2.24925816023738</v>
      </c>
      <c r="C452">
        <v>0.664629005059022</v>
      </c>
      <c r="D452">
        <v>1.3206383750453301</v>
      </c>
      <c r="E452">
        <v>0.61555330634278005</v>
      </c>
      <c r="F452">
        <v>1.22236842105263</v>
      </c>
      <c r="G452">
        <v>0.51329787234042501</v>
      </c>
      <c r="H452">
        <v>2.7075679647318101</v>
      </c>
      <c r="I452">
        <v>1.5851634943874999</v>
      </c>
      <c r="J452">
        <v>0.879811996418979</v>
      </c>
    </row>
    <row r="453" spans="1:10" x14ac:dyDescent="0.2">
      <c r="A453">
        <v>1.1300935707817601</v>
      </c>
      <c r="B453">
        <v>2.3019525801952501</v>
      </c>
      <c r="C453">
        <v>0.65156393744250196</v>
      </c>
      <c r="D453">
        <v>1.24119718309859</v>
      </c>
      <c r="E453">
        <v>0.64152717697949901</v>
      </c>
      <c r="F453">
        <v>1.2498390212491901</v>
      </c>
      <c r="G453">
        <v>0.48368200836820002</v>
      </c>
      <c r="H453">
        <v>2.7123287671232799</v>
      </c>
      <c r="I453">
        <v>1.68901209677419</v>
      </c>
      <c r="J453">
        <v>0.83953699500680801</v>
      </c>
    </row>
    <row r="454" spans="1:10" x14ac:dyDescent="0.2">
      <c r="A454">
        <v>1.1183791606367499</v>
      </c>
      <c r="B454">
        <v>2.3083032490974702</v>
      </c>
      <c r="C454">
        <v>0.69429939077458602</v>
      </c>
      <c r="D454">
        <v>1.2550953320184</v>
      </c>
      <c r="E454">
        <v>0.60059743454577397</v>
      </c>
      <c r="F454">
        <v>1.21106166560712</v>
      </c>
      <c r="G454">
        <v>0.490658800393313</v>
      </c>
      <c r="H454">
        <v>2.5871137409598899</v>
      </c>
      <c r="I454">
        <v>1.68988648090815</v>
      </c>
      <c r="J454">
        <v>0.80055638775946902</v>
      </c>
    </row>
    <row r="455" spans="1:10" x14ac:dyDescent="0.2">
      <c r="A455">
        <v>1.0656084656084599</v>
      </c>
      <c r="B455">
        <v>2.0152565880721198</v>
      </c>
      <c r="C455">
        <v>0.63532110091743099</v>
      </c>
      <c r="D455">
        <v>1.24613050075872</v>
      </c>
      <c r="E455">
        <v>0.59325555377976602</v>
      </c>
      <c r="F455">
        <v>1.20494923857868</v>
      </c>
      <c r="G455">
        <v>0.48518128479013001</v>
      </c>
      <c r="H455">
        <v>2.5241682360326401</v>
      </c>
      <c r="I455">
        <v>1.5799109351806</v>
      </c>
      <c r="J455">
        <v>0.75084809649453399</v>
      </c>
    </row>
    <row r="456" spans="1:10" x14ac:dyDescent="0.2">
      <c r="A456">
        <v>1.1022304832713701</v>
      </c>
      <c r="B456">
        <v>2.0866035182679199</v>
      </c>
      <c r="C456">
        <v>0.64892196145773695</v>
      </c>
      <c r="D456">
        <v>1.27471194663432</v>
      </c>
      <c r="E456">
        <v>0.60585761021966</v>
      </c>
      <c r="F456">
        <v>1.19814426818317</v>
      </c>
      <c r="G456">
        <v>0.48602413319077398</v>
      </c>
      <c r="H456">
        <v>2.6695869837296602</v>
      </c>
      <c r="I456">
        <v>1.6418128654970701</v>
      </c>
      <c r="J456">
        <v>0.81153470185728205</v>
      </c>
    </row>
    <row r="457" spans="1:10" x14ac:dyDescent="0.2">
      <c r="A457">
        <v>1.1263689974726201</v>
      </c>
      <c r="B457">
        <v>2.1213136729222501</v>
      </c>
      <c r="C457">
        <v>0.68677446102819195</v>
      </c>
      <c r="D457">
        <v>1.2242122719734601</v>
      </c>
      <c r="E457">
        <v>0.59575179795952404</v>
      </c>
      <c r="F457">
        <v>1.20319704887795</v>
      </c>
      <c r="G457">
        <v>0.48155216284987201</v>
      </c>
      <c r="H457">
        <v>2.7334235453315201</v>
      </c>
      <c r="I457">
        <v>1.6480080685829499</v>
      </c>
      <c r="J457">
        <v>0.77980905951655399</v>
      </c>
    </row>
    <row r="458" spans="1:10" x14ac:dyDescent="0.2">
      <c r="A458">
        <v>1.1281337047353699</v>
      </c>
      <c r="B458">
        <v>2.3014388489208599</v>
      </c>
      <c r="C458">
        <v>0.66607739147515199</v>
      </c>
      <c r="D458">
        <v>1.24883804075795</v>
      </c>
      <c r="E458">
        <v>0.61449942462600604</v>
      </c>
      <c r="F458">
        <v>1.21430894308943</v>
      </c>
      <c r="G458">
        <v>0.49583600256245902</v>
      </c>
      <c r="H458">
        <v>2.6422082459818301</v>
      </c>
      <c r="I458">
        <v>1.66489618541767</v>
      </c>
      <c r="J458">
        <v>0.82186806536211399</v>
      </c>
    </row>
    <row r="459" spans="1:10" x14ac:dyDescent="0.2">
      <c r="A459">
        <v>1.0450086555106699</v>
      </c>
      <c r="B459">
        <v>2.0809379727685302</v>
      </c>
      <c r="C459">
        <v>0.64449917898193698</v>
      </c>
      <c r="D459">
        <v>1.22924369747899</v>
      </c>
      <c r="E459">
        <v>0.58327858081471695</v>
      </c>
      <c r="F459">
        <v>1.1589530801148999</v>
      </c>
      <c r="G459">
        <v>0.46271135265700403</v>
      </c>
      <c r="H459">
        <v>2.8914373088684999</v>
      </c>
      <c r="I459">
        <v>1.7900641025641</v>
      </c>
      <c r="J459">
        <v>0.82205567451820105</v>
      </c>
    </row>
    <row r="460" spans="1:10" x14ac:dyDescent="0.2">
      <c r="A460">
        <v>1.04457142857142</v>
      </c>
      <c r="B460">
        <v>2.0650935720097601</v>
      </c>
      <c r="C460">
        <v>0.653078031706814</v>
      </c>
      <c r="D460">
        <v>1.2219664584018399</v>
      </c>
      <c r="E460">
        <v>0.575772681954137</v>
      </c>
      <c r="F460">
        <v>1.1532941943900801</v>
      </c>
      <c r="G460">
        <v>0.45993347444813998</v>
      </c>
      <c r="H460">
        <v>2.3380093520374001</v>
      </c>
      <c r="I460">
        <v>1.51641791044776</v>
      </c>
      <c r="J460">
        <v>0.77761688043028498</v>
      </c>
    </row>
    <row r="461" spans="1:10" x14ac:dyDescent="0.2">
      <c r="A461">
        <v>1.04720180893159</v>
      </c>
      <c r="B461">
        <v>2.1041162227602901</v>
      </c>
      <c r="C461">
        <v>0.64620060790273504</v>
      </c>
      <c r="D461">
        <v>1.23139377537212</v>
      </c>
      <c r="E461">
        <v>0.59677150940256196</v>
      </c>
      <c r="F461">
        <v>1.1935590969455501</v>
      </c>
      <c r="G461">
        <v>0.448900772430184</v>
      </c>
      <c r="H461">
        <v>2.5532846715328401</v>
      </c>
      <c r="I461">
        <v>1.7023681377825599</v>
      </c>
      <c r="J461">
        <v>0.75813856427378901</v>
      </c>
    </row>
    <row r="462" spans="1:10" x14ac:dyDescent="0.2">
      <c r="A462">
        <v>1.03167961745367</v>
      </c>
      <c r="B462">
        <v>1.9461028192371399</v>
      </c>
      <c r="C462">
        <v>0.63626943005181302</v>
      </c>
      <c r="D462">
        <v>1.2161512027491399</v>
      </c>
      <c r="E462">
        <v>0.59086993970714896</v>
      </c>
      <c r="F462">
        <v>1.1335800807537</v>
      </c>
      <c r="G462">
        <v>0.44893076117840502</v>
      </c>
      <c r="H462">
        <v>2.5529411764705801</v>
      </c>
      <c r="I462">
        <v>1.6260822510822499</v>
      </c>
      <c r="J462">
        <v>0.74406886416124196</v>
      </c>
    </row>
    <row r="463" spans="1:10" x14ac:dyDescent="0.2">
      <c r="A463">
        <v>1.05493537015276</v>
      </c>
      <c r="B463">
        <v>1.8982536066818501</v>
      </c>
      <c r="C463">
        <v>0.60947452229299304</v>
      </c>
      <c r="D463">
        <v>1.17033870437356</v>
      </c>
      <c r="E463">
        <v>0.57539484621778803</v>
      </c>
      <c r="F463">
        <v>1.16351540616246</v>
      </c>
      <c r="G463">
        <v>0.44399126001456601</v>
      </c>
      <c r="H463">
        <v>2.4739229024943299</v>
      </c>
      <c r="I463">
        <v>1.66593767085839</v>
      </c>
      <c r="J463">
        <v>0.75983175604626696</v>
      </c>
    </row>
    <row r="464" spans="1:10" x14ac:dyDescent="0.2">
      <c r="A464">
        <v>1.0441839495040499</v>
      </c>
      <c r="B464">
        <v>2.0618025751072899</v>
      </c>
      <c r="C464">
        <v>0.63185215946843798</v>
      </c>
      <c r="D464">
        <v>1.11291390728476</v>
      </c>
      <c r="E464">
        <v>0.57485637039540305</v>
      </c>
      <c r="F464">
        <v>1.1485694588073001</v>
      </c>
      <c r="G464">
        <v>0.44743494423791802</v>
      </c>
      <c r="H464">
        <v>2.5276695245518299</v>
      </c>
      <c r="I464">
        <v>1.6083550913838101</v>
      </c>
      <c r="J464">
        <v>0.775193798449612</v>
      </c>
    </row>
    <row r="465" spans="1:10" x14ac:dyDescent="0.2">
      <c r="A465">
        <v>1.0365781710914399</v>
      </c>
      <c r="B465">
        <v>2.08569118835893</v>
      </c>
      <c r="C465">
        <v>0.61532306461292197</v>
      </c>
      <c r="D465">
        <v>1.16286438529784</v>
      </c>
      <c r="E465">
        <v>0.58127000168435194</v>
      </c>
      <c r="F465">
        <v>1.1566345194545999</v>
      </c>
      <c r="G465">
        <v>0.451676829268292</v>
      </c>
      <c r="H465">
        <v>2.5875190258751899</v>
      </c>
      <c r="I465">
        <v>1.6554578375581901</v>
      </c>
      <c r="J465">
        <v>0.77464788732394296</v>
      </c>
    </row>
    <row r="466" spans="1:10" x14ac:dyDescent="0.2">
      <c r="A466">
        <v>1.07849550286181</v>
      </c>
      <c r="B466">
        <v>2.00833912439193</v>
      </c>
      <c r="C466">
        <v>0.64683417085427097</v>
      </c>
      <c r="D466">
        <v>1.26116625310173</v>
      </c>
      <c r="E466">
        <v>0.60451602191598797</v>
      </c>
      <c r="F466">
        <v>1.17371463340432</v>
      </c>
      <c r="G466">
        <v>0.46034905082669902</v>
      </c>
      <c r="H466">
        <v>2.8326359832635899</v>
      </c>
      <c r="I466">
        <v>1.69354005167958</v>
      </c>
      <c r="J466">
        <v>0.80434349472006295</v>
      </c>
    </row>
    <row r="467" spans="1:10" x14ac:dyDescent="0.2">
      <c r="A467">
        <v>1.1655440414507701</v>
      </c>
      <c r="B467">
        <v>2.2674271229404299</v>
      </c>
      <c r="C467">
        <v>0.66269101751770398</v>
      </c>
      <c r="D467">
        <v>1.2871931381248101</v>
      </c>
      <c r="E467">
        <v>0.63751987281399003</v>
      </c>
      <c r="F467">
        <v>1.31477642878294</v>
      </c>
      <c r="G467">
        <v>0.51616877117339</v>
      </c>
      <c r="H467">
        <v>2.8189762796504301</v>
      </c>
      <c r="I467">
        <v>1.6405810684161199</v>
      </c>
      <c r="J467">
        <v>0.85144585144585105</v>
      </c>
    </row>
    <row r="468" spans="1:10" x14ac:dyDescent="0.2">
      <c r="A468">
        <v>1.09285187914517</v>
      </c>
      <c r="B468">
        <v>2.4693611473272399</v>
      </c>
      <c r="C468">
        <v>0.63537155724926297</v>
      </c>
      <c r="D468">
        <v>1.2611063341931701</v>
      </c>
      <c r="E468">
        <v>0.60216945177367298</v>
      </c>
      <c r="F468">
        <v>1.2298690443020299</v>
      </c>
      <c r="G468">
        <v>0.52160773647627601</v>
      </c>
      <c r="H468">
        <v>2.5388457269700302</v>
      </c>
      <c r="I468">
        <v>1.6797937177683999</v>
      </c>
      <c r="J468">
        <v>0.83137693310974403</v>
      </c>
    </row>
    <row r="469" spans="1:10" x14ac:dyDescent="0.2">
      <c r="A469">
        <v>1.2457348099371399</v>
      </c>
      <c r="B469">
        <v>2.6339768339768299</v>
      </c>
      <c r="C469">
        <v>0.72305253623188404</v>
      </c>
      <c r="D469">
        <v>1.3732755222703901</v>
      </c>
      <c r="E469">
        <v>0.64836079214511499</v>
      </c>
      <c r="F469">
        <v>1.2345107122177099</v>
      </c>
      <c r="G469">
        <v>0.55450481430536402</v>
      </c>
      <c r="H469">
        <v>2.6927751519243701</v>
      </c>
      <c r="I469">
        <v>1.7018216682646199</v>
      </c>
      <c r="J469">
        <v>0.92945439045183298</v>
      </c>
    </row>
    <row r="470" spans="1:10" x14ac:dyDescent="0.2">
      <c r="A470">
        <v>1.23701799485861</v>
      </c>
      <c r="B470">
        <v>2.6852723604572901</v>
      </c>
      <c r="C470">
        <v>0.68708801861186497</v>
      </c>
      <c r="D470">
        <v>1.32305868405453</v>
      </c>
      <c r="E470">
        <v>0.63359126081019501</v>
      </c>
      <c r="F470">
        <v>1.2558563248308099</v>
      </c>
      <c r="G470">
        <v>0.53532277710109599</v>
      </c>
      <c r="H470">
        <v>2.65811032222829</v>
      </c>
      <c r="I470">
        <v>1.6746453900709199</v>
      </c>
      <c r="J470">
        <v>0.87463126843657801</v>
      </c>
    </row>
    <row r="471" spans="1:10" x14ac:dyDescent="0.2">
      <c r="A471">
        <v>1.1485714285714199</v>
      </c>
      <c r="B471">
        <v>2.2350265352539802</v>
      </c>
      <c r="C471">
        <v>0.61800766283524899</v>
      </c>
      <c r="D471">
        <v>1.2424689899586501</v>
      </c>
      <c r="E471">
        <v>0.59103326369917997</v>
      </c>
      <c r="F471">
        <v>1.19411764705882</v>
      </c>
      <c r="G471">
        <v>0.46897590361445701</v>
      </c>
      <c r="H471">
        <v>2.7900072411296102</v>
      </c>
      <c r="I471">
        <v>1.5593056894889099</v>
      </c>
      <c r="J471">
        <v>0.74250706880301598</v>
      </c>
    </row>
    <row r="472" spans="1:10" x14ac:dyDescent="0.2">
      <c r="A472">
        <v>1.0902317880794701</v>
      </c>
      <c r="B472">
        <v>2.2214611872146102</v>
      </c>
      <c r="C472">
        <v>0.65873336022589701</v>
      </c>
      <c r="D472">
        <v>1.2117890995260601</v>
      </c>
      <c r="E472">
        <v>0.60597302504816897</v>
      </c>
      <c r="F472">
        <v>1.1492722205017001</v>
      </c>
      <c r="G472">
        <v>0.46486406180359502</v>
      </c>
      <c r="H472">
        <v>2.5406824146981601</v>
      </c>
      <c r="I472">
        <v>1.6973751930005101</v>
      </c>
      <c r="J472">
        <v>0.77880928355196699</v>
      </c>
    </row>
    <row r="473" spans="1:10" x14ac:dyDescent="0.2">
      <c r="A473">
        <v>1.1645997745208501</v>
      </c>
      <c r="B473">
        <v>2.1745318352059901</v>
      </c>
      <c r="C473">
        <v>0.65730337078651602</v>
      </c>
      <c r="D473">
        <v>1.26132521974306</v>
      </c>
      <c r="E473">
        <v>0.62067830095488896</v>
      </c>
      <c r="F473">
        <v>1.20138670028364</v>
      </c>
      <c r="G473">
        <v>0.474117460820009</v>
      </c>
      <c r="H473">
        <v>2.77906186267845</v>
      </c>
      <c r="I473">
        <v>1.65</v>
      </c>
      <c r="J473">
        <v>0.82299979537548595</v>
      </c>
    </row>
    <row r="474" spans="1:10" x14ac:dyDescent="0.2">
      <c r="A474">
        <v>1.10709279506588</v>
      </c>
      <c r="B474">
        <v>2.1611772950245198</v>
      </c>
      <c r="C474">
        <v>0.66371325010068405</v>
      </c>
      <c r="D474">
        <v>1.2211332312404199</v>
      </c>
      <c r="E474">
        <v>0.58928571428571397</v>
      </c>
      <c r="F474">
        <v>1.12842669845053</v>
      </c>
      <c r="G474">
        <v>0.48113058582030599</v>
      </c>
      <c r="H474">
        <v>2.7863013698630099</v>
      </c>
      <c r="I474">
        <v>1.7288911495422099</v>
      </c>
      <c r="J474">
        <v>0.77773327993592301</v>
      </c>
    </row>
    <row r="475" spans="1:10" x14ac:dyDescent="0.2">
      <c r="A475">
        <v>1.11418400876232</v>
      </c>
      <c r="B475">
        <v>2.1864050455500998</v>
      </c>
      <c r="C475">
        <v>0.67199211045364804</v>
      </c>
      <c r="D475">
        <v>1.18782986650108</v>
      </c>
      <c r="E475">
        <v>0.586039747939893</v>
      </c>
      <c r="F475">
        <v>1.19646070785842</v>
      </c>
      <c r="G475">
        <v>0.47258485639686598</v>
      </c>
      <c r="H475">
        <v>2.4665438919582501</v>
      </c>
      <c r="I475">
        <v>1.65029761904761</v>
      </c>
      <c r="J475">
        <v>0.76863802735503695</v>
      </c>
    </row>
    <row r="476" spans="1:10" x14ac:dyDescent="0.2">
      <c r="A476">
        <v>1.1034890597279701</v>
      </c>
      <c r="B476">
        <v>1.8380281690140801</v>
      </c>
      <c r="C476">
        <v>0.66606858054226403</v>
      </c>
      <c r="D476">
        <v>1.2334322453016799</v>
      </c>
      <c r="E476">
        <v>0.59254477973212805</v>
      </c>
      <c r="F476">
        <v>1.1532704197852199</v>
      </c>
      <c r="G476">
        <v>0.45644966847498403</v>
      </c>
      <c r="H476">
        <v>2.6052819414703698</v>
      </c>
      <c r="I476">
        <v>1.55727863931965</v>
      </c>
      <c r="J476">
        <v>0.75140112089671696</v>
      </c>
    </row>
    <row r="477" spans="1:10" x14ac:dyDescent="0.2">
      <c r="A477">
        <v>1.0920903954802199</v>
      </c>
      <c r="B477">
        <v>2.1271896420411198</v>
      </c>
      <c r="C477">
        <v>0.63364010182102903</v>
      </c>
      <c r="D477">
        <v>1.2454851545760599</v>
      </c>
      <c r="E477">
        <v>0.59590995561192095</v>
      </c>
      <c r="F477">
        <v>1.24838082901554</v>
      </c>
      <c r="G477">
        <v>0.49451248608239201</v>
      </c>
      <c r="H477">
        <v>2.8752834467120101</v>
      </c>
      <c r="I477">
        <v>1.6497286630488399</v>
      </c>
      <c r="J477">
        <v>0.77281785571940997</v>
      </c>
    </row>
    <row r="478" spans="1:10" x14ac:dyDescent="0.2">
      <c r="A478">
        <v>1.1103734439834001</v>
      </c>
      <c r="B478">
        <v>2.1955719557195499</v>
      </c>
      <c r="C478">
        <v>0.65931574608408905</v>
      </c>
      <c r="D478">
        <v>1.2490000000000001</v>
      </c>
      <c r="E478">
        <v>0.57687143336690105</v>
      </c>
      <c r="F478">
        <v>1.2117610259618301</v>
      </c>
      <c r="G478">
        <v>0.50106122448979595</v>
      </c>
      <c r="H478">
        <v>2.5748031496062902</v>
      </c>
      <c r="I478">
        <v>1.6857287449392699</v>
      </c>
      <c r="J478">
        <v>0.83462199312714702</v>
      </c>
    </row>
    <row r="479" spans="1:10" x14ac:dyDescent="0.2">
      <c r="A479">
        <v>1.1220400728597399</v>
      </c>
      <c r="B479">
        <v>2.0576619273301699</v>
      </c>
      <c r="C479">
        <v>0.620150314848669</v>
      </c>
      <c r="D479">
        <v>1.1451911220715101</v>
      </c>
      <c r="E479">
        <v>0.57440620455647096</v>
      </c>
      <c r="F479">
        <v>1.2326584799203399</v>
      </c>
      <c r="G479">
        <v>0.441554559043348</v>
      </c>
      <c r="H479">
        <v>2.5591476855253399</v>
      </c>
      <c r="I479">
        <v>1.6930533117932101</v>
      </c>
      <c r="J479">
        <v>0.76580698835274497</v>
      </c>
    </row>
    <row r="480" spans="1:10" x14ac:dyDescent="0.2">
      <c r="A480">
        <v>1.1066887783305599</v>
      </c>
      <c r="B480">
        <v>2.0170765027322402</v>
      </c>
      <c r="C480">
        <v>0.64243959469992196</v>
      </c>
      <c r="D480">
        <v>1.3513776337115</v>
      </c>
      <c r="E480">
        <v>0.60797821211150205</v>
      </c>
      <c r="F480">
        <v>1.17030433446049</v>
      </c>
      <c r="G480">
        <v>0.49860291834833897</v>
      </c>
      <c r="H480">
        <v>2.6476982097186701</v>
      </c>
      <c r="I480">
        <v>1.57300143609382</v>
      </c>
      <c r="J480">
        <v>0.81709265175718804</v>
      </c>
    </row>
    <row r="481" spans="1:10" x14ac:dyDescent="0.2">
      <c r="A481">
        <v>1.2013103037522299</v>
      </c>
      <c r="B481">
        <v>2.2916666666666599</v>
      </c>
      <c r="C481">
        <v>0.69644317252657395</v>
      </c>
      <c r="D481">
        <v>1.2835423793234499</v>
      </c>
      <c r="E481">
        <v>0.60494213324992097</v>
      </c>
      <c r="F481">
        <v>1.2706790123456699</v>
      </c>
      <c r="G481">
        <v>0.52227116984826205</v>
      </c>
      <c r="H481">
        <v>2.7701949860724202</v>
      </c>
      <c r="I481">
        <v>1.5995192307692301</v>
      </c>
      <c r="J481">
        <v>0.87675308117297002</v>
      </c>
    </row>
    <row r="482" spans="1:10" x14ac:dyDescent="0.2">
      <c r="A482">
        <v>1.1389811738648901</v>
      </c>
      <c r="B482">
        <v>2.63004961020552</v>
      </c>
      <c r="C482">
        <v>0.70120278539776304</v>
      </c>
      <c r="D482">
        <v>1.3213552361396299</v>
      </c>
      <c r="E482">
        <v>0.61744415243101103</v>
      </c>
      <c r="F482">
        <v>1.25013804527885</v>
      </c>
      <c r="G482">
        <v>0.547116968698517</v>
      </c>
      <c r="H482">
        <v>2.7418361059765801</v>
      </c>
      <c r="I482">
        <v>1.76204669647292</v>
      </c>
      <c r="J482">
        <v>0.88849594341585103</v>
      </c>
    </row>
    <row r="483" spans="1:10" x14ac:dyDescent="0.2">
      <c r="A483">
        <v>1.18037974683544</v>
      </c>
      <c r="B483">
        <v>2.3780645161290299</v>
      </c>
      <c r="C483">
        <v>0.669308078855817</v>
      </c>
      <c r="D483">
        <v>1.3229870928088501</v>
      </c>
      <c r="E483">
        <v>0.63755247013238603</v>
      </c>
      <c r="F483">
        <v>1.1970149253731299</v>
      </c>
      <c r="G483">
        <v>0.50732315363041403</v>
      </c>
      <c r="H483">
        <v>2.5928041119360299</v>
      </c>
      <c r="I483">
        <v>1.6506726457399099</v>
      </c>
      <c r="J483">
        <v>0.86987381703470001</v>
      </c>
    </row>
    <row r="484" spans="1:10" x14ac:dyDescent="0.2">
      <c r="A484">
        <v>1.1657629744384199</v>
      </c>
      <c r="B484">
        <v>2.5059732958538299</v>
      </c>
      <c r="C484">
        <v>0.70880186118650601</v>
      </c>
      <c r="D484">
        <v>1.2852722772277201</v>
      </c>
      <c r="E484">
        <v>0.63689814079135498</v>
      </c>
      <c r="F484">
        <v>1.24301197946377</v>
      </c>
      <c r="G484">
        <v>0.52356928897997701</v>
      </c>
      <c r="H484">
        <v>2.7198776758409702</v>
      </c>
      <c r="I484">
        <v>1.5866547245857501</v>
      </c>
      <c r="J484">
        <v>0.86684574059861796</v>
      </c>
    </row>
    <row r="485" spans="1:10" x14ac:dyDescent="0.2">
      <c r="A485">
        <v>1.1967082559065501</v>
      </c>
      <c r="B485">
        <v>2.36321687541199</v>
      </c>
      <c r="C485">
        <v>0.67254939574141503</v>
      </c>
      <c r="D485">
        <v>1.20727467237229</v>
      </c>
      <c r="E485">
        <v>0.60957059103153199</v>
      </c>
      <c r="F485">
        <v>1.2522421524663601</v>
      </c>
      <c r="G485">
        <v>0.50437989857076904</v>
      </c>
      <c r="H485">
        <v>2.6194539249146702</v>
      </c>
      <c r="I485">
        <v>1.5922865013774099</v>
      </c>
      <c r="J485">
        <v>0.81234661128940899</v>
      </c>
    </row>
    <row r="486" spans="1:10" x14ac:dyDescent="0.2">
      <c r="A486">
        <v>1.15364012661309</v>
      </c>
      <c r="B486">
        <v>2.5387076135636502</v>
      </c>
      <c r="C486">
        <v>0.66935631762332604</v>
      </c>
      <c r="D486">
        <v>1.2622061482820901</v>
      </c>
      <c r="E486">
        <v>0.61168437025796596</v>
      </c>
      <c r="F486">
        <v>1.1961479979726299</v>
      </c>
      <c r="G486">
        <v>0.51052081778838898</v>
      </c>
      <c r="H486">
        <v>2.5541082164328599</v>
      </c>
      <c r="I486">
        <v>1.76467910787437</v>
      </c>
      <c r="J486">
        <v>0.88314317261685604</v>
      </c>
    </row>
    <row r="487" spans="1:10" x14ac:dyDescent="0.2">
      <c r="A487">
        <v>1.13371371868022</v>
      </c>
      <c r="B487">
        <v>2.2063867534003498</v>
      </c>
      <c r="C487">
        <v>0.69293680297397697</v>
      </c>
      <c r="D487">
        <v>1.2730978260869501</v>
      </c>
      <c r="E487">
        <v>0.63566126344493201</v>
      </c>
      <c r="F487">
        <v>1.2679399727148699</v>
      </c>
      <c r="G487">
        <v>0.50845428699685702</v>
      </c>
      <c r="H487">
        <v>2.5805422647527898</v>
      </c>
      <c r="I487">
        <v>1.587494572297</v>
      </c>
      <c r="J487">
        <v>0.83807237813884705</v>
      </c>
    </row>
    <row r="488" spans="1:10" x14ac:dyDescent="0.2">
      <c r="A488">
        <v>1.1427133148754001</v>
      </c>
      <c r="B488">
        <v>2.3411839592616102</v>
      </c>
      <c r="C488">
        <v>0.68047226386806603</v>
      </c>
      <c r="D488">
        <v>1.34015892420537</v>
      </c>
      <c r="E488">
        <v>0.61155771272561799</v>
      </c>
      <c r="F488">
        <v>1.1758898415172701</v>
      </c>
      <c r="G488">
        <v>0.55280476339705398</v>
      </c>
      <c r="H488">
        <v>2.6596858638743401</v>
      </c>
      <c r="I488">
        <v>1.66697038724373</v>
      </c>
      <c r="J488">
        <v>0.87548422800221304</v>
      </c>
    </row>
    <row r="489" spans="1:10" x14ac:dyDescent="0.2">
      <c r="A489">
        <v>1.1719434973209899</v>
      </c>
      <c r="B489">
        <v>2.43219814241486</v>
      </c>
      <c r="C489">
        <v>0.67437130177514704</v>
      </c>
      <c r="D489">
        <v>1.33026159334126</v>
      </c>
      <c r="E489">
        <v>0.60050400237177504</v>
      </c>
      <c r="F489">
        <v>1.2810180275715799</v>
      </c>
      <c r="G489">
        <v>0.55839133797370399</v>
      </c>
      <c r="H489">
        <v>2.5972369819341101</v>
      </c>
      <c r="I489">
        <v>1.64826357969723</v>
      </c>
      <c r="J489">
        <v>0.87785136129506902</v>
      </c>
    </row>
    <row r="490" spans="1:10" x14ac:dyDescent="0.2">
      <c r="A490">
        <v>1.1588361554972499</v>
      </c>
      <c r="B490">
        <v>2.6767473118279499</v>
      </c>
      <c r="C490">
        <v>0.723400463375512</v>
      </c>
      <c r="D490">
        <v>1.36338880484114</v>
      </c>
      <c r="E490">
        <v>0.64684966576589298</v>
      </c>
      <c r="F490">
        <v>1.22630272952853</v>
      </c>
      <c r="G490">
        <v>0.53313034652747504</v>
      </c>
      <c r="H490">
        <v>2.7718340611353698</v>
      </c>
      <c r="I490">
        <v>1.7392415850021301</v>
      </c>
      <c r="J490">
        <v>0.90852173913043399</v>
      </c>
    </row>
    <row r="491" spans="1:10" x14ac:dyDescent="0.2">
      <c r="A491">
        <v>1.1800356506238801</v>
      </c>
      <c r="B491">
        <v>3.1333333333333302</v>
      </c>
      <c r="C491">
        <v>0.67531120331950201</v>
      </c>
      <c r="D491">
        <v>1.31487259490379</v>
      </c>
      <c r="E491">
        <v>0.64088788350063597</v>
      </c>
      <c r="F491">
        <v>1.2622875516766101</v>
      </c>
      <c r="G491">
        <v>0.54556160753716998</v>
      </c>
      <c r="H491">
        <v>2.7393225331369599</v>
      </c>
      <c r="I491">
        <v>1.64347114203847</v>
      </c>
      <c r="J491">
        <v>0.92525681898689305</v>
      </c>
    </row>
    <row r="492" spans="1:10" x14ac:dyDescent="0.2">
      <c r="A492">
        <v>1.2166301969365401</v>
      </c>
      <c r="B492">
        <v>2.44756554307116</v>
      </c>
      <c r="C492">
        <v>0.70942000778513004</v>
      </c>
      <c r="D492">
        <v>1.32411987198137</v>
      </c>
      <c r="E492">
        <v>0.640863531225905</v>
      </c>
      <c r="F492">
        <v>1.2601849537615499</v>
      </c>
      <c r="G492">
        <v>0.554424432263116</v>
      </c>
      <c r="H492">
        <v>2.7450980392156801</v>
      </c>
      <c r="I492">
        <v>1.7121418826739401</v>
      </c>
      <c r="J492">
        <v>0.94758990053557701</v>
      </c>
    </row>
    <row r="493" spans="1:10" x14ac:dyDescent="0.2">
      <c r="A493">
        <v>1.1873350923482799</v>
      </c>
      <c r="B493">
        <v>2.6547085201793701</v>
      </c>
      <c r="C493">
        <v>0.67386831275720105</v>
      </c>
      <c r="D493">
        <v>1.41489361702127</v>
      </c>
      <c r="E493">
        <v>0.61627906976744096</v>
      </c>
      <c r="F493">
        <v>1.34558823529411</v>
      </c>
      <c r="G493">
        <v>0.58250676284941305</v>
      </c>
      <c r="H493">
        <v>2.64984227129337</v>
      </c>
      <c r="I493">
        <v>1.62593516209476</v>
      </c>
      <c r="J493">
        <v>0.94719827586206895</v>
      </c>
    </row>
    <row r="494" spans="1:10" x14ac:dyDescent="0.2">
      <c r="A494">
        <v>1.04048017867113</v>
      </c>
      <c r="B494">
        <v>1.9682791435368701</v>
      </c>
      <c r="C494">
        <v>0.62060797473351703</v>
      </c>
      <c r="D494">
        <v>1.24742930591259</v>
      </c>
      <c r="E494">
        <v>0.59572053817474402</v>
      </c>
      <c r="F494">
        <v>1.1971691902567401</v>
      </c>
      <c r="G494">
        <v>0.45639363582793102</v>
      </c>
      <c r="H494">
        <v>2.55555555555555</v>
      </c>
      <c r="I494">
        <v>1.56758080313418</v>
      </c>
      <c r="J494">
        <v>0.75280898876404401</v>
      </c>
    </row>
    <row r="495" spans="1:10" x14ac:dyDescent="0.2">
      <c r="A495">
        <v>1.1097748997841499</v>
      </c>
      <c r="B495">
        <v>1.99830651989839</v>
      </c>
      <c r="C495">
        <v>0.63524841545696098</v>
      </c>
      <c r="D495">
        <v>1.20504947117024</v>
      </c>
      <c r="E495">
        <v>0.578347578347578</v>
      </c>
      <c r="F495">
        <v>1.1655607166555999</v>
      </c>
      <c r="G495">
        <v>0.451814396192742</v>
      </c>
      <c r="H495">
        <v>2.44020172910662</v>
      </c>
      <c r="I495">
        <v>1.6473656755346799</v>
      </c>
      <c r="J495">
        <v>0.75350370981038695</v>
      </c>
    </row>
    <row r="496" spans="1:10" x14ac:dyDescent="0.2">
      <c r="A496">
        <v>1.08340449758041</v>
      </c>
      <c r="B496">
        <v>1.9092284417549099</v>
      </c>
      <c r="C496">
        <v>0.65615927001244301</v>
      </c>
      <c r="D496">
        <v>1.2361331220285201</v>
      </c>
      <c r="E496">
        <v>0.57775541016607901</v>
      </c>
      <c r="F496">
        <v>1.1629088599555399</v>
      </c>
      <c r="G496">
        <v>0.46802283038196901</v>
      </c>
      <c r="H496">
        <v>2.6254493170380999</v>
      </c>
      <c r="I496">
        <v>1.6093986862051499</v>
      </c>
      <c r="J496">
        <v>0.77838055053244903</v>
      </c>
    </row>
    <row r="497" spans="1:10" x14ac:dyDescent="0.2">
      <c r="A497">
        <v>1.15069252077562</v>
      </c>
      <c r="B497">
        <v>2.28009084027252</v>
      </c>
      <c r="C497">
        <v>0.63568215892053903</v>
      </c>
      <c r="D497">
        <v>1.2334225393993401</v>
      </c>
      <c r="E497">
        <v>0.58407494145199002</v>
      </c>
      <c r="F497">
        <v>1.1857633468623101</v>
      </c>
      <c r="G497">
        <v>0.47144152311876603</v>
      </c>
      <c r="H497">
        <v>2.5666452028332198</v>
      </c>
      <c r="I497">
        <v>1.67312595614482</v>
      </c>
      <c r="J497">
        <v>0.74699255298835199</v>
      </c>
    </row>
    <row r="498" spans="1:10" x14ac:dyDescent="0.2">
      <c r="A498">
        <v>1.1222901612006599</v>
      </c>
      <c r="B498">
        <v>2.18354430379746</v>
      </c>
      <c r="C498">
        <v>0.67438330170777905</v>
      </c>
      <c r="D498">
        <v>1.23531432497423</v>
      </c>
      <c r="E498">
        <v>0.59808537350910196</v>
      </c>
      <c r="F498">
        <v>1.2336596147773899</v>
      </c>
      <c r="G498">
        <v>0.50320462716898495</v>
      </c>
      <c r="H498">
        <v>2.5525624178712198</v>
      </c>
      <c r="I498">
        <v>1.70956607495069</v>
      </c>
      <c r="J498">
        <v>0.803993796044978</v>
      </c>
    </row>
    <row r="499" spans="1:10" x14ac:dyDescent="0.2">
      <c r="A499">
        <v>1.19151963574274</v>
      </c>
      <c r="B499">
        <v>2.3062787136293998</v>
      </c>
      <c r="C499">
        <v>0.68487903225806401</v>
      </c>
      <c r="D499">
        <v>1.2040752351097099</v>
      </c>
      <c r="E499">
        <v>0.588321644103735</v>
      </c>
      <c r="F499">
        <v>1.1466187911430199</v>
      </c>
      <c r="G499">
        <v>0.46442352214847898</v>
      </c>
      <c r="H499">
        <v>2.5884265279583798</v>
      </c>
      <c r="I499">
        <v>1.7065052950075601</v>
      </c>
      <c r="J499">
        <v>0.781188508461235</v>
      </c>
    </row>
    <row r="500" spans="1:10" x14ac:dyDescent="0.2">
      <c r="A500">
        <v>1.0608419838523599</v>
      </c>
      <c r="B500">
        <v>1.96108949416342</v>
      </c>
      <c r="C500">
        <v>0.62077443146896105</v>
      </c>
      <c r="D500">
        <v>1.22535211267605</v>
      </c>
      <c r="E500">
        <v>0.56611502539734504</v>
      </c>
      <c r="F500">
        <v>1.2061446977205099</v>
      </c>
      <c r="G500">
        <v>0.43277680140597502</v>
      </c>
      <c r="H500">
        <v>2.51169383416017</v>
      </c>
      <c r="I500">
        <v>1.6919831223628601</v>
      </c>
      <c r="J500">
        <v>0.76117290192113196</v>
      </c>
    </row>
    <row r="501" spans="1:10" x14ac:dyDescent="0.2">
      <c r="A501">
        <v>1.0912290200324799</v>
      </c>
      <c r="B501">
        <v>2.0709583028529601</v>
      </c>
      <c r="C501">
        <v>0.621864828642542</v>
      </c>
      <c r="D501">
        <v>1.14590947427607</v>
      </c>
      <c r="E501">
        <v>0.56823403277684104</v>
      </c>
      <c r="F501">
        <v>1.2062520141798201</v>
      </c>
      <c r="G501">
        <v>0.44880396732788802</v>
      </c>
      <c r="H501">
        <v>2.60869565217391</v>
      </c>
      <c r="I501">
        <v>1.5635655138821201</v>
      </c>
      <c r="J501">
        <v>0.77777777777777701</v>
      </c>
    </row>
    <row r="502" spans="1:10" x14ac:dyDescent="0.2">
      <c r="A502">
        <v>1.16885119506553</v>
      </c>
      <c r="B502">
        <v>2.2091968911917101</v>
      </c>
      <c r="C502">
        <v>0.62770188483486</v>
      </c>
      <c r="D502">
        <v>1.2207656004195</v>
      </c>
      <c r="E502">
        <v>0.61643220592636905</v>
      </c>
      <c r="F502">
        <v>1.1889590771766001</v>
      </c>
      <c r="G502">
        <v>0.49163929531203299</v>
      </c>
      <c r="H502">
        <v>2.6176991150442399</v>
      </c>
      <c r="I502">
        <v>1.5914027149321199</v>
      </c>
      <c r="J502">
        <v>0.80857035928143695</v>
      </c>
    </row>
    <row r="503" spans="1:10" x14ac:dyDescent="0.2">
      <c r="A503">
        <v>1.1672025723472601</v>
      </c>
      <c r="B503">
        <v>2.5879917184265002</v>
      </c>
      <c r="C503">
        <v>0.67167769092002405</v>
      </c>
      <c r="D503">
        <v>1.3032786885245899</v>
      </c>
      <c r="E503">
        <v>0.64593684885398295</v>
      </c>
      <c r="F503">
        <v>1.2602545968882599</v>
      </c>
      <c r="G503">
        <v>0.54166666666666596</v>
      </c>
      <c r="H503">
        <v>2.79422835633626</v>
      </c>
      <c r="I503">
        <v>1.64056133997283</v>
      </c>
      <c r="J503">
        <v>0.867062314540059</v>
      </c>
    </row>
    <row r="504" spans="1:10" x14ac:dyDescent="0.2">
      <c r="A504">
        <v>1.19674185463659</v>
      </c>
      <c r="B504">
        <v>2.5503184713375702</v>
      </c>
      <c r="C504">
        <v>0.66525501749217397</v>
      </c>
      <c r="D504">
        <v>1.3601267646211399</v>
      </c>
      <c r="E504">
        <v>0.62897002077767805</v>
      </c>
      <c r="F504">
        <v>1.25486586007364</v>
      </c>
      <c r="G504">
        <v>0.52107976948741197</v>
      </c>
      <c r="H504">
        <v>2.6876033057851201</v>
      </c>
      <c r="I504">
        <v>1.63604083444296</v>
      </c>
      <c r="J504">
        <v>0.88840716305372203</v>
      </c>
    </row>
    <row r="505" spans="1:10" x14ac:dyDescent="0.2">
      <c r="A505">
        <v>1.1611185086551199</v>
      </c>
      <c r="B505">
        <v>2.4547983310152901</v>
      </c>
      <c r="C505">
        <v>0.66705951679434194</v>
      </c>
      <c r="D505">
        <v>1.2623622047244001</v>
      </c>
      <c r="E505">
        <v>0.61235340109460501</v>
      </c>
      <c r="F505">
        <v>1.24612291786329</v>
      </c>
      <c r="G505">
        <v>0.51735218508997405</v>
      </c>
      <c r="H505">
        <v>2.6491332934847498</v>
      </c>
      <c r="I505">
        <v>1.6175637393767699</v>
      </c>
      <c r="J505">
        <v>0.89199594731509602</v>
      </c>
    </row>
    <row r="506" spans="1:10" x14ac:dyDescent="0.2">
      <c r="A506">
        <v>1.169248099127</v>
      </c>
      <c r="B506">
        <v>2.4670014347202298</v>
      </c>
      <c r="C506">
        <v>0.66551863857374305</v>
      </c>
      <c r="D506">
        <v>1.2489346590909001</v>
      </c>
      <c r="E506">
        <v>0.62659145850120801</v>
      </c>
      <c r="F506">
        <v>1.2605843768634399</v>
      </c>
      <c r="G506">
        <v>0.54908732116428205</v>
      </c>
      <c r="H506">
        <v>2.7004548408057101</v>
      </c>
      <c r="I506">
        <v>1.8330849478390401</v>
      </c>
      <c r="J506">
        <v>0.91361310133060303</v>
      </c>
    </row>
    <row r="507" spans="1:10" x14ac:dyDescent="0.2">
      <c r="A507">
        <v>1.18906873094065</v>
      </c>
      <c r="B507">
        <v>2.8301763553233101</v>
      </c>
      <c r="C507">
        <v>0.68610024884464904</v>
      </c>
      <c r="D507">
        <v>1.3157610164909399</v>
      </c>
      <c r="E507">
        <v>0.60891792104515696</v>
      </c>
      <c r="F507">
        <v>1.2615718418514901</v>
      </c>
      <c r="G507">
        <v>0.52125147579692999</v>
      </c>
      <c r="H507">
        <v>2.5441468253968198</v>
      </c>
      <c r="I507">
        <v>1.57039420756234</v>
      </c>
      <c r="J507">
        <v>0.88136501697337799</v>
      </c>
    </row>
    <row r="508" spans="1:10" x14ac:dyDescent="0.2">
      <c r="A508">
        <v>1.13216520650813</v>
      </c>
      <c r="B508">
        <v>2.4630829015544</v>
      </c>
      <c r="C508">
        <v>0.67982535928688304</v>
      </c>
      <c r="D508">
        <v>1.36777920410783</v>
      </c>
      <c r="E508">
        <v>0.63632333382591999</v>
      </c>
      <c r="F508">
        <v>1.24889012208657</v>
      </c>
      <c r="G508">
        <v>0.50918047469771599</v>
      </c>
      <c r="H508">
        <v>2.72397094430992</v>
      </c>
      <c r="I508">
        <v>1.70897552130553</v>
      </c>
      <c r="J508">
        <v>0.87184794881445205</v>
      </c>
    </row>
    <row r="509" spans="1:10" x14ac:dyDescent="0.2">
      <c r="A509">
        <v>1.1850797266514801</v>
      </c>
      <c r="B509">
        <v>2.1411126187245499</v>
      </c>
      <c r="C509">
        <v>0.66464488358442497</v>
      </c>
      <c r="D509">
        <v>1.29407461594733</v>
      </c>
      <c r="E509">
        <v>0.59294566253574799</v>
      </c>
      <c r="F509">
        <v>1.2922782386726199</v>
      </c>
      <c r="G509">
        <v>0.50291568163908595</v>
      </c>
      <c r="H509">
        <v>2.6327608982826902</v>
      </c>
      <c r="I509">
        <v>1.6729927007299199</v>
      </c>
      <c r="J509">
        <v>0.86276116345759901</v>
      </c>
    </row>
    <row r="510" spans="1:10" x14ac:dyDescent="0.2">
      <c r="A510">
        <v>1.2022776572668099</v>
      </c>
      <c r="B510">
        <v>2.29936305732484</v>
      </c>
      <c r="C510">
        <v>0.64631956912028699</v>
      </c>
      <c r="D510">
        <v>1.27476923076923</v>
      </c>
      <c r="E510">
        <v>0.61506723716381395</v>
      </c>
      <c r="F510">
        <v>1.25382262996941</v>
      </c>
      <c r="G510">
        <v>0.49652567975830803</v>
      </c>
      <c r="H510">
        <v>2.5592105263157801</v>
      </c>
      <c r="I510">
        <v>1.7244056283357501</v>
      </c>
      <c r="J510">
        <v>0.82275381427764105</v>
      </c>
    </row>
    <row r="511" spans="1:10" x14ac:dyDescent="0.2">
      <c r="A511">
        <v>1.0572602739726</v>
      </c>
      <c r="B511">
        <v>2.0926315789473602</v>
      </c>
      <c r="C511">
        <v>0.67023072594259903</v>
      </c>
      <c r="D511">
        <v>1.22635135135135</v>
      </c>
      <c r="E511">
        <v>0.56897111327491001</v>
      </c>
      <c r="F511">
        <v>1.1643333333333299</v>
      </c>
      <c r="G511">
        <v>0.47061545580749597</v>
      </c>
      <c r="H511">
        <v>2.6130374479889</v>
      </c>
      <c r="I511">
        <v>1.62997090203685</v>
      </c>
      <c r="J511">
        <v>0.81920097839380301</v>
      </c>
    </row>
    <row r="512" spans="1:10" x14ac:dyDescent="0.2">
      <c r="A512">
        <v>1.0718792866941</v>
      </c>
      <c r="B512">
        <v>2.05048255382331</v>
      </c>
      <c r="C512">
        <v>0.63347138554216798</v>
      </c>
      <c r="D512">
        <v>1.1774397972116599</v>
      </c>
      <c r="E512">
        <v>0.59627727856225898</v>
      </c>
      <c r="F512">
        <v>1.2602076124567401</v>
      </c>
      <c r="G512">
        <v>0.497628156082631</v>
      </c>
      <c r="H512">
        <v>2.5956854558107101</v>
      </c>
      <c r="I512">
        <v>1.6289913836796699</v>
      </c>
      <c r="J512">
        <v>0.79049504950494998</v>
      </c>
    </row>
    <row r="513" spans="1:10" x14ac:dyDescent="0.2">
      <c r="A513">
        <v>1.0851438637698101</v>
      </c>
      <c r="B513">
        <v>2.0478395061728398</v>
      </c>
      <c r="C513">
        <v>0.66362899959497701</v>
      </c>
      <c r="D513">
        <v>1.27463863337713</v>
      </c>
      <c r="E513">
        <v>0.57563435263500295</v>
      </c>
      <c r="F513">
        <v>1.19524447421299</v>
      </c>
      <c r="G513">
        <v>0.45034922563012397</v>
      </c>
      <c r="H513">
        <v>2.62363238512035</v>
      </c>
      <c r="I513">
        <v>1.6307996051332601</v>
      </c>
      <c r="J513">
        <v>0.78051324848737702</v>
      </c>
    </row>
    <row r="514" spans="1:10" x14ac:dyDescent="0.2">
      <c r="A514">
        <v>1.0812258256471201</v>
      </c>
      <c r="B514">
        <v>1.9976869699305999</v>
      </c>
      <c r="C514">
        <v>0.67829211583174798</v>
      </c>
      <c r="D514">
        <v>1.21072533516672</v>
      </c>
      <c r="E514">
        <v>0.58374628344895896</v>
      </c>
      <c r="F514">
        <v>1.2330393487109901</v>
      </c>
      <c r="G514">
        <v>0.46588602654176398</v>
      </c>
      <c r="H514">
        <v>2.6313432835820798</v>
      </c>
      <c r="I514">
        <v>1.59010600706713</v>
      </c>
      <c r="J514">
        <v>0.77427385892116096</v>
      </c>
    </row>
    <row r="515" spans="1:10" x14ac:dyDescent="0.2">
      <c r="A515">
        <v>1.0799879263507299</v>
      </c>
      <c r="B515">
        <v>1.95949166004765</v>
      </c>
      <c r="C515">
        <v>0.66210526315789398</v>
      </c>
      <c r="D515">
        <v>1.23066531577169</v>
      </c>
      <c r="E515">
        <v>0.581972566949706</v>
      </c>
      <c r="F515">
        <v>1.19134775374376</v>
      </c>
      <c r="G515">
        <v>0.45227650884888798</v>
      </c>
      <c r="H515">
        <v>2.4290962527553202</v>
      </c>
      <c r="I515">
        <v>1.6775053304904</v>
      </c>
      <c r="J515">
        <v>0.73329331732693004</v>
      </c>
    </row>
    <row r="516" spans="1:10" x14ac:dyDescent="0.2">
      <c r="A516">
        <v>1.06181818181818</v>
      </c>
      <c r="B516">
        <v>1.9739663093415001</v>
      </c>
      <c r="C516">
        <v>0.63951705634342604</v>
      </c>
      <c r="D516">
        <v>1.1723930078360401</v>
      </c>
      <c r="E516">
        <v>0.55509222133119396</v>
      </c>
      <c r="F516">
        <v>1.1802955665024599</v>
      </c>
      <c r="G516">
        <v>0.45297759433962198</v>
      </c>
      <c r="H516">
        <v>2.5697758496023102</v>
      </c>
      <c r="I516">
        <v>1.5816377171215801</v>
      </c>
      <c r="J516">
        <v>0.73306772908366502</v>
      </c>
    </row>
    <row r="517" spans="1:10" x14ac:dyDescent="0.2">
      <c r="A517">
        <v>1.1029453015427699</v>
      </c>
      <c r="B517">
        <v>2.14930555555555</v>
      </c>
      <c r="C517">
        <v>0.65895030931949705</v>
      </c>
      <c r="D517">
        <v>1.2288510101010099</v>
      </c>
      <c r="E517">
        <v>0.61835911230665697</v>
      </c>
      <c r="F517">
        <v>1.26244343891402</v>
      </c>
      <c r="G517">
        <v>0.49018661518661499</v>
      </c>
      <c r="H517">
        <v>2.7276478679504801</v>
      </c>
      <c r="I517">
        <v>1.6757164404223199</v>
      </c>
      <c r="J517">
        <v>0.80200655200655202</v>
      </c>
    </row>
    <row r="518" spans="1:10" x14ac:dyDescent="0.2">
      <c r="A518">
        <v>1.05352339967724</v>
      </c>
      <c r="B518">
        <v>2.1154992548435101</v>
      </c>
      <c r="C518">
        <v>0.633389734912577</v>
      </c>
      <c r="D518">
        <v>1.2960402262727799</v>
      </c>
      <c r="E518">
        <v>0.58566734470348902</v>
      </c>
      <c r="F518">
        <v>1.1285714285714199</v>
      </c>
      <c r="G518">
        <v>0.48455162019593001</v>
      </c>
      <c r="H518">
        <v>2.6497948016415802</v>
      </c>
      <c r="I518">
        <v>1.6603483606557301</v>
      </c>
      <c r="J518">
        <v>0.76493256262042297</v>
      </c>
    </row>
    <row r="519" spans="1:10" x14ac:dyDescent="0.2">
      <c r="A519">
        <v>1.1102232019840099</v>
      </c>
      <c r="B519">
        <v>2.1766020864381499</v>
      </c>
      <c r="C519">
        <v>0.65307328605200898</v>
      </c>
      <c r="D519">
        <v>1.2285802660067999</v>
      </c>
      <c r="E519">
        <v>0.60198527057316598</v>
      </c>
      <c r="F519">
        <v>1.19816793893129</v>
      </c>
      <c r="G519">
        <v>0.450822078684674</v>
      </c>
      <c r="H519">
        <v>2.49037227214377</v>
      </c>
      <c r="I519">
        <v>1.6157314629258499</v>
      </c>
      <c r="J519">
        <v>0.78539259839436004</v>
      </c>
    </row>
    <row r="520" spans="1:10" x14ac:dyDescent="0.2">
      <c r="A520">
        <v>1.07615516257843</v>
      </c>
      <c r="B520">
        <v>1.9742268041237101</v>
      </c>
      <c r="C520">
        <v>0.66465742415109497</v>
      </c>
      <c r="D520">
        <v>1.26945153061224</v>
      </c>
      <c r="E520">
        <v>0.57286922576447596</v>
      </c>
      <c r="F520">
        <v>1.2202531645569601</v>
      </c>
      <c r="G520">
        <v>0.44994022713687898</v>
      </c>
      <c r="H520">
        <v>2.68890500362581</v>
      </c>
      <c r="I520">
        <v>1.6096579476861099</v>
      </c>
      <c r="J520">
        <v>0.76681433749496497</v>
      </c>
    </row>
    <row r="521" spans="1:10" x14ac:dyDescent="0.2">
      <c r="A521">
        <v>1.1356321839080401</v>
      </c>
      <c r="B521">
        <v>2.1178678678678602</v>
      </c>
      <c r="C521">
        <v>0.65650912106135895</v>
      </c>
      <c r="D521">
        <v>1.1890730509515</v>
      </c>
      <c r="E521">
        <v>0.603155950982037</v>
      </c>
      <c r="F521">
        <v>1.1977244772447699</v>
      </c>
      <c r="G521">
        <v>0.46697318007662802</v>
      </c>
      <c r="H521">
        <v>2.6317204301075199</v>
      </c>
      <c r="I521">
        <v>1.6069505628976899</v>
      </c>
      <c r="J521">
        <v>0.81920433243074298</v>
      </c>
    </row>
    <row r="522" spans="1:10" x14ac:dyDescent="0.2">
      <c r="A522">
        <v>1.0678602367889101</v>
      </c>
      <c r="B522">
        <v>1.95910780669144</v>
      </c>
      <c r="C522">
        <v>0.63215686274509797</v>
      </c>
      <c r="D522">
        <v>1.2438241899262099</v>
      </c>
      <c r="E522">
        <v>0.57529145077720201</v>
      </c>
      <c r="F522">
        <v>1.1940248405505201</v>
      </c>
      <c r="G522">
        <v>0.47014361300075502</v>
      </c>
      <c r="H522">
        <v>2.4936350777934901</v>
      </c>
      <c r="I522">
        <v>1.64994882292732</v>
      </c>
      <c r="J522">
        <v>0.74310827007590896</v>
      </c>
    </row>
    <row r="523" spans="1:10" x14ac:dyDescent="0.2">
      <c r="A523">
        <v>1.0727437367944399</v>
      </c>
      <c r="B523">
        <v>1.96365105008077</v>
      </c>
      <c r="C523">
        <v>0.65938410320432705</v>
      </c>
      <c r="D523">
        <v>1.21818787475016</v>
      </c>
      <c r="E523">
        <v>0.58558709894171002</v>
      </c>
      <c r="F523">
        <v>1.1153201475025101</v>
      </c>
      <c r="G523">
        <v>0.46296015755188602</v>
      </c>
      <c r="H523">
        <v>2.5319303338171202</v>
      </c>
      <c r="I523">
        <v>1.6271186440677901</v>
      </c>
      <c r="J523">
        <v>0.74023035787741598</v>
      </c>
    </row>
    <row r="524" spans="1:10" x14ac:dyDescent="0.2">
      <c r="A524">
        <v>1.0899250624479599</v>
      </c>
      <c r="B524">
        <v>2.0137283236994201</v>
      </c>
      <c r="C524">
        <v>0.66796494644595905</v>
      </c>
      <c r="D524">
        <v>1.25709515859766</v>
      </c>
      <c r="E524">
        <v>0.60179114025267799</v>
      </c>
      <c r="F524">
        <v>1.15559833172922</v>
      </c>
      <c r="G524">
        <v>0.46901579586877201</v>
      </c>
      <c r="H524">
        <v>2.4870357393132401</v>
      </c>
      <c r="I524">
        <v>1.61203844208396</v>
      </c>
      <c r="J524">
        <v>0.77316356513222295</v>
      </c>
    </row>
    <row r="525" spans="1:10" x14ac:dyDescent="0.2">
      <c r="A525">
        <v>1.1494316606598201</v>
      </c>
      <c r="B525">
        <v>2.1732776617953999</v>
      </c>
      <c r="C525">
        <v>0.636480293308891</v>
      </c>
      <c r="D525">
        <v>1.2682004412228101</v>
      </c>
      <c r="E525">
        <v>0.60674157303370702</v>
      </c>
      <c r="F525">
        <v>1.2302936630602701</v>
      </c>
      <c r="G525">
        <v>0.50854098103745404</v>
      </c>
      <c r="H525">
        <v>2.5126262626262599</v>
      </c>
      <c r="I525">
        <v>1.61783439490445</v>
      </c>
      <c r="J525">
        <v>0.82149901380670598</v>
      </c>
    </row>
    <row r="526" spans="1:10" x14ac:dyDescent="0.2">
      <c r="A526">
        <v>1.1765230312035599</v>
      </c>
      <c r="B526">
        <v>2.2843137254901902</v>
      </c>
      <c r="C526">
        <v>0.66565743944636602</v>
      </c>
      <c r="D526">
        <v>1.22632311977715</v>
      </c>
      <c r="E526">
        <v>0.61487162387462402</v>
      </c>
      <c r="F526">
        <v>1.25971622455274</v>
      </c>
      <c r="G526">
        <v>0.51756978653530294</v>
      </c>
      <c r="H526">
        <v>2.8004158004158</v>
      </c>
      <c r="I526">
        <v>1.6105675146770999</v>
      </c>
      <c r="J526">
        <v>0.86652360515021398</v>
      </c>
    </row>
    <row r="527" spans="1:10" x14ac:dyDescent="0.2">
      <c r="A527">
        <v>1.0967559943582501</v>
      </c>
      <c r="B527">
        <v>2.1850789096126202</v>
      </c>
      <c r="C527">
        <v>0.67070369596993096</v>
      </c>
      <c r="D527">
        <v>1.2603249830737899</v>
      </c>
      <c r="E527">
        <v>0.61576863487691502</v>
      </c>
      <c r="F527">
        <v>1.23546325878594</v>
      </c>
      <c r="G527">
        <v>0.48131515637529998</v>
      </c>
      <c r="H527">
        <v>2.7156227501799801</v>
      </c>
      <c r="I527">
        <v>1.69167097775478</v>
      </c>
      <c r="J527">
        <v>0.81530172413793101</v>
      </c>
    </row>
    <row r="528" spans="1:10" x14ac:dyDescent="0.2">
      <c r="A528">
        <v>1.1050347222222201</v>
      </c>
      <c r="B528">
        <v>2.0417276720351301</v>
      </c>
      <c r="C528">
        <v>0.64</v>
      </c>
      <c r="D528">
        <v>1.21588533890713</v>
      </c>
      <c r="E528">
        <v>0.59212421962541995</v>
      </c>
      <c r="F528">
        <v>1.1900423039375201</v>
      </c>
      <c r="G528">
        <v>0.46587133796436098</v>
      </c>
      <c r="H528">
        <v>2.4554183813443</v>
      </c>
      <c r="I528">
        <v>1.6307464162135401</v>
      </c>
      <c r="J528">
        <v>0.76993803717769305</v>
      </c>
    </row>
    <row r="529" spans="1:10" x14ac:dyDescent="0.2">
      <c r="A529">
        <v>1.0993015487397499</v>
      </c>
      <c r="B529">
        <v>1.8098207326578299</v>
      </c>
      <c r="C529">
        <v>0.60733197556008101</v>
      </c>
      <c r="D529">
        <v>1.18439958946288</v>
      </c>
      <c r="E529">
        <v>0.58213998390989496</v>
      </c>
      <c r="F529">
        <v>1.17432479831638</v>
      </c>
      <c r="G529">
        <v>0.44722057953873401</v>
      </c>
      <c r="H529">
        <v>2.61046057767369</v>
      </c>
      <c r="I529">
        <v>1.6789419087136901</v>
      </c>
      <c r="J529">
        <v>0.75214211076280002</v>
      </c>
    </row>
    <row r="530" spans="1:10" x14ac:dyDescent="0.2">
      <c r="A530">
        <v>1.13255033557046</v>
      </c>
      <c r="B530">
        <v>2.17715959004392</v>
      </c>
      <c r="C530">
        <v>0.63138825324180003</v>
      </c>
      <c r="D530">
        <v>1.2659261679189799</v>
      </c>
      <c r="E530">
        <v>0.61705225691635601</v>
      </c>
      <c r="F530">
        <v>1.25620104438642</v>
      </c>
      <c r="G530">
        <v>0.49945795260957099</v>
      </c>
      <c r="H530">
        <v>2.6471399035148102</v>
      </c>
      <c r="I530">
        <v>1.63197211155378</v>
      </c>
      <c r="J530">
        <v>0.79544530296868599</v>
      </c>
    </row>
    <row r="531" spans="1:10" x14ac:dyDescent="0.2">
      <c r="A531">
        <v>1.1571897211591</v>
      </c>
      <c r="B531">
        <v>2.2869986168741301</v>
      </c>
      <c r="C531">
        <v>0.67186629526462305</v>
      </c>
      <c r="D531">
        <v>1.25167785234899</v>
      </c>
      <c r="E531">
        <v>0.61072555205047296</v>
      </c>
      <c r="F531">
        <v>1.24805235275786</v>
      </c>
      <c r="G531">
        <v>0.50154273372415903</v>
      </c>
      <c r="H531">
        <v>2.5985732814526501</v>
      </c>
      <c r="I531">
        <v>1.61272217025257</v>
      </c>
      <c r="J531">
        <v>0.83307301835220604</v>
      </c>
    </row>
    <row r="532" spans="1:10" x14ac:dyDescent="0.2">
      <c r="A532">
        <v>1.16372863247863</v>
      </c>
      <c r="B532">
        <v>2.47926914968376</v>
      </c>
      <c r="C532">
        <v>0.66769790718835298</v>
      </c>
      <c r="D532">
        <v>1.33710773212552</v>
      </c>
      <c r="E532">
        <v>0.61250757116898802</v>
      </c>
      <c r="F532">
        <v>1.2937206572769899</v>
      </c>
      <c r="G532">
        <v>0.55052648121954995</v>
      </c>
      <c r="H532">
        <v>2.5794841031793601</v>
      </c>
      <c r="I532">
        <v>1.73701450631726</v>
      </c>
      <c r="J532">
        <v>0.83932714617169302</v>
      </c>
    </row>
    <row r="533" spans="1:10" x14ac:dyDescent="0.2">
      <c r="A533">
        <v>1.1374301675977601</v>
      </c>
      <c r="B533">
        <v>2.25</v>
      </c>
      <c r="C533">
        <v>0.669621749408983</v>
      </c>
      <c r="D533">
        <v>1.31798171351168</v>
      </c>
      <c r="E533">
        <v>0.57843750000000005</v>
      </c>
      <c r="F533">
        <v>1.2390903503380399</v>
      </c>
      <c r="G533">
        <v>0.48933187976950598</v>
      </c>
      <c r="H533">
        <v>2.5437881873727002</v>
      </c>
      <c r="I533">
        <v>1.56557754256787</v>
      </c>
      <c r="J533">
        <v>0.83737864077669899</v>
      </c>
    </row>
    <row r="534" spans="1:10" x14ac:dyDescent="0.2">
      <c r="A534">
        <v>1.15451002227171</v>
      </c>
      <c r="B534">
        <v>2.1502659574468002</v>
      </c>
      <c r="C534">
        <v>0.63851413786730704</v>
      </c>
      <c r="D534">
        <v>1.31504196255648</v>
      </c>
      <c r="E534">
        <v>0.60170427647151603</v>
      </c>
      <c r="F534">
        <v>1.2178366978005399</v>
      </c>
      <c r="G534">
        <v>0.49137399876771398</v>
      </c>
      <c r="H534">
        <v>2.4978540772532098</v>
      </c>
      <c r="I534">
        <v>1.60361613351877</v>
      </c>
      <c r="J534">
        <v>0.82419956786485904</v>
      </c>
    </row>
    <row r="535" spans="1:10" x14ac:dyDescent="0.2">
      <c r="A535">
        <v>1.1238758340585999</v>
      </c>
      <c r="B535">
        <v>2.2514577259475201</v>
      </c>
      <c r="C535">
        <v>0.62849325776822296</v>
      </c>
      <c r="D535">
        <v>1.29480901077375</v>
      </c>
      <c r="E535">
        <v>0.59815802229762405</v>
      </c>
      <c r="F535">
        <v>1.29666774506632</v>
      </c>
      <c r="G535">
        <v>0.48199185718759702</v>
      </c>
      <c r="H535">
        <v>2.4871299871299799</v>
      </c>
      <c r="I535">
        <v>1.66533066132264</v>
      </c>
      <c r="J535">
        <v>0.79249848759830599</v>
      </c>
    </row>
    <row r="536" spans="1:10" x14ac:dyDescent="0.2">
      <c r="A536">
        <v>1.1796469366562801</v>
      </c>
      <c r="B536">
        <v>2.4439220953660099</v>
      </c>
      <c r="C536">
        <v>0.68235068177453395</v>
      </c>
      <c r="D536">
        <v>1.3765370555001599</v>
      </c>
      <c r="E536">
        <v>0.59726280178379199</v>
      </c>
      <c r="F536">
        <v>1.31074626865671</v>
      </c>
      <c r="G536">
        <v>0.50471994965387001</v>
      </c>
      <c r="H536">
        <v>2.54326328800988</v>
      </c>
      <c r="I536">
        <v>1.70081378650071</v>
      </c>
      <c r="J536">
        <v>0.90164262820512797</v>
      </c>
    </row>
    <row r="537" spans="1:10" x14ac:dyDescent="0.2">
      <c r="A537">
        <v>1.1196557468073201</v>
      </c>
      <c r="B537">
        <v>2.23204787234042</v>
      </c>
      <c r="C537">
        <v>0.65548669340138499</v>
      </c>
      <c r="D537">
        <v>1.23885562208915</v>
      </c>
      <c r="E537">
        <v>0.60939638132887297</v>
      </c>
      <c r="F537">
        <v>1.1905940594059401</v>
      </c>
      <c r="G537">
        <v>0.49952471482889699</v>
      </c>
      <c r="H537">
        <v>2.6311200536552599</v>
      </c>
      <c r="I537">
        <v>1.73018959649975</v>
      </c>
      <c r="J537">
        <v>0.80828220858895705</v>
      </c>
    </row>
    <row r="538" spans="1:10" x14ac:dyDescent="0.2">
      <c r="A538">
        <v>1.1375444353294999</v>
      </c>
      <c r="B538">
        <v>2.2883187035786601</v>
      </c>
      <c r="C538">
        <v>0.69168435269149098</v>
      </c>
      <c r="D538">
        <v>1.26873126873126</v>
      </c>
      <c r="E538">
        <v>0.61325878594249195</v>
      </c>
      <c r="F538">
        <v>1.2237909282066599</v>
      </c>
      <c r="G538">
        <v>0.49024199843871902</v>
      </c>
      <c r="H538">
        <v>2.5772357723577199</v>
      </c>
      <c r="I538">
        <v>1.6389943074003701</v>
      </c>
      <c r="J538">
        <v>0.86610448375154203</v>
      </c>
    </row>
    <row r="539" spans="1:10" x14ac:dyDescent="0.2">
      <c r="A539">
        <v>1.1980493091303099</v>
      </c>
      <c r="B539">
        <v>2.46015246015246</v>
      </c>
      <c r="C539">
        <v>0.64729028796279697</v>
      </c>
      <c r="D539">
        <v>1.2606296656929501</v>
      </c>
      <c r="E539">
        <v>0.62152017516421598</v>
      </c>
      <c r="F539">
        <v>1.2139750652362999</v>
      </c>
      <c r="G539">
        <v>0.51337638376383699</v>
      </c>
      <c r="H539">
        <v>2.62660158633313</v>
      </c>
      <c r="I539">
        <v>1.6515359926639099</v>
      </c>
      <c r="J539">
        <v>0.87123015873015797</v>
      </c>
    </row>
    <row r="540" spans="1:10" x14ac:dyDescent="0.2">
      <c r="A540">
        <v>1.2041203578205399</v>
      </c>
      <c r="B540">
        <v>2.4393063583814998</v>
      </c>
      <c r="C540">
        <v>0.67636786961583195</v>
      </c>
      <c r="D540">
        <v>1.2879746835443</v>
      </c>
      <c r="E540">
        <v>0.63801396431342094</v>
      </c>
      <c r="F540">
        <v>1.23730297723292</v>
      </c>
      <c r="G540">
        <v>0.54509114166933104</v>
      </c>
      <c r="H540">
        <v>2.5742511153601</v>
      </c>
      <c r="I540">
        <v>1.6336996336996299</v>
      </c>
      <c r="J540">
        <v>0.88647058823529401</v>
      </c>
    </row>
    <row r="541" spans="1:10" x14ac:dyDescent="0.2">
      <c r="A541">
        <v>1.1595365418894801</v>
      </c>
      <c r="B541">
        <v>2.48909218859957</v>
      </c>
      <c r="C541">
        <v>0.67953321364452401</v>
      </c>
      <c r="D541">
        <v>1.30904235024799</v>
      </c>
      <c r="E541">
        <v>0.63336933045356303</v>
      </c>
      <c r="F541">
        <v>1.2361497988238901</v>
      </c>
      <c r="G541">
        <v>0.54150476863299102</v>
      </c>
      <c r="H541">
        <v>2.6070941336971298</v>
      </c>
      <c r="I541">
        <v>1.6159317211948701</v>
      </c>
      <c r="J541">
        <v>0.88376753507014005</v>
      </c>
    </row>
    <row r="542" spans="1:10" x14ac:dyDescent="0.2">
      <c r="A542">
        <v>1.1873034029167799</v>
      </c>
      <c r="B542">
        <v>2.53663642707606</v>
      </c>
      <c r="C542">
        <v>0.72317941649437101</v>
      </c>
      <c r="D542">
        <v>1.29669156883671</v>
      </c>
      <c r="E542">
        <v>0.65748974008207905</v>
      </c>
      <c r="F542">
        <v>1.2751871042026399</v>
      </c>
      <c r="G542">
        <v>0.55059625212947105</v>
      </c>
      <c r="H542">
        <v>2.8650634602538401</v>
      </c>
      <c r="I542">
        <v>1.6763351749539499</v>
      </c>
      <c r="J542">
        <v>0.91190373871938102</v>
      </c>
    </row>
    <row r="543" spans="1:10" x14ac:dyDescent="0.2">
      <c r="A543">
        <v>1.1876410835214399</v>
      </c>
      <c r="B543">
        <v>2.8307030129124802</v>
      </c>
      <c r="C543">
        <v>0.75057260650480895</v>
      </c>
      <c r="D543">
        <v>1.39790966778648</v>
      </c>
      <c r="E543">
        <v>0.65597964376590301</v>
      </c>
      <c r="F543">
        <v>1.31380993396497</v>
      </c>
      <c r="G543">
        <v>0.56844668638023998</v>
      </c>
      <c r="H543">
        <v>2.7854785478547801</v>
      </c>
      <c r="I543">
        <v>1.7082949308755699</v>
      </c>
      <c r="J543">
        <v>0.90942262288044595</v>
      </c>
    </row>
    <row r="544" spans="1:10" x14ac:dyDescent="0.2">
      <c r="A544">
        <v>1.1891170978927701</v>
      </c>
      <c r="B544">
        <v>2.6329365079364999</v>
      </c>
      <c r="C544">
        <v>0.65645599069406702</v>
      </c>
      <c r="D544">
        <v>1.29639431028779</v>
      </c>
      <c r="E544">
        <v>0.63486943164362497</v>
      </c>
      <c r="F544">
        <v>1.2549329123914701</v>
      </c>
      <c r="G544">
        <v>0.54124040920716099</v>
      </c>
      <c r="H544">
        <v>2.7254299754299698</v>
      </c>
      <c r="I544">
        <v>1.7090743274053799</v>
      </c>
      <c r="J544">
        <v>0.90264255910987401</v>
      </c>
    </row>
    <row r="545" spans="1:10" x14ac:dyDescent="0.2">
      <c r="A545">
        <v>1.20322859613721</v>
      </c>
      <c r="B545">
        <v>2.5304659498207802</v>
      </c>
      <c r="C545">
        <v>0.69086021505376305</v>
      </c>
      <c r="D545">
        <v>1.26416337285902</v>
      </c>
      <c r="E545">
        <v>0.59983739837398298</v>
      </c>
      <c r="F545">
        <v>1.2254758418740801</v>
      </c>
      <c r="G545">
        <v>0.51034822601839602</v>
      </c>
      <c r="H545">
        <v>2.6851368970012999</v>
      </c>
      <c r="I545">
        <v>1.71064034665382</v>
      </c>
      <c r="J545">
        <v>0.88569027106534903</v>
      </c>
    </row>
    <row r="546" spans="1:10" x14ac:dyDescent="0.2">
      <c r="A546">
        <v>1.18514724711907</v>
      </c>
      <c r="B546">
        <v>2.7228116710875301</v>
      </c>
      <c r="C546">
        <v>0.69197999629561002</v>
      </c>
      <c r="D546">
        <v>1.33410442828816</v>
      </c>
      <c r="E546">
        <v>0.64575363427696997</v>
      </c>
      <c r="F546">
        <v>1.24392220421393</v>
      </c>
      <c r="G546">
        <v>0.55925688661114603</v>
      </c>
      <c r="H546">
        <v>2.9123356293049398</v>
      </c>
      <c r="I546">
        <v>1.6137787056367401</v>
      </c>
      <c r="J546">
        <v>0.94417428515852897</v>
      </c>
    </row>
    <row r="547" spans="1:10" x14ac:dyDescent="0.2">
      <c r="A547">
        <v>1.17374830852503</v>
      </c>
      <c r="B547">
        <v>2.3497604380561201</v>
      </c>
      <c r="C547">
        <v>0.68339469095136596</v>
      </c>
      <c r="D547">
        <v>1.34703665638917</v>
      </c>
      <c r="E547">
        <v>0.63036515054452202</v>
      </c>
      <c r="F547">
        <v>1.21295758280069</v>
      </c>
      <c r="G547">
        <v>0.52725549059883003</v>
      </c>
      <c r="H547">
        <v>2.53564786112833</v>
      </c>
      <c r="I547">
        <v>1.6630434782608601</v>
      </c>
      <c r="J547">
        <v>0.83983612953569997</v>
      </c>
    </row>
    <row r="548" spans="1:10" x14ac:dyDescent="0.2">
      <c r="A548">
        <v>1.0781750924784199</v>
      </c>
      <c r="B548">
        <v>2.16529968454258</v>
      </c>
      <c r="C548">
        <v>0.65324909747292403</v>
      </c>
      <c r="D548">
        <v>1.2760736196319</v>
      </c>
      <c r="E548">
        <v>0.59233762346602803</v>
      </c>
      <c r="F548">
        <v>1.21580122836404</v>
      </c>
      <c r="G548">
        <v>0.49141503848431001</v>
      </c>
      <c r="H548">
        <v>2.4670828603859198</v>
      </c>
      <c r="I548">
        <v>1.6082241301400799</v>
      </c>
      <c r="J548">
        <v>0.82438289052195202</v>
      </c>
    </row>
    <row r="549" spans="1:10" x14ac:dyDescent="0.2">
      <c r="A549">
        <v>1.11572392319667</v>
      </c>
      <c r="B549">
        <v>2.1508563899868198</v>
      </c>
      <c r="C549">
        <v>0.63174198250728797</v>
      </c>
      <c r="D549">
        <v>1.3047808764940201</v>
      </c>
      <c r="E549">
        <v>0.58011802088061704</v>
      </c>
      <c r="F549">
        <v>1.19237288135593</v>
      </c>
      <c r="G549">
        <v>0.489883325948899</v>
      </c>
      <c r="H549">
        <v>2.6399055489964498</v>
      </c>
      <c r="I549">
        <v>1.7386759581881499</v>
      </c>
      <c r="J549">
        <v>0.80726519856954604</v>
      </c>
    </row>
    <row r="550" spans="1:10" x14ac:dyDescent="0.2">
      <c r="A550">
        <v>1.1074651353568501</v>
      </c>
      <c r="B550">
        <v>2.2068008327550301</v>
      </c>
      <c r="C550">
        <v>0.64941963407436498</v>
      </c>
      <c r="D550">
        <v>1.2500803600128501</v>
      </c>
      <c r="E550">
        <v>0.63283229184259404</v>
      </c>
      <c r="F550">
        <v>1.2475186104218301</v>
      </c>
      <c r="G550">
        <v>0.504632587859424</v>
      </c>
      <c r="H550">
        <v>2.6739130434782599</v>
      </c>
      <c r="I550">
        <v>1.6758130081300799</v>
      </c>
      <c r="J550">
        <v>0.82041317242789902</v>
      </c>
    </row>
    <row r="551" spans="1:10" x14ac:dyDescent="0.2">
      <c r="A551">
        <v>1.1247717589774799</v>
      </c>
      <c r="B551">
        <v>2.20269312544294</v>
      </c>
      <c r="C551">
        <v>0.66821705426356504</v>
      </c>
      <c r="D551">
        <v>1.2371134020618499</v>
      </c>
      <c r="E551">
        <v>0.63159810702584596</v>
      </c>
      <c r="F551">
        <v>1.1873603574848299</v>
      </c>
      <c r="G551">
        <v>0.49452242382745598</v>
      </c>
      <c r="H551">
        <v>2.7461024498886402</v>
      </c>
      <c r="I551">
        <v>1.6126170527353301</v>
      </c>
      <c r="J551">
        <v>0.83291713961407399</v>
      </c>
    </row>
    <row r="552" spans="1:10" x14ac:dyDescent="0.2">
      <c r="A552">
        <v>1.1571661237785</v>
      </c>
      <c r="B552">
        <v>2.29400131839156</v>
      </c>
      <c r="C552">
        <v>0.63864734299516901</v>
      </c>
      <c r="D552">
        <v>1.28036500943989</v>
      </c>
      <c r="E552">
        <v>0.62436961119245105</v>
      </c>
      <c r="F552">
        <v>1.24422632794457</v>
      </c>
      <c r="G552">
        <v>0.50643293663557398</v>
      </c>
      <c r="H552">
        <v>2.5400372439478498</v>
      </c>
      <c r="I552">
        <v>1.6923076923076901</v>
      </c>
      <c r="J552">
        <v>0.82349468713105001</v>
      </c>
    </row>
    <row r="553" spans="1:10" x14ac:dyDescent="0.2">
      <c r="A553">
        <v>1.07220125786163</v>
      </c>
      <c r="B553">
        <v>2.20326936744847</v>
      </c>
      <c r="C553">
        <v>0.65220522052205199</v>
      </c>
      <c r="D553">
        <v>1.2176119402985</v>
      </c>
      <c r="E553">
        <v>0.60950283196979205</v>
      </c>
      <c r="F553">
        <v>1.20267329810382</v>
      </c>
      <c r="G553">
        <v>0.486733623144955</v>
      </c>
      <c r="H553">
        <v>2.5267034990791899</v>
      </c>
      <c r="I553">
        <v>1.60483091787439</v>
      </c>
      <c r="J553">
        <v>0.80030663089306198</v>
      </c>
    </row>
    <row r="554" spans="1:10" x14ac:dyDescent="0.2">
      <c r="A554">
        <v>1.0831562167906399</v>
      </c>
      <c r="B554">
        <v>2.23943661971831</v>
      </c>
      <c r="C554">
        <v>0.65136570561456697</v>
      </c>
      <c r="D554">
        <v>1.22618315918869</v>
      </c>
      <c r="E554">
        <v>0.58300301252576503</v>
      </c>
      <c r="F554">
        <v>1.19980569948186</v>
      </c>
      <c r="G554">
        <v>0.47774889126777698</v>
      </c>
      <c r="H554">
        <v>2.4791122715404699</v>
      </c>
      <c r="I554">
        <v>1.6015625</v>
      </c>
      <c r="J554">
        <v>0.76885973374493499</v>
      </c>
    </row>
    <row r="555" spans="1:10" x14ac:dyDescent="0.2">
      <c r="A555">
        <v>1.1375703942075599</v>
      </c>
      <c r="B555">
        <v>2.1413427561837399</v>
      </c>
      <c r="C555">
        <v>0.64815526518063005</v>
      </c>
      <c r="D555">
        <v>1.21777516185991</v>
      </c>
      <c r="E555">
        <v>0.59510693454309704</v>
      </c>
      <c r="F555">
        <v>1.22385771235817</v>
      </c>
      <c r="G555">
        <v>0.47333741955255898</v>
      </c>
      <c r="H555">
        <v>2.7143826322930802</v>
      </c>
      <c r="I555">
        <v>1.54406130268199</v>
      </c>
      <c r="J555">
        <v>0.81741803278688496</v>
      </c>
    </row>
    <row r="556" spans="1:10" x14ac:dyDescent="0.2">
      <c r="A556">
        <v>1.05831202046035</v>
      </c>
      <c r="B556">
        <v>2.1755617977527999</v>
      </c>
      <c r="C556">
        <v>0.64480772803269504</v>
      </c>
      <c r="D556">
        <v>1.20208105147864</v>
      </c>
      <c r="E556">
        <v>0.59208103130754997</v>
      </c>
      <c r="F556">
        <v>1.19218431029454</v>
      </c>
      <c r="G556">
        <v>0.47892664430508902</v>
      </c>
      <c r="H556">
        <v>2.4526748971193402</v>
      </c>
      <c r="I556">
        <v>1.5638247762599999</v>
      </c>
      <c r="J556">
        <v>0.799430199430199</v>
      </c>
    </row>
    <row r="557" spans="1:10" x14ac:dyDescent="0.2">
      <c r="A557">
        <v>1.1472095671981699</v>
      </c>
      <c r="B557">
        <v>2.0644942294636701</v>
      </c>
      <c r="C557">
        <v>0.64898566908617095</v>
      </c>
      <c r="D557">
        <v>1.2429757343550401</v>
      </c>
      <c r="E557">
        <v>0.59850055830275894</v>
      </c>
      <c r="F557">
        <v>1.2893020221787299</v>
      </c>
      <c r="G557">
        <v>0.49589775954559701</v>
      </c>
      <c r="H557">
        <v>2.3755513547574001</v>
      </c>
      <c r="I557">
        <v>1.5379213483145999</v>
      </c>
      <c r="J557">
        <v>0.82614006514657901</v>
      </c>
    </row>
    <row r="558" spans="1:10" x14ac:dyDescent="0.2">
      <c r="A558">
        <v>1.18384697130712</v>
      </c>
      <c r="B558">
        <v>1.9948783610755401</v>
      </c>
      <c r="C558">
        <v>0.67242647058823501</v>
      </c>
      <c r="D558">
        <v>1.26538908246225</v>
      </c>
      <c r="E558">
        <v>0.59719499321369296</v>
      </c>
      <c r="F558">
        <v>1.18663594470046</v>
      </c>
      <c r="G558">
        <v>0.50052623665614104</v>
      </c>
      <c r="H558">
        <v>2.7199751088985602</v>
      </c>
      <c r="I558">
        <v>1.5206162211146299</v>
      </c>
      <c r="J558">
        <v>0.79258422736683598</v>
      </c>
    </row>
    <row r="559" spans="1:10" x14ac:dyDescent="0.2">
      <c r="A559">
        <v>1.09765940274414</v>
      </c>
      <c r="B559">
        <v>2.09756097560975</v>
      </c>
      <c r="C559">
        <v>0.67177795031055898</v>
      </c>
      <c r="D559">
        <v>1.24430823117338</v>
      </c>
      <c r="E559">
        <v>0.58373958169523499</v>
      </c>
      <c r="F559">
        <v>1.28941684665226</v>
      </c>
      <c r="G559">
        <v>0.48291299805999099</v>
      </c>
      <c r="H559">
        <v>2.6029502151198498</v>
      </c>
      <c r="I559">
        <v>1.6334451365596501</v>
      </c>
      <c r="J559">
        <v>0.80957168711039595</v>
      </c>
    </row>
    <row r="560" spans="1:10" x14ac:dyDescent="0.2">
      <c r="A560">
        <v>1.0825617283950599</v>
      </c>
      <c r="B560">
        <v>2.23353293413173</v>
      </c>
      <c r="C560">
        <v>0.65156794425087095</v>
      </c>
      <c r="D560">
        <v>1.2731943185252299</v>
      </c>
      <c r="E560">
        <v>0.59601391964568096</v>
      </c>
      <c r="F560">
        <v>1.24710768318006</v>
      </c>
      <c r="G560">
        <v>0.50975272615573597</v>
      </c>
      <c r="H560">
        <v>2.6557881773398999</v>
      </c>
      <c r="I560">
        <v>1.5889101338432099</v>
      </c>
      <c r="J560">
        <v>0.82275449101796405</v>
      </c>
    </row>
    <row r="561" spans="1:10" x14ac:dyDescent="0.2">
      <c r="A561">
        <v>1.04254756871035</v>
      </c>
      <c r="B561">
        <v>2.1976401179941001</v>
      </c>
      <c r="C561">
        <v>0.64438553304298396</v>
      </c>
      <c r="D561">
        <v>1.2530973451327401</v>
      </c>
      <c r="E561">
        <v>0.59531981279251101</v>
      </c>
      <c r="F561">
        <v>1.1565243717832201</v>
      </c>
      <c r="G561">
        <v>0.44939916027218701</v>
      </c>
      <c r="H561">
        <v>2.4477806788511698</v>
      </c>
      <c r="I561">
        <v>1.65524296675191</v>
      </c>
      <c r="J561">
        <v>0.79587339743589702</v>
      </c>
    </row>
    <row r="562" spans="1:10" x14ac:dyDescent="0.2">
      <c r="A562">
        <v>1.0821727019498599</v>
      </c>
      <c r="B562">
        <v>2.1805243445692799</v>
      </c>
      <c r="C562">
        <v>0.63668996788210797</v>
      </c>
      <c r="D562">
        <v>1.2188919164395999</v>
      </c>
      <c r="E562">
        <v>0.56874118200344803</v>
      </c>
      <c r="F562">
        <v>1.2118350645262801</v>
      </c>
      <c r="G562">
        <v>0.46113912785523498</v>
      </c>
      <c r="H562">
        <v>2.6223728813559299</v>
      </c>
      <c r="I562">
        <v>1.6084093211752699</v>
      </c>
      <c r="J562">
        <v>0.77837622182325905</v>
      </c>
    </row>
    <row r="563" spans="1:10" x14ac:dyDescent="0.2">
      <c r="A563">
        <v>1.13910093299406</v>
      </c>
      <c r="B563">
        <v>2.1397220190197501</v>
      </c>
      <c r="C563">
        <v>0.612403100775193</v>
      </c>
      <c r="D563">
        <v>1.2263581488933599</v>
      </c>
      <c r="E563">
        <v>0.59703920611680406</v>
      </c>
      <c r="F563">
        <v>1.23150206414734</v>
      </c>
      <c r="G563">
        <v>0.510492771646199</v>
      </c>
      <c r="H563">
        <v>2.5990597716588302</v>
      </c>
      <c r="I563">
        <v>1.68329938900203</v>
      </c>
      <c r="J563">
        <v>0.80568623440376297</v>
      </c>
    </row>
    <row r="564" spans="1:10" x14ac:dyDescent="0.2">
      <c r="A564">
        <v>1.0973107845855199</v>
      </c>
      <c r="B564">
        <v>1.9170153417015301</v>
      </c>
      <c r="C564">
        <v>0.61535580524344502</v>
      </c>
      <c r="D564">
        <v>1.20043845912934</v>
      </c>
      <c r="E564">
        <v>0.59714332088946598</v>
      </c>
      <c r="F564">
        <v>1.19427066183733</v>
      </c>
      <c r="G564">
        <v>0.47604654677346198</v>
      </c>
      <c r="H564">
        <v>2.6546811397557599</v>
      </c>
      <c r="I564">
        <v>1.7018372703411999</v>
      </c>
      <c r="J564">
        <v>0.73993095512082796</v>
      </c>
    </row>
    <row r="565" spans="1:10" x14ac:dyDescent="0.2">
      <c r="A565">
        <v>1.13887355052457</v>
      </c>
      <c r="B565">
        <v>2.3060188542422</v>
      </c>
      <c r="C565">
        <v>0.69333333333333302</v>
      </c>
      <c r="D565">
        <v>1.34079308990969</v>
      </c>
      <c r="E565">
        <v>0.64937388193202095</v>
      </c>
      <c r="F565">
        <v>1.2553122987765599</v>
      </c>
      <c r="G565">
        <v>0.53556221416180405</v>
      </c>
      <c r="H565">
        <v>2.7868383404863999</v>
      </c>
      <c r="I565">
        <v>1.66943359375</v>
      </c>
      <c r="J565">
        <v>0.88776746063786804</v>
      </c>
    </row>
    <row r="566" spans="1:10" x14ac:dyDescent="0.2">
      <c r="A566">
        <v>1.1806433874072</v>
      </c>
      <c r="B566">
        <v>2.4200146092037902</v>
      </c>
      <c r="C566">
        <v>0.67533206831119497</v>
      </c>
      <c r="D566">
        <v>1.3370543752250601</v>
      </c>
      <c r="E566">
        <v>0.63062490062012999</v>
      </c>
      <c r="F566">
        <v>1.24856191341204</v>
      </c>
      <c r="G566">
        <v>0.52390149686141896</v>
      </c>
      <c r="H566">
        <v>2.6943894389438898</v>
      </c>
      <c r="I566">
        <v>1.6522759267949301</v>
      </c>
      <c r="J566">
        <v>0.93255432554325501</v>
      </c>
    </row>
    <row r="567" spans="1:10" x14ac:dyDescent="0.2">
      <c r="A567">
        <v>1.10283593957063</v>
      </c>
      <c r="B567">
        <v>2.15510204081632</v>
      </c>
      <c r="C567">
        <v>0.63389082889174697</v>
      </c>
      <c r="D567">
        <v>1.25610482430017</v>
      </c>
      <c r="E567">
        <v>0.59207201516108598</v>
      </c>
      <c r="F567">
        <v>1.2227677201595499</v>
      </c>
      <c r="G567">
        <v>0.49838734449393302</v>
      </c>
      <c r="H567">
        <v>2.5436893203883399</v>
      </c>
      <c r="I567">
        <v>1.58742911153119</v>
      </c>
      <c r="J567">
        <v>0.80598189689098698</v>
      </c>
    </row>
    <row r="568" spans="1:10" x14ac:dyDescent="0.2">
      <c r="A568">
        <v>1.1063953488372</v>
      </c>
      <c r="B568">
        <v>2.0192604006163299</v>
      </c>
      <c r="C568">
        <v>0.64327134573085298</v>
      </c>
      <c r="D568">
        <v>1.2625282896863801</v>
      </c>
      <c r="E568">
        <v>0.55569948186528495</v>
      </c>
      <c r="F568">
        <v>1.2046434494195599</v>
      </c>
      <c r="G568">
        <v>0.43926616363367299</v>
      </c>
      <c r="H568">
        <v>2.5567944250871002</v>
      </c>
      <c r="I568">
        <v>1.6179028132992299</v>
      </c>
      <c r="J568">
        <v>0.76522971058490097</v>
      </c>
    </row>
    <row r="569" spans="1:10" x14ac:dyDescent="0.2">
      <c r="A569">
        <v>1.11721840516343</v>
      </c>
      <c r="B569">
        <v>2.14048257372654</v>
      </c>
      <c r="C569">
        <v>0.67159402621151998</v>
      </c>
      <c r="D569">
        <v>1.2133363886342801</v>
      </c>
      <c r="E569">
        <v>0.590948012232415</v>
      </c>
      <c r="F569">
        <v>1.11749347258485</v>
      </c>
      <c r="G569">
        <v>0.45909674407748802</v>
      </c>
      <c r="H569">
        <v>2.4053798961774402</v>
      </c>
      <c r="I569">
        <v>1.62392829306313</v>
      </c>
      <c r="J569">
        <v>0.785626723873735</v>
      </c>
    </row>
    <row r="570" spans="1:10" x14ac:dyDescent="0.2">
      <c r="A570">
        <v>1.1178266178266101</v>
      </c>
      <c r="B570">
        <v>1.8415686274509799</v>
      </c>
      <c r="C570">
        <v>0.62747499489691705</v>
      </c>
      <c r="D570">
        <v>1.1994645247657201</v>
      </c>
      <c r="E570">
        <v>0.59735032701660196</v>
      </c>
      <c r="F570">
        <v>1.0993706525339499</v>
      </c>
      <c r="G570">
        <v>0.429011892526794</v>
      </c>
      <c r="H570">
        <v>2.5210526315789399</v>
      </c>
      <c r="I570">
        <v>1.6502436383324299</v>
      </c>
      <c r="J570">
        <v>0.769375785504817</v>
      </c>
    </row>
    <row r="571" spans="1:10" x14ac:dyDescent="0.2">
      <c r="A571">
        <v>1.0300204022150901</v>
      </c>
      <c r="B571">
        <v>1.9903846153846101</v>
      </c>
      <c r="C571">
        <v>0.64794007490636696</v>
      </c>
      <c r="D571">
        <v>1.2120325203252</v>
      </c>
      <c r="E571">
        <v>0.57398000983122999</v>
      </c>
      <c r="F571">
        <v>1.1418181818181801</v>
      </c>
      <c r="G571">
        <v>0.44988962472406102</v>
      </c>
      <c r="H571">
        <v>2.4675419401896401</v>
      </c>
      <c r="I571">
        <v>1.6462189317821201</v>
      </c>
      <c r="J571">
        <v>0.79214300561213802</v>
      </c>
    </row>
    <row r="572" spans="1:10" x14ac:dyDescent="0.2">
      <c r="A572">
        <v>1.0837789661318999</v>
      </c>
      <c r="B572">
        <v>2.0407653910149701</v>
      </c>
      <c r="C572">
        <v>0.666318646899143</v>
      </c>
      <c r="D572">
        <v>1.24359400998336</v>
      </c>
      <c r="E572">
        <v>0.60041265474552896</v>
      </c>
      <c r="F572">
        <v>1.1194267515923499</v>
      </c>
      <c r="G572">
        <v>0.46501163692785102</v>
      </c>
      <c r="H572">
        <v>2.6586314152410502</v>
      </c>
      <c r="I572">
        <v>1.6299790356394099</v>
      </c>
      <c r="J572">
        <v>0.778662077866207</v>
      </c>
    </row>
    <row r="573" spans="1:10" x14ac:dyDescent="0.2">
      <c r="A573">
        <v>1.07523219814241</v>
      </c>
      <c r="B573">
        <v>1.9709784411276901</v>
      </c>
      <c r="C573">
        <v>0.63864853728883397</v>
      </c>
      <c r="D573">
        <v>1.1522619851451701</v>
      </c>
      <c r="E573">
        <v>0.59779234218696098</v>
      </c>
      <c r="F573">
        <v>1.2081109925293401</v>
      </c>
      <c r="G573">
        <v>0.43151779230210602</v>
      </c>
      <c r="H573">
        <v>2.4599358974358898</v>
      </c>
      <c r="I573">
        <v>1.64893033461327</v>
      </c>
      <c r="J573">
        <v>0.79033325976605595</v>
      </c>
    </row>
    <row r="574" spans="1:10" x14ac:dyDescent="0.2">
      <c r="A574">
        <v>1.0015436863229299</v>
      </c>
      <c r="B574">
        <v>1.9845227858985299</v>
      </c>
      <c r="C574">
        <v>0.635414400696106</v>
      </c>
      <c r="D574">
        <v>1.15891614793116</v>
      </c>
      <c r="E574">
        <v>0.56042817679557999</v>
      </c>
      <c r="F574">
        <v>1.1585322408265</v>
      </c>
      <c r="G574">
        <v>0.42598755607003302</v>
      </c>
      <c r="H574">
        <v>2.6447488584474801</v>
      </c>
      <c r="I574">
        <v>1.6264994547437199</v>
      </c>
      <c r="J574">
        <v>0.75218855218855196</v>
      </c>
    </row>
    <row r="575" spans="1:10" x14ac:dyDescent="0.2">
      <c r="A575">
        <v>1.07911392405063</v>
      </c>
      <c r="B575">
        <v>1.94440093970242</v>
      </c>
      <c r="C575">
        <v>0.65940274414850597</v>
      </c>
      <c r="D575">
        <v>1.23382045929018</v>
      </c>
      <c r="E575">
        <v>0.56800643086816704</v>
      </c>
      <c r="F575">
        <v>1.15113182423435</v>
      </c>
      <c r="G575">
        <v>0.461202350459544</v>
      </c>
      <c r="H575">
        <v>2.5705660377358401</v>
      </c>
      <c r="I575">
        <v>1.6670173592845801</v>
      </c>
      <c r="J575">
        <v>0.78954248366013002</v>
      </c>
    </row>
    <row r="576" spans="1:10" x14ac:dyDescent="0.2">
      <c r="A576">
        <v>1.0760728218465501</v>
      </c>
      <c r="B576">
        <v>1.9639794168096001</v>
      </c>
      <c r="C576">
        <v>0.62807312460600895</v>
      </c>
      <c r="D576">
        <v>1.28130947849257</v>
      </c>
      <c r="E576">
        <v>0.57096883468834603</v>
      </c>
      <c r="F576">
        <v>1.2120683641437</v>
      </c>
      <c r="G576">
        <v>0.43340691685062499</v>
      </c>
      <c r="H576">
        <v>2.8777985074626802</v>
      </c>
      <c r="I576">
        <v>1.5183896620278301</v>
      </c>
      <c r="J576">
        <v>0.74642082429501</v>
      </c>
    </row>
    <row r="577" spans="1:10" x14ac:dyDescent="0.2">
      <c r="A577">
        <v>1.10567986230636</v>
      </c>
      <c r="B577">
        <v>1.9843028624192001</v>
      </c>
      <c r="C577">
        <v>0.66575963718820796</v>
      </c>
      <c r="D577">
        <v>1.17122752150117</v>
      </c>
      <c r="E577">
        <v>0.57061758128332996</v>
      </c>
      <c r="F577">
        <v>1.1210144927536201</v>
      </c>
      <c r="G577">
        <v>0.41703056768558899</v>
      </c>
      <c r="H577">
        <v>2.5479962721342</v>
      </c>
      <c r="I577">
        <v>1.6210191082802501</v>
      </c>
      <c r="J577">
        <v>0.78060634112473903</v>
      </c>
    </row>
    <row r="578" spans="1:10" x14ac:dyDescent="0.2">
      <c r="A578">
        <v>1.03067092651757</v>
      </c>
      <c r="B578">
        <v>1.8905299739357</v>
      </c>
      <c r="C578">
        <v>0.64655550680122797</v>
      </c>
      <c r="D578">
        <v>1.193139448173</v>
      </c>
      <c r="E578">
        <v>0.58030460366908898</v>
      </c>
      <c r="F578">
        <v>1.1386628935267</v>
      </c>
      <c r="G578">
        <v>0.45302268920359301</v>
      </c>
      <c r="H578">
        <v>2.60925449871465</v>
      </c>
      <c r="I578">
        <v>1.6817429674572499</v>
      </c>
      <c r="J578">
        <v>0.739681153090194</v>
      </c>
    </row>
    <row r="579" spans="1:10" x14ac:dyDescent="0.2">
      <c r="A579">
        <v>1.0827361563517901</v>
      </c>
      <c r="B579">
        <v>1.87632508833922</v>
      </c>
      <c r="C579">
        <v>0.63982398239823901</v>
      </c>
      <c r="D579">
        <v>1.2546875</v>
      </c>
      <c r="E579">
        <v>0.57246753246753201</v>
      </c>
      <c r="F579">
        <v>1.1120911429621401</v>
      </c>
      <c r="G579">
        <v>0.41917404129793501</v>
      </c>
      <c r="H579">
        <v>2.52173913043478</v>
      </c>
      <c r="I579">
        <v>1.6177730192719399</v>
      </c>
      <c r="J579">
        <v>0.76605814739688904</v>
      </c>
    </row>
    <row r="580" spans="1:10" x14ac:dyDescent="0.2">
      <c r="A580">
        <v>1.11992263056092</v>
      </c>
      <c r="B580">
        <v>1.9567747298420599</v>
      </c>
      <c r="C580">
        <v>0.63928495424558396</v>
      </c>
      <c r="D580">
        <v>1.2008397480755699</v>
      </c>
      <c r="E580">
        <v>0.60276047803400101</v>
      </c>
      <c r="F580">
        <v>1.14565441429062</v>
      </c>
      <c r="G580">
        <v>0.46041760552801497</v>
      </c>
      <c r="H580">
        <v>2.5903908794788202</v>
      </c>
      <c r="I580">
        <v>1.6744060475161899</v>
      </c>
      <c r="J580">
        <v>0.75517241379310296</v>
      </c>
    </row>
    <row r="581" spans="1:10" x14ac:dyDescent="0.2">
      <c r="A581">
        <v>1.0519750519750499</v>
      </c>
      <c r="B581">
        <v>2.1002485501242698</v>
      </c>
      <c r="C581">
        <v>0.61722395023328103</v>
      </c>
      <c r="D581">
        <v>1.2185903983656701</v>
      </c>
      <c r="E581">
        <v>0.58283671036948703</v>
      </c>
      <c r="F581">
        <v>1.1924515470928201</v>
      </c>
      <c r="G581">
        <v>0.43816519262479298</v>
      </c>
      <c r="H581">
        <v>2.5737704918032702</v>
      </c>
      <c r="I581">
        <v>1.8487492728330399</v>
      </c>
      <c r="J581">
        <v>0.74683018083558494</v>
      </c>
    </row>
    <row r="582" spans="1:10" x14ac:dyDescent="0.2">
      <c r="A582">
        <v>1.07692307692307</v>
      </c>
      <c r="B582">
        <v>1.89838709677419</v>
      </c>
      <c r="C582">
        <v>0.622882242208742</v>
      </c>
      <c r="D582">
        <v>1.25838555105049</v>
      </c>
      <c r="E582">
        <v>0.58269720101781097</v>
      </c>
      <c r="F582">
        <v>1.14280980781974</v>
      </c>
      <c r="G582">
        <v>0.460367691380349</v>
      </c>
      <c r="H582">
        <v>2.6168776371307998</v>
      </c>
      <c r="I582">
        <v>1.6803848209513601</v>
      </c>
      <c r="J582">
        <v>0.74579560155239299</v>
      </c>
    </row>
    <row r="583" spans="1:10" x14ac:dyDescent="0.2">
      <c r="A583">
        <v>1.0745558375634501</v>
      </c>
      <c r="B583">
        <v>1.9788546255506601</v>
      </c>
      <c r="C583">
        <v>0.62518708573872095</v>
      </c>
      <c r="D583">
        <v>1.1521887824897401</v>
      </c>
      <c r="E583">
        <v>0.58960234119469701</v>
      </c>
      <c r="F583">
        <v>1.1633217993079501</v>
      </c>
      <c r="G583">
        <v>0.44099939795304</v>
      </c>
      <c r="H583">
        <v>2.8455210237659898</v>
      </c>
      <c r="I583">
        <v>1.6279069767441801</v>
      </c>
      <c r="J583">
        <v>0.76255913494030103</v>
      </c>
    </row>
    <row r="584" spans="1:10" x14ac:dyDescent="0.2">
      <c r="A584">
        <v>1.0492170022371301</v>
      </c>
      <c r="B584">
        <v>2.0180722891566201</v>
      </c>
      <c r="C584">
        <v>0.64184952978056398</v>
      </c>
      <c r="D584">
        <v>1.21974148061104</v>
      </c>
      <c r="E584">
        <v>0.53215339233038295</v>
      </c>
      <c r="F584">
        <v>1.2291390728476801</v>
      </c>
      <c r="G584">
        <v>0.45261984392419102</v>
      </c>
      <c r="H584">
        <v>2.3829787234042499</v>
      </c>
      <c r="I584">
        <v>1.6851145038167901</v>
      </c>
      <c r="J584">
        <v>0.72160883280757104</v>
      </c>
    </row>
    <row r="585" spans="1:10" x14ac:dyDescent="0.2">
      <c r="A585">
        <v>1.05737704918032</v>
      </c>
      <c r="B585">
        <v>2.0728476821192001</v>
      </c>
      <c r="C585">
        <v>0.60946271050521195</v>
      </c>
      <c r="D585">
        <v>1.2546666666666599</v>
      </c>
      <c r="E585">
        <v>0.51905059337913795</v>
      </c>
      <c r="F585">
        <v>1.15303430079155</v>
      </c>
      <c r="G585">
        <v>0.44399538106235498</v>
      </c>
      <c r="H585">
        <v>2.3704735376044499</v>
      </c>
      <c r="I585">
        <v>1.6709401709401701</v>
      </c>
      <c r="J585">
        <v>0.69864108713029505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1.11273792093704</v>
      </c>
      <c r="B587">
        <v>2.4142259414225902</v>
      </c>
      <c r="C587">
        <v>0.66880341880341798</v>
      </c>
      <c r="D587">
        <v>1.10855263157894</v>
      </c>
      <c r="E587">
        <v>0.55740432612312796</v>
      </c>
      <c r="F587">
        <v>1.3266331658291399</v>
      </c>
      <c r="G587">
        <v>0.46999220576773099</v>
      </c>
      <c r="H587">
        <v>2.6187050359712201</v>
      </c>
      <c r="I587">
        <v>1.71733333333333</v>
      </c>
      <c r="J587">
        <v>0.84554678692220897</v>
      </c>
    </row>
    <row r="588" spans="1:10" x14ac:dyDescent="0.2">
      <c r="A588">
        <v>1.12158054711246</v>
      </c>
      <c r="B588">
        <v>2.0709046454767699</v>
      </c>
      <c r="C588">
        <v>0.628583045334417</v>
      </c>
      <c r="D588">
        <v>1.15984015984016</v>
      </c>
      <c r="E588">
        <v>0.57511505588428602</v>
      </c>
      <c r="F588">
        <v>1.16543126684636</v>
      </c>
      <c r="G588">
        <v>0.45718677940046099</v>
      </c>
      <c r="H588">
        <v>2.61154446177847</v>
      </c>
      <c r="I588">
        <v>1.6428945988463499</v>
      </c>
      <c r="J588">
        <v>0.75833333333333297</v>
      </c>
    </row>
    <row r="589" spans="1:10" x14ac:dyDescent="0.2">
      <c r="A589">
        <v>1.061231281198</v>
      </c>
      <c r="B589">
        <v>1.9915492957746399</v>
      </c>
      <c r="C589">
        <v>0.67184643510054798</v>
      </c>
      <c r="D589">
        <v>1.27537403962798</v>
      </c>
      <c r="E589">
        <v>0.58931058495821698</v>
      </c>
      <c r="F589">
        <v>1.0851590106007001</v>
      </c>
      <c r="G589">
        <v>0.44063995215311003</v>
      </c>
      <c r="H589">
        <v>2.4048653344917401</v>
      </c>
      <c r="I589">
        <v>1.66116611661166</v>
      </c>
      <c r="J589">
        <v>0.742953776775648</v>
      </c>
    </row>
    <row r="590" spans="1:10" x14ac:dyDescent="0.2">
      <c r="A590">
        <v>1.0413404321954201</v>
      </c>
      <c r="B590">
        <v>2.00087719298245</v>
      </c>
      <c r="C590">
        <v>0.65375459857173701</v>
      </c>
      <c r="D590">
        <v>1.1985998526160599</v>
      </c>
      <c r="E590">
        <v>0.58076256499133405</v>
      </c>
      <c r="F590">
        <v>1.1768683274021301</v>
      </c>
      <c r="G590">
        <v>0.41859437159274998</v>
      </c>
      <c r="H590">
        <v>2.6084337349397502</v>
      </c>
      <c r="I590">
        <v>1.5956678700361</v>
      </c>
      <c r="J590">
        <v>0.74538991335258797</v>
      </c>
    </row>
    <row r="591" spans="1:10" x14ac:dyDescent="0.2">
      <c r="A591">
        <v>1.0717995722578599</v>
      </c>
      <c r="B591">
        <v>1.77643504531722</v>
      </c>
      <c r="C591">
        <v>0.62538508934072701</v>
      </c>
      <c r="D591">
        <v>1.21153201475025</v>
      </c>
      <c r="E591">
        <v>0.56344510190663999</v>
      </c>
      <c r="F591">
        <v>1.2175675675675599</v>
      </c>
      <c r="G591">
        <v>0.472727272727272</v>
      </c>
      <c r="H591">
        <v>2.4626202812731299</v>
      </c>
      <c r="I591">
        <v>1.58659793814432</v>
      </c>
      <c r="J591">
        <v>0.77132027795325298</v>
      </c>
    </row>
    <row r="592" spans="1:10" x14ac:dyDescent="0.2">
      <c r="A592">
        <v>1.04994450610432</v>
      </c>
      <c r="B592">
        <v>2.1662669864108701</v>
      </c>
      <c r="C592">
        <v>0.64551942902458304</v>
      </c>
      <c r="D592">
        <v>1.1513441752406199</v>
      </c>
      <c r="E592">
        <v>0.60118753092528399</v>
      </c>
      <c r="F592">
        <v>1.2658270932607201</v>
      </c>
      <c r="G592">
        <v>0.45408884005650602</v>
      </c>
      <c r="H592">
        <v>2.48078317621464</v>
      </c>
      <c r="I592">
        <v>1.6313105558388501</v>
      </c>
      <c r="J592">
        <v>0.77389131792629595</v>
      </c>
    </row>
    <row r="593" spans="1:10" x14ac:dyDescent="0.2">
      <c r="A593">
        <v>1.1106545347813299</v>
      </c>
      <c r="B593">
        <v>2.0621761658031001</v>
      </c>
      <c r="C593">
        <v>0.62750437658043101</v>
      </c>
      <c r="D593">
        <v>1.2062663185378499</v>
      </c>
      <c r="E593">
        <v>0.583631049041896</v>
      </c>
      <c r="F593">
        <v>1.2033388981636</v>
      </c>
      <c r="G593">
        <v>0.46438746438746398</v>
      </c>
      <c r="H593">
        <v>2.6727672035138998</v>
      </c>
      <c r="I593">
        <v>1.7300838574423401</v>
      </c>
      <c r="J593">
        <v>0.78210116731517498</v>
      </c>
    </row>
    <row r="594" spans="1:10" x14ac:dyDescent="0.2">
      <c r="A594">
        <v>1.1102165463631299</v>
      </c>
      <c r="B594">
        <v>2.1038291605301902</v>
      </c>
      <c r="C594">
        <v>0.61448328851325396</v>
      </c>
      <c r="D594">
        <v>1.2125294712024199</v>
      </c>
      <c r="E594">
        <v>0.57108317214700199</v>
      </c>
      <c r="F594">
        <v>1.22820599124873</v>
      </c>
      <c r="G594">
        <v>0.46226415094339601</v>
      </c>
      <c r="H594">
        <v>2.6880000000000002</v>
      </c>
      <c r="I594">
        <v>1.6238437821171601</v>
      </c>
      <c r="J594">
        <v>0.78978916907813101</v>
      </c>
    </row>
    <row r="595" spans="1:10" x14ac:dyDescent="0.2">
      <c r="A595">
        <v>1.0804005722460599</v>
      </c>
      <c r="B595">
        <v>2.1806500377928901</v>
      </c>
      <c r="C595">
        <v>0.72193475815523001</v>
      </c>
      <c r="D595">
        <v>1.21035481535119</v>
      </c>
      <c r="E595">
        <v>0.60100334448160497</v>
      </c>
      <c r="F595">
        <v>1.31917855899756</v>
      </c>
      <c r="G595">
        <v>0.48580750407830298</v>
      </c>
      <c r="H595">
        <v>2.6318926974664598</v>
      </c>
      <c r="I595">
        <v>1.6078132927447899</v>
      </c>
      <c r="J595">
        <v>0.79991356957649096</v>
      </c>
    </row>
    <row r="596" spans="1:10" x14ac:dyDescent="0.2">
      <c r="A596">
        <v>1.1449631449631399</v>
      </c>
      <c r="B596">
        <v>2.0402252614642</v>
      </c>
      <c r="C596">
        <v>0.65115814696485597</v>
      </c>
      <c r="D596">
        <v>1.28443006112909</v>
      </c>
      <c r="E596">
        <v>0.58480013160059197</v>
      </c>
      <c r="F596">
        <v>1.17064961292494</v>
      </c>
      <c r="G596">
        <v>0.43891669119811599</v>
      </c>
      <c r="H596">
        <v>2.55233002291825</v>
      </c>
      <c r="I596">
        <v>1.6179540709812099</v>
      </c>
      <c r="J596">
        <v>0.762054507337526</v>
      </c>
    </row>
    <row r="597" spans="1:10" x14ac:dyDescent="0.2">
      <c r="A597">
        <v>1.0852032520325201</v>
      </c>
      <c r="B597">
        <v>1.9189670525378399</v>
      </c>
      <c r="C597">
        <v>0.63689700130378002</v>
      </c>
      <c r="D597">
        <v>1.1819196428571399</v>
      </c>
      <c r="E597">
        <v>0.57110252808988704</v>
      </c>
      <c r="F597">
        <v>1.1185954854890701</v>
      </c>
      <c r="G597">
        <v>0.43391408831480899</v>
      </c>
      <c r="H597">
        <v>2.5144067796610101</v>
      </c>
      <c r="I597">
        <v>1.69482288828337</v>
      </c>
      <c r="J597">
        <v>0.76683013820775703</v>
      </c>
    </row>
    <row r="598" spans="1:10" x14ac:dyDescent="0.2">
      <c r="A598">
        <v>1.05199746353836</v>
      </c>
      <c r="B598">
        <v>1.8902847571189201</v>
      </c>
      <c r="C598">
        <v>0.60946493285013803</v>
      </c>
      <c r="D598">
        <v>1.21397694524495</v>
      </c>
      <c r="E598">
        <v>0.575322101090188</v>
      </c>
      <c r="F598">
        <v>1.1755204594400499</v>
      </c>
      <c r="G598">
        <v>0.44589269475598597</v>
      </c>
      <c r="H598">
        <v>2.4448979591836699</v>
      </c>
      <c r="I598">
        <v>1.6171875</v>
      </c>
      <c r="J598">
        <v>0.754346856888096</v>
      </c>
    </row>
    <row r="599" spans="1:10" x14ac:dyDescent="0.2">
      <c r="A599">
        <v>1.05150462962962</v>
      </c>
      <c r="B599">
        <v>1.91065830721003</v>
      </c>
      <c r="C599">
        <v>0.64530938123752501</v>
      </c>
      <c r="D599">
        <v>1.1659403285283201</v>
      </c>
      <c r="E599">
        <v>0.60188866799204699</v>
      </c>
      <c r="F599">
        <v>1.1987064319080101</v>
      </c>
      <c r="G599">
        <v>0.44047801440171502</v>
      </c>
      <c r="H599">
        <v>2.58680282796543</v>
      </c>
      <c r="I599">
        <v>1.65567765567765</v>
      </c>
      <c r="J599">
        <v>0.76969050160085295</v>
      </c>
    </row>
    <row r="600" spans="1:10" x14ac:dyDescent="0.2">
      <c r="A600">
        <v>1.07556221889055</v>
      </c>
      <c r="B600">
        <v>2.0283171521035599</v>
      </c>
      <c r="C600">
        <v>0.64067935338653503</v>
      </c>
      <c r="D600">
        <v>1.1559691912708601</v>
      </c>
      <c r="E600">
        <v>0.58380658770079497</v>
      </c>
      <c r="F600">
        <v>1.19083447332421</v>
      </c>
      <c r="G600">
        <v>0.46160849772382401</v>
      </c>
      <c r="H600">
        <v>2.6782740348220999</v>
      </c>
      <c r="I600">
        <v>1.6137316561844799</v>
      </c>
      <c r="J600">
        <v>0.75439698492462304</v>
      </c>
    </row>
    <row r="601" spans="1:10" x14ac:dyDescent="0.2">
      <c r="A601">
        <v>1.1634097989238099</v>
      </c>
      <c r="B601">
        <v>2.0914454277286101</v>
      </c>
      <c r="C601">
        <v>0.62572769953051599</v>
      </c>
      <c r="D601">
        <v>1.2297085553118099</v>
      </c>
      <c r="E601">
        <v>0.62489708546023304</v>
      </c>
      <c r="F601">
        <v>1.2211294416243601</v>
      </c>
      <c r="G601">
        <v>0.47104362066398597</v>
      </c>
      <c r="H601">
        <v>2.7370291400142102</v>
      </c>
      <c r="I601">
        <v>1.6204972095382999</v>
      </c>
      <c r="J601">
        <v>0.77826520438683899</v>
      </c>
    </row>
    <row r="602" spans="1:10" x14ac:dyDescent="0.2">
      <c r="A602">
        <v>1.05067474524924</v>
      </c>
      <c r="B602">
        <v>2.1267297887836798</v>
      </c>
      <c r="C602">
        <v>0.67989978801310402</v>
      </c>
      <c r="D602">
        <v>1.2499148791283601</v>
      </c>
      <c r="E602">
        <v>0.57124641377111796</v>
      </c>
      <c r="F602">
        <v>1.15675675675675</v>
      </c>
      <c r="G602">
        <v>0.48788979715410202</v>
      </c>
      <c r="H602">
        <v>2.5753033547466</v>
      </c>
      <c r="I602">
        <v>1.5679012345679</v>
      </c>
      <c r="J602">
        <v>0.77443159154367702</v>
      </c>
    </row>
    <row r="603" spans="1:10" x14ac:dyDescent="0.2">
      <c r="A603">
        <v>1.0459970887918399</v>
      </c>
      <c r="B603">
        <v>2.0813135261923299</v>
      </c>
      <c r="C603">
        <v>0.66214738683577501</v>
      </c>
      <c r="D603">
        <v>1.2067457838850699</v>
      </c>
      <c r="E603">
        <v>0.59644275600068997</v>
      </c>
      <c r="F603">
        <v>1.22806451612903</v>
      </c>
      <c r="G603">
        <v>0.43633587786259498</v>
      </c>
      <c r="H603">
        <v>2.4639519359145501</v>
      </c>
      <c r="I603">
        <v>1.59544008483563</v>
      </c>
      <c r="J603">
        <v>0.77980097395723003</v>
      </c>
    </row>
    <row r="604" spans="1:10" x14ac:dyDescent="0.2">
      <c r="A604">
        <v>1.06006006006006</v>
      </c>
      <c r="B604">
        <v>1.8363072148952599</v>
      </c>
      <c r="C604">
        <v>0.61556838542703496</v>
      </c>
      <c r="D604">
        <v>1.29321203638908</v>
      </c>
      <c r="E604">
        <v>0.562961773209123</v>
      </c>
      <c r="F604">
        <v>1.22311452513966</v>
      </c>
      <c r="G604">
        <v>0.45532620159710702</v>
      </c>
      <c r="H604">
        <v>2.6106750392464599</v>
      </c>
      <c r="I604">
        <v>1.583967529173</v>
      </c>
      <c r="J604">
        <v>0.73774206839719803</v>
      </c>
    </row>
    <row r="605" spans="1:10" x14ac:dyDescent="0.2">
      <c r="A605">
        <v>1.0780542986425301</v>
      </c>
      <c r="B605">
        <v>2.0169117647058799</v>
      </c>
      <c r="C605">
        <v>0.63648596693579396</v>
      </c>
      <c r="D605">
        <v>1.2294977749523199</v>
      </c>
      <c r="E605">
        <v>0.58940930307419903</v>
      </c>
      <c r="F605">
        <v>1.1489018087855201</v>
      </c>
      <c r="G605">
        <v>0.47309079975946999</v>
      </c>
      <c r="H605">
        <v>2.7751824817518198</v>
      </c>
      <c r="I605">
        <v>1.70532603285216</v>
      </c>
      <c r="J605">
        <v>0.76993256644188801</v>
      </c>
    </row>
    <row r="606" spans="1:10" x14ac:dyDescent="0.2">
      <c r="A606">
        <v>1.1194615816040301</v>
      </c>
      <c r="B606">
        <v>2.1180124223602399</v>
      </c>
      <c r="C606">
        <v>0.64747915839618897</v>
      </c>
      <c r="D606">
        <v>1.2261904761904701</v>
      </c>
      <c r="E606">
        <v>0.59722222222222199</v>
      </c>
      <c r="F606">
        <v>1.1539203084832901</v>
      </c>
      <c r="G606">
        <v>0.50426675094816598</v>
      </c>
      <c r="H606">
        <v>2.68565088757396</v>
      </c>
      <c r="I606">
        <v>1.6016949152542299</v>
      </c>
      <c r="J606">
        <v>0.79243332644200903</v>
      </c>
    </row>
    <row r="607" spans="1:10" x14ac:dyDescent="0.2">
      <c r="A607">
        <v>1.1072511717672999</v>
      </c>
      <c r="B607">
        <v>2.09319727891156</v>
      </c>
      <c r="C607">
        <v>0.63116370808678501</v>
      </c>
      <c r="D607">
        <v>1.24814814814814</v>
      </c>
      <c r="E607">
        <v>0.59262867348595505</v>
      </c>
      <c r="F607">
        <v>1.27781392322706</v>
      </c>
      <c r="G607">
        <v>0.479360645561762</v>
      </c>
      <c r="H607">
        <v>2.7695590327169199</v>
      </c>
      <c r="I607">
        <v>1.64150943396226</v>
      </c>
      <c r="J607">
        <v>0.85260723296888097</v>
      </c>
    </row>
    <row r="608" spans="1:10" x14ac:dyDescent="0.2">
      <c r="A608">
        <v>1.0641368252271499</v>
      </c>
      <c r="B608">
        <v>2.1026587887739998</v>
      </c>
      <c r="C608">
        <v>0.61924917188075002</v>
      </c>
      <c r="D608">
        <v>1.2504054492377501</v>
      </c>
      <c r="E608">
        <v>0.60615030422627802</v>
      </c>
      <c r="F608">
        <v>1.21172860552335</v>
      </c>
      <c r="G608">
        <v>0.45877817319098402</v>
      </c>
      <c r="H608">
        <v>2.54838709677419</v>
      </c>
      <c r="I608">
        <v>1.6517766497461901</v>
      </c>
      <c r="J608">
        <v>0.81227217496962301</v>
      </c>
    </row>
    <row r="609" spans="1:10" x14ac:dyDescent="0.2">
      <c r="A609">
        <v>1.13110181311018</v>
      </c>
      <c r="B609">
        <v>2.1113585746102399</v>
      </c>
      <c r="C609">
        <v>0.63861003861003796</v>
      </c>
      <c r="D609">
        <v>1.27043618739903</v>
      </c>
      <c r="E609">
        <v>0.61080105055810896</v>
      </c>
      <c r="F609">
        <v>1.1657051282051201</v>
      </c>
      <c r="G609">
        <v>0.45822142643986802</v>
      </c>
      <c r="H609">
        <v>2.60821155184412</v>
      </c>
      <c r="I609">
        <v>1.67566191446028</v>
      </c>
      <c r="J609">
        <v>0.78327987169206104</v>
      </c>
    </row>
    <row r="610" spans="1:10" x14ac:dyDescent="0.2">
      <c r="A610">
        <v>1.08146399055489</v>
      </c>
      <c r="B610">
        <v>2.1099518459069002</v>
      </c>
      <c r="C610">
        <v>0.63319632021922101</v>
      </c>
      <c r="D610">
        <v>1.2704114957543999</v>
      </c>
      <c r="E610">
        <v>0.59471365638766505</v>
      </c>
      <c r="F610">
        <v>1.2089006974427099</v>
      </c>
      <c r="G610">
        <v>0.45096879159887499</v>
      </c>
      <c r="H610">
        <v>2.6288659793814402</v>
      </c>
      <c r="I610">
        <v>1.54704370179948</v>
      </c>
      <c r="J610">
        <v>0.76441717791411001</v>
      </c>
    </row>
    <row r="611" spans="1:10" x14ac:dyDescent="0.2">
      <c r="A611">
        <v>1.11130185979971</v>
      </c>
      <c r="B611">
        <v>2.1088803088803001</v>
      </c>
      <c r="C611">
        <v>0.65804821150855297</v>
      </c>
      <c r="D611">
        <v>1.1619445272889899</v>
      </c>
      <c r="E611">
        <v>0.57930258717660199</v>
      </c>
      <c r="F611">
        <v>1.1156289707750899</v>
      </c>
      <c r="G611">
        <v>0.45885655192790598</v>
      </c>
      <c r="H611">
        <v>2.6110315186246398</v>
      </c>
      <c r="I611">
        <v>1.6638566912539501</v>
      </c>
      <c r="J611">
        <v>0.76936900958466403</v>
      </c>
    </row>
    <row r="612" spans="1:10" x14ac:dyDescent="0.2">
      <c r="A612">
        <v>1.1003217315004299</v>
      </c>
      <c r="B612">
        <v>1.9010909090909001</v>
      </c>
      <c r="C612">
        <v>0.64665081252477197</v>
      </c>
      <c r="D612">
        <v>1.25261096605744</v>
      </c>
      <c r="E612">
        <v>0.56960612342529104</v>
      </c>
      <c r="F612">
        <v>1.2228758169934599</v>
      </c>
      <c r="G612">
        <v>0.449705014749262</v>
      </c>
      <c r="H612">
        <v>2.5796089385474801</v>
      </c>
      <c r="I612">
        <v>1.65366854797331</v>
      </c>
      <c r="J612">
        <v>0.780065226253567</v>
      </c>
    </row>
    <row r="613" spans="1:10" x14ac:dyDescent="0.2">
      <c r="A613">
        <v>1.13209121245828</v>
      </c>
      <c r="B613">
        <v>2.03502747252747</v>
      </c>
      <c r="C613">
        <v>0.66724006116207901</v>
      </c>
      <c r="D613">
        <v>1.2403908794788201</v>
      </c>
      <c r="E613">
        <v>0.60783365570599601</v>
      </c>
      <c r="F613">
        <v>1.1853354134165299</v>
      </c>
      <c r="G613">
        <v>0.49288506645816998</v>
      </c>
      <c r="H613">
        <v>2.7720279720279701</v>
      </c>
      <c r="I613">
        <v>1.61837627613028</v>
      </c>
      <c r="J613">
        <v>0.83661621397470398</v>
      </c>
    </row>
    <row r="614" spans="1:10" x14ac:dyDescent="0.2">
      <c r="A614">
        <v>1.10880681818181</v>
      </c>
      <c r="B614">
        <v>2.2005629838142098</v>
      </c>
      <c r="C614">
        <v>0.68125746120175001</v>
      </c>
      <c r="D614">
        <v>1.2374749498997899</v>
      </c>
      <c r="E614">
        <v>0.62747051984720104</v>
      </c>
      <c r="F614">
        <v>1.21243862520458</v>
      </c>
      <c r="G614">
        <v>0.46234596074851603</v>
      </c>
      <c r="H614">
        <v>2.5643097643097601</v>
      </c>
      <c r="I614">
        <v>1.6735205616850499</v>
      </c>
      <c r="J614">
        <v>0.83067929852852196</v>
      </c>
    </row>
    <row r="615" spans="1:10" x14ac:dyDescent="0.2">
      <c r="A615">
        <v>1.0678882547311499</v>
      </c>
      <c r="B615">
        <v>2.0111773472429202</v>
      </c>
      <c r="C615">
        <v>0.64252533783783705</v>
      </c>
      <c r="D615">
        <v>1.18704512372634</v>
      </c>
      <c r="E615">
        <v>0.57808818579602805</v>
      </c>
      <c r="F615">
        <v>1.2471794871794799</v>
      </c>
      <c r="G615">
        <v>0.45023041474654302</v>
      </c>
      <c r="H615">
        <v>2.5683890577507502</v>
      </c>
      <c r="I615">
        <v>1.6234021632251701</v>
      </c>
      <c r="J615">
        <v>0.77753686036426695</v>
      </c>
    </row>
    <row r="616" spans="1:10" x14ac:dyDescent="0.2">
      <c r="A616">
        <v>1.1101882613510501</v>
      </c>
      <c r="B616">
        <v>2.2888563049853299</v>
      </c>
      <c r="C616">
        <v>0.69019286007386105</v>
      </c>
      <c r="D616">
        <v>1.2088763649172201</v>
      </c>
      <c r="E616">
        <v>0.59847748623258801</v>
      </c>
      <c r="F616">
        <v>1.24589625738673</v>
      </c>
      <c r="G616">
        <v>0.482670906200317</v>
      </c>
      <c r="H616">
        <v>2.6576388888888798</v>
      </c>
      <c r="I616">
        <v>1.7379095163806499</v>
      </c>
      <c r="J616">
        <v>0.85239852398523897</v>
      </c>
    </row>
    <row r="617" spans="1:10" x14ac:dyDescent="0.2">
      <c r="A617">
        <v>1.16062308478038</v>
      </c>
      <c r="B617">
        <v>2.4066073697585701</v>
      </c>
      <c r="C617">
        <v>0.63711266344259299</v>
      </c>
      <c r="D617">
        <v>1.25034654837815</v>
      </c>
      <c r="E617">
        <v>0.61214264662540496</v>
      </c>
      <c r="F617">
        <v>1.25488599348534</v>
      </c>
      <c r="G617">
        <v>0.51510092578539901</v>
      </c>
      <c r="H617">
        <v>2.8655562165377702</v>
      </c>
      <c r="I617">
        <v>1.53355989804587</v>
      </c>
      <c r="J617">
        <v>0.84017923823748997</v>
      </c>
    </row>
    <row r="618" spans="1:10" x14ac:dyDescent="0.2">
      <c r="A618">
        <v>1.14158617183528</v>
      </c>
      <c r="B618">
        <v>2.2324120603014999</v>
      </c>
      <c r="C618">
        <v>0.66500553709856003</v>
      </c>
      <c r="D618">
        <v>1.2465790179769201</v>
      </c>
      <c r="E618">
        <v>0.630608097545724</v>
      </c>
      <c r="F618">
        <v>1.2581196581196501</v>
      </c>
      <c r="G618">
        <v>0.50442757748260503</v>
      </c>
      <c r="H618">
        <v>2.55812641083521</v>
      </c>
      <c r="I618">
        <v>1.69267364414843</v>
      </c>
      <c r="J618">
        <v>0.80142776629720003</v>
      </c>
    </row>
    <row r="619" spans="1:10" x14ac:dyDescent="0.2">
      <c r="A619">
        <v>1.09408391972895</v>
      </c>
      <c r="B619">
        <v>2.4240111034004101</v>
      </c>
      <c r="C619">
        <v>0.65499505440158201</v>
      </c>
      <c r="D619">
        <v>1.2746456692913299</v>
      </c>
      <c r="E619">
        <v>0.60843672456575604</v>
      </c>
      <c r="F619">
        <v>1.2807121661720999</v>
      </c>
      <c r="G619">
        <v>0.51442612555485101</v>
      </c>
      <c r="H619">
        <v>2.5696048632218802</v>
      </c>
      <c r="I619">
        <v>1.7422422422422399</v>
      </c>
      <c r="J619">
        <v>0.85288678857612399</v>
      </c>
    </row>
    <row r="620" spans="1:10" x14ac:dyDescent="0.2">
      <c r="A620">
        <v>1.15410709958807</v>
      </c>
      <c r="B620">
        <v>2.65521885521885</v>
      </c>
      <c r="C620">
        <v>0.667853328586685</v>
      </c>
      <c r="D620">
        <v>1.3054801953336901</v>
      </c>
      <c r="E620">
        <v>0.60456110154905296</v>
      </c>
      <c r="F620">
        <v>1.2231891476836401</v>
      </c>
      <c r="G620">
        <v>0.50651080201242904</v>
      </c>
      <c r="H620">
        <v>2.6890574214517802</v>
      </c>
      <c r="I620">
        <v>1.6336206896551699</v>
      </c>
      <c r="J620">
        <v>0.87127620448694298</v>
      </c>
    </row>
    <row r="621" spans="1:10" x14ac:dyDescent="0.2">
      <c r="A621">
        <v>1.15536992840095</v>
      </c>
      <c r="B621">
        <v>2.58151476251604</v>
      </c>
      <c r="C621">
        <v>0.64874425185709195</v>
      </c>
      <c r="D621">
        <v>1.31766342141863</v>
      </c>
      <c r="E621">
        <v>0.62490755805354203</v>
      </c>
      <c r="F621">
        <v>1.2640692640692599</v>
      </c>
      <c r="G621">
        <v>0.53244274809160297</v>
      </c>
      <c r="H621">
        <v>2.8074927953890398</v>
      </c>
      <c r="I621">
        <v>1.62881720430107</v>
      </c>
      <c r="J621">
        <v>0.89923329682365805</v>
      </c>
    </row>
    <row r="622" spans="1:10" x14ac:dyDescent="0.2">
      <c r="A622">
        <v>1.19723454213409</v>
      </c>
      <c r="B622">
        <v>2.5414790996784502</v>
      </c>
      <c r="C622">
        <v>0.68180961357210101</v>
      </c>
      <c r="D622">
        <v>1.34427284427284</v>
      </c>
      <c r="E622">
        <v>0.62676056338028097</v>
      </c>
      <c r="F622">
        <v>1.2141157811260901</v>
      </c>
      <c r="G622">
        <v>0.53763955342902703</v>
      </c>
      <c r="H622">
        <v>2.59633027522935</v>
      </c>
      <c r="I622">
        <v>1.54330030159414</v>
      </c>
      <c r="J622">
        <v>0.89571940411088002</v>
      </c>
    </row>
    <row r="623" spans="1:10" x14ac:dyDescent="0.2">
      <c r="A623">
        <v>1.1147368421052599</v>
      </c>
      <c r="B623">
        <v>2.64556962025316</v>
      </c>
      <c r="C623">
        <v>0.69580910366953996</v>
      </c>
      <c r="D623">
        <v>1.29661602209944</v>
      </c>
      <c r="E623">
        <v>0.64915091316885598</v>
      </c>
      <c r="F623">
        <v>1.3109880501311499</v>
      </c>
      <c r="G623">
        <v>0.51848233186777404</v>
      </c>
      <c r="H623">
        <v>2.5696670776818702</v>
      </c>
      <c r="I623">
        <v>1.62594739188586</v>
      </c>
      <c r="J623">
        <v>0.91765669807455896</v>
      </c>
    </row>
    <row r="624" spans="1:10" x14ac:dyDescent="0.2">
      <c r="A624">
        <v>1.10206786850477</v>
      </c>
      <c r="B624">
        <v>2.2640692640692599</v>
      </c>
      <c r="C624">
        <v>0.65196362932869001</v>
      </c>
      <c r="D624">
        <v>1.2156006240249599</v>
      </c>
      <c r="E624">
        <v>0.59487501965099798</v>
      </c>
      <c r="F624">
        <v>1.27099236641221</v>
      </c>
      <c r="G624">
        <v>0.48043511104396402</v>
      </c>
      <c r="H624">
        <v>2.7525035765379098</v>
      </c>
      <c r="I624">
        <v>1.5797172111165201</v>
      </c>
      <c r="J624">
        <v>0.79710144927536197</v>
      </c>
    </row>
    <row r="625" spans="1:10" x14ac:dyDescent="0.2">
      <c r="A625">
        <v>1.09261271048343</v>
      </c>
      <c r="B625">
        <v>2.2526389866291301</v>
      </c>
      <c r="C625">
        <v>0.62056144264733204</v>
      </c>
      <c r="D625">
        <v>1.27025296189561</v>
      </c>
      <c r="E625">
        <v>0.59056244041944705</v>
      </c>
      <c r="F625">
        <v>1.2066115702479301</v>
      </c>
      <c r="G625">
        <v>0.44754529514903502</v>
      </c>
      <c r="H625">
        <v>2.6376404494382002</v>
      </c>
      <c r="I625">
        <v>1.5805651958353899</v>
      </c>
      <c r="J625">
        <v>0.80430879712746794</v>
      </c>
    </row>
    <row r="626" spans="1:10" x14ac:dyDescent="0.2">
      <c r="A626">
        <v>1.12121212121212</v>
      </c>
      <c r="B626">
        <v>2.1329827197595699</v>
      </c>
      <c r="C626">
        <v>0.63850763580127501</v>
      </c>
      <c r="D626">
        <v>1.26196131659314</v>
      </c>
      <c r="E626">
        <v>0.60516485301282996</v>
      </c>
      <c r="F626">
        <v>1.14765525982256</v>
      </c>
      <c r="G626">
        <v>0.469040012171002</v>
      </c>
      <c r="H626">
        <v>2.7289377289377201</v>
      </c>
      <c r="I626">
        <v>1.6168410563029301</v>
      </c>
      <c r="J626">
        <v>0.82972136222910198</v>
      </c>
    </row>
    <row r="627" spans="1:10" x14ac:dyDescent="0.2">
      <c r="A627">
        <v>1.1447475020253799</v>
      </c>
      <c r="B627">
        <v>2.16549069916613</v>
      </c>
      <c r="C627">
        <v>0.66288093886049504</v>
      </c>
      <c r="D627">
        <v>1.2918646080759999</v>
      </c>
      <c r="E627">
        <v>0.60055996266915501</v>
      </c>
      <c r="F627">
        <v>1.1770389315146299</v>
      </c>
      <c r="G627">
        <v>0.491349480968858</v>
      </c>
      <c r="H627">
        <v>2.59938837920489</v>
      </c>
      <c r="I627">
        <v>1.67446393762183</v>
      </c>
      <c r="J627">
        <v>0.80604776579352799</v>
      </c>
    </row>
    <row r="628" spans="1:10" x14ac:dyDescent="0.2">
      <c r="A628">
        <v>1.1411702965101</v>
      </c>
      <c r="B628">
        <v>2.3657561625582901</v>
      </c>
      <c r="C628">
        <v>0.65606326889279398</v>
      </c>
      <c r="D628">
        <v>1.3008766437069501</v>
      </c>
      <c r="E628">
        <v>0.61649977581826299</v>
      </c>
      <c r="F628">
        <v>1.2223525960692201</v>
      </c>
      <c r="G628">
        <v>0.50290431060837604</v>
      </c>
      <c r="H628">
        <v>2.5062911923307301</v>
      </c>
      <c r="I628">
        <v>1.59249329758713</v>
      </c>
      <c r="J628">
        <v>0.861890126776796</v>
      </c>
    </row>
    <row r="629" spans="1:10" x14ac:dyDescent="0.2">
      <c r="A629">
        <v>1.10444271239282</v>
      </c>
      <c r="B629">
        <v>2.17163212435233</v>
      </c>
      <c r="C629">
        <v>0.60519757920968298</v>
      </c>
      <c r="D629">
        <v>1.2250776616774901</v>
      </c>
      <c r="E629">
        <v>0.59927415696355602</v>
      </c>
      <c r="F629">
        <v>1.19151443724219</v>
      </c>
      <c r="G629">
        <v>0.47652582159624401</v>
      </c>
      <c r="H629">
        <v>2.5397489539748901</v>
      </c>
      <c r="I629">
        <v>1.6476783149832399</v>
      </c>
      <c r="J629">
        <v>0.79498861047836</v>
      </c>
    </row>
    <row r="630" spans="1:10" x14ac:dyDescent="0.2">
      <c r="A630">
        <v>1.0946638528791</v>
      </c>
      <c r="B630">
        <v>2.1765526866713101</v>
      </c>
      <c r="C630">
        <v>0.67824909747292395</v>
      </c>
      <c r="D630">
        <v>1.21393596986817</v>
      </c>
      <c r="E630">
        <v>0.605220522052205</v>
      </c>
      <c r="F630">
        <v>1.29892248870351</v>
      </c>
      <c r="G630">
        <v>0.48345839017735298</v>
      </c>
      <c r="H630">
        <v>2.6245564229950298</v>
      </c>
      <c r="I630">
        <v>1.6310380267214799</v>
      </c>
      <c r="J630">
        <v>0.85343270099367596</v>
      </c>
    </row>
    <row r="631" spans="1:10" x14ac:dyDescent="0.2">
      <c r="A631">
        <v>1.0821075153784401</v>
      </c>
      <c r="B631">
        <v>2.0233488992661699</v>
      </c>
      <c r="C631">
        <v>0.62529319781078896</v>
      </c>
      <c r="D631">
        <v>1.1843207660083701</v>
      </c>
      <c r="E631">
        <v>0.57069127306850098</v>
      </c>
      <c r="F631">
        <v>1.1781076066790299</v>
      </c>
      <c r="G631">
        <v>0.47125209699557702</v>
      </c>
      <c r="H631">
        <v>2.6071657069737602</v>
      </c>
      <c r="I631">
        <v>1.5839622641509401</v>
      </c>
      <c r="J631">
        <v>0.79844186975629206</v>
      </c>
    </row>
    <row r="632" spans="1:10" x14ac:dyDescent="0.2">
      <c r="A632">
        <v>1.17696064349324</v>
      </c>
      <c r="B632">
        <v>2.2462987886944799</v>
      </c>
      <c r="C632">
        <v>0.65474024661410901</v>
      </c>
      <c r="D632">
        <v>1.29807692307692</v>
      </c>
      <c r="E632">
        <v>0.603039412157648</v>
      </c>
      <c r="F632">
        <v>1.24550526968381</v>
      </c>
      <c r="G632">
        <v>0.49175649968294199</v>
      </c>
      <c r="H632">
        <v>2.5893782383419599</v>
      </c>
      <c r="I632">
        <v>1.6166347992351799</v>
      </c>
      <c r="J632">
        <v>0.82170385395537504</v>
      </c>
    </row>
    <row r="633" spans="1:10" x14ac:dyDescent="0.2">
      <c r="A633">
        <v>1.12020330368487</v>
      </c>
      <c r="B633">
        <v>2.30046326935804</v>
      </c>
      <c r="C633">
        <v>0.64078020588766404</v>
      </c>
      <c r="D633">
        <v>1.24453781512605</v>
      </c>
      <c r="E633">
        <v>0.592372234935164</v>
      </c>
      <c r="F633">
        <v>1.2095930232558101</v>
      </c>
      <c r="G633">
        <v>0.482743231181196</v>
      </c>
      <c r="H633">
        <v>2.4904458598726098</v>
      </c>
      <c r="I633">
        <v>1.7353525322740799</v>
      </c>
      <c r="J633">
        <v>0.828406909788867</v>
      </c>
    </row>
    <row r="634" spans="1:10" x14ac:dyDescent="0.2">
      <c r="A634">
        <v>1.10540046960605</v>
      </c>
      <c r="B634">
        <v>2.2251882272416101</v>
      </c>
      <c r="C634">
        <v>0.64107079957731505</v>
      </c>
      <c r="D634">
        <v>1.24786560176259</v>
      </c>
      <c r="E634">
        <v>0.60724615618815603</v>
      </c>
      <c r="F634">
        <v>1.2577777777777699</v>
      </c>
      <c r="G634">
        <v>0.47842565597667602</v>
      </c>
      <c r="H634">
        <v>2.6923547400611598</v>
      </c>
      <c r="I634">
        <v>1.61549362305148</v>
      </c>
      <c r="J634">
        <v>0.81160498419192795</v>
      </c>
    </row>
    <row r="635" spans="1:10" x14ac:dyDescent="0.2">
      <c r="A635">
        <v>1.1110506260206801</v>
      </c>
      <c r="B635">
        <v>2.2227520435967301</v>
      </c>
      <c r="C635">
        <v>0.66725803272225503</v>
      </c>
      <c r="D635">
        <v>1.2561594202898501</v>
      </c>
      <c r="E635">
        <v>0.63570606608581204</v>
      </c>
      <c r="F635">
        <v>1.2536469187258099</v>
      </c>
      <c r="G635">
        <v>0.50500322788896002</v>
      </c>
      <c r="H635">
        <v>2.6136214800261901</v>
      </c>
      <c r="I635">
        <v>1.6499032882011599</v>
      </c>
      <c r="J635">
        <v>0.83017727639000805</v>
      </c>
    </row>
    <row r="636" spans="1:10" x14ac:dyDescent="0.2">
      <c r="A636">
        <v>1.1097704532077599</v>
      </c>
      <c r="B636">
        <v>2.07462686567164</v>
      </c>
      <c r="C636">
        <v>0.66645271715874999</v>
      </c>
      <c r="D636">
        <v>1.1892270024484</v>
      </c>
      <c r="E636">
        <v>0.59527614988456701</v>
      </c>
      <c r="F636">
        <v>1.1480645161290299</v>
      </c>
      <c r="G636">
        <v>0.476505625413633</v>
      </c>
      <c r="H636">
        <v>2.72029520295203</v>
      </c>
      <c r="I636">
        <v>1.6948974224092499</v>
      </c>
      <c r="J636">
        <v>0.81697497279651798</v>
      </c>
    </row>
    <row r="637" spans="1:10" x14ac:dyDescent="0.2">
      <c r="A637">
        <v>1.1450443190974999</v>
      </c>
      <c r="B637">
        <v>2.32018209408194</v>
      </c>
      <c r="C637">
        <v>0.63053914327917204</v>
      </c>
      <c r="D637">
        <v>1.24199066874028</v>
      </c>
      <c r="E637">
        <v>0.606500473335437</v>
      </c>
      <c r="F637">
        <v>1.19486545004639</v>
      </c>
      <c r="G637">
        <v>0.49931118934639501</v>
      </c>
      <c r="H637">
        <v>2.55771725032425</v>
      </c>
      <c r="I637">
        <v>1.72964669738863</v>
      </c>
      <c r="J637">
        <v>0.79925211572525101</v>
      </c>
    </row>
    <row r="638" spans="1:10" x14ac:dyDescent="0.2">
      <c r="A638">
        <v>1.0530120481927701</v>
      </c>
      <c r="B638">
        <v>1.8255086071987401</v>
      </c>
      <c r="C638">
        <v>0.62886597938144295</v>
      </c>
      <c r="D638">
        <v>1.1677268162035399</v>
      </c>
      <c r="E638">
        <v>0.56957298262704903</v>
      </c>
      <c r="F638">
        <v>1.1383412644459501</v>
      </c>
      <c r="G638">
        <v>0.446527981248168</v>
      </c>
      <c r="H638">
        <v>2.5452399685287102</v>
      </c>
      <c r="I638">
        <v>1.61425682507583</v>
      </c>
      <c r="J638">
        <v>0.74464510709785803</v>
      </c>
    </row>
    <row r="639" spans="1:10" x14ac:dyDescent="0.2">
      <c r="A639">
        <v>1.04915416533673</v>
      </c>
      <c r="B639">
        <v>2.1775793650793598</v>
      </c>
      <c r="C639">
        <v>0.62746762895351305</v>
      </c>
      <c r="D639">
        <v>1.2644691452663801</v>
      </c>
      <c r="E639">
        <v>0.57994987468671599</v>
      </c>
      <c r="F639">
        <v>1.2194670614359699</v>
      </c>
      <c r="G639">
        <v>0.43523781034998499</v>
      </c>
      <c r="H639">
        <v>2.5853227232537499</v>
      </c>
      <c r="I639">
        <v>1.58946270213875</v>
      </c>
      <c r="J639">
        <v>0.78063372479503601</v>
      </c>
    </row>
    <row r="640" spans="1:10" x14ac:dyDescent="0.2">
      <c r="A640">
        <v>1.0849692352768801</v>
      </c>
      <c r="B640">
        <v>1.99166666666666</v>
      </c>
      <c r="C640">
        <v>0.64445372884896501</v>
      </c>
      <c r="D640">
        <v>1.20743711265038</v>
      </c>
      <c r="E640">
        <v>0.58909028727770096</v>
      </c>
      <c r="F640">
        <v>1.1980232968584501</v>
      </c>
      <c r="G640">
        <v>0.46670720583764003</v>
      </c>
      <c r="H640">
        <v>2.69554655870445</v>
      </c>
      <c r="I640">
        <v>1.64133263925039</v>
      </c>
      <c r="J640">
        <v>0.77362162162162096</v>
      </c>
    </row>
    <row r="641" spans="1:10" x14ac:dyDescent="0.2">
      <c r="A641">
        <v>1.04870804870804</v>
      </c>
      <c r="B641">
        <v>1.9640861931364699</v>
      </c>
      <c r="C641">
        <v>0.63558229480017103</v>
      </c>
      <c r="D641">
        <v>1.23422795399093</v>
      </c>
      <c r="E641">
        <v>0.58962814740703595</v>
      </c>
      <c r="F641">
        <v>1.18530128874956</v>
      </c>
      <c r="G641">
        <v>0.42863528009535101</v>
      </c>
      <c r="H641">
        <v>2.5419553502694301</v>
      </c>
      <c r="I641">
        <v>1.49705304518664</v>
      </c>
      <c r="J641">
        <v>0.783894645941278</v>
      </c>
    </row>
    <row r="642" spans="1:10" x14ac:dyDescent="0.2">
      <c r="A642">
        <v>1.12518718179095</v>
      </c>
      <c r="B642">
        <v>2.0491803278688501</v>
      </c>
      <c r="C642">
        <v>0.65115798180314299</v>
      </c>
      <c r="D642">
        <v>1.21210106382978</v>
      </c>
      <c r="E642">
        <v>0.58984244049614398</v>
      </c>
      <c r="F642">
        <v>1.1750083977158201</v>
      </c>
      <c r="G642">
        <v>0.47479055597867398</v>
      </c>
      <c r="H642">
        <v>2.5464767616191901</v>
      </c>
      <c r="I642">
        <v>1.68169900367068</v>
      </c>
      <c r="J642">
        <v>0.78155136268343794</v>
      </c>
    </row>
    <row r="643" spans="1:10" x14ac:dyDescent="0.2">
      <c r="A643">
        <v>1.13846604215456</v>
      </c>
      <c r="B643">
        <v>2.0481481481481398</v>
      </c>
      <c r="C643">
        <v>0.63727254549090095</v>
      </c>
      <c r="D643">
        <v>1.3075785582255</v>
      </c>
      <c r="E643">
        <v>0.58420268256333796</v>
      </c>
      <c r="F643">
        <v>1.19320453031312</v>
      </c>
      <c r="G643">
        <v>0.50015847860538798</v>
      </c>
      <c r="H643">
        <v>2.56900212314225</v>
      </c>
      <c r="I643">
        <v>1.6289752650176601</v>
      </c>
      <c r="J643">
        <v>0.86214301052179498</v>
      </c>
    </row>
    <row r="644" spans="1:10" x14ac:dyDescent="0.2">
      <c r="A644">
        <v>1.11708683473389</v>
      </c>
      <c r="B644">
        <v>2.2045779685264599</v>
      </c>
      <c r="C644">
        <v>0.69725330620549297</v>
      </c>
      <c r="D644">
        <v>1.2527586206896499</v>
      </c>
      <c r="E644">
        <v>0.61323648103309103</v>
      </c>
      <c r="F644">
        <v>1.21740516416958</v>
      </c>
      <c r="G644">
        <v>0.48847352024922103</v>
      </c>
      <c r="H644">
        <v>2.6065573770491799</v>
      </c>
      <c r="I644">
        <v>1.66231155778894</v>
      </c>
      <c r="J644">
        <v>0.84527220630372402</v>
      </c>
    </row>
    <row r="645" spans="1:10" x14ac:dyDescent="0.2">
      <c r="A645">
        <v>1.14397677793904</v>
      </c>
      <c r="B645">
        <v>2.1791907514450801</v>
      </c>
      <c r="C645">
        <v>0.66734693877550999</v>
      </c>
      <c r="D645">
        <v>1.2146084337349401</v>
      </c>
      <c r="E645">
        <v>0.58551108170691302</v>
      </c>
      <c r="F645">
        <v>1.17846153846153</v>
      </c>
      <c r="G645">
        <v>0.48036915376192701</v>
      </c>
      <c r="H645">
        <v>2.5226928895612701</v>
      </c>
      <c r="I645">
        <v>1.6720290607161299</v>
      </c>
      <c r="J645">
        <v>0.81171809841534603</v>
      </c>
    </row>
    <row r="646" spans="1:10" x14ac:dyDescent="0.2">
      <c r="A646">
        <v>1.0814814814814799</v>
      </c>
      <c r="B646">
        <v>2.0246913580246901</v>
      </c>
      <c r="C646">
        <v>0.62935274444225797</v>
      </c>
      <c r="D646">
        <v>1.25326858423608</v>
      </c>
      <c r="E646">
        <v>0.59391891891891802</v>
      </c>
      <c r="F646">
        <v>1.1697649947386799</v>
      </c>
      <c r="G646">
        <v>0.47053335406624103</v>
      </c>
      <c r="H646">
        <v>2.5003861003861001</v>
      </c>
      <c r="I646">
        <v>1.6664913203577001</v>
      </c>
      <c r="J646">
        <v>0.79020833333333296</v>
      </c>
    </row>
    <row r="647" spans="1:10" x14ac:dyDescent="0.2">
      <c r="A647">
        <v>1.07167730702263</v>
      </c>
      <c r="B647">
        <v>2.1592851592851501</v>
      </c>
      <c r="C647">
        <v>0.64997842037116904</v>
      </c>
      <c r="D647">
        <v>1.2066034651847</v>
      </c>
      <c r="E647">
        <v>0.599864590385917</v>
      </c>
      <c r="F647">
        <v>1.22546689303904</v>
      </c>
      <c r="G647">
        <v>0.45483920603169697</v>
      </c>
      <c r="H647">
        <v>2.4534883720930201</v>
      </c>
      <c r="I647">
        <v>1.73025967143614</v>
      </c>
      <c r="J647">
        <v>0.74707846410684398</v>
      </c>
    </row>
    <row r="648" spans="1:10" x14ac:dyDescent="0.2">
      <c r="A648">
        <v>1.0940196370127899</v>
      </c>
      <c r="B648">
        <v>2.0976190476190402</v>
      </c>
      <c r="C648">
        <v>0.63178780284043401</v>
      </c>
      <c r="D648">
        <v>1.16798623063683</v>
      </c>
      <c r="E648">
        <v>0.59494524010109495</v>
      </c>
      <c r="F648">
        <v>1.17480633209834</v>
      </c>
      <c r="G648">
        <v>0.46666666666666601</v>
      </c>
      <c r="H648">
        <v>2.6573373676248102</v>
      </c>
      <c r="I648">
        <v>1.69906928645294</v>
      </c>
      <c r="J648">
        <v>0.76418744625967305</v>
      </c>
    </row>
    <row r="649" spans="1:10" x14ac:dyDescent="0.2">
      <c r="A649">
        <v>1.0840670264129499</v>
      </c>
      <c r="B649">
        <v>2.0591204037490898</v>
      </c>
      <c r="C649">
        <v>0.647410769548174</v>
      </c>
      <c r="D649">
        <v>1.22849462365591</v>
      </c>
      <c r="E649">
        <v>0.57409814754631106</v>
      </c>
      <c r="F649">
        <v>1.21068152031454</v>
      </c>
      <c r="G649">
        <v>0.46962025316455702</v>
      </c>
      <c r="H649">
        <v>2.6329561527581302</v>
      </c>
      <c r="I649">
        <v>1.65613671672708</v>
      </c>
      <c r="J649">
        <v>0.85415332052103299</v>
      </c>
    </row>
    <row r="650" spans="1:10" x14ac:dyDescent="0.2">
      <c r="A650">
        <v>1.09975603144483</v>
      </c>
      <c r="B650">
        <v>2.1287553648068598</v>
      </c>
      <c r="C650">
        <v>0.65599545368440904</v>
      </c>
      <c r="D650">
        <v>1.21125432254008</v>
      </c>
      <c r="E650">
        <v>0.60179076343072502</v>
      </c>
      <c r="F650">
        <v>1.18132911392405</v>
      </c>
      <c r="G650">
        <v>0.44103703703703701</v>
      </c>
      <c r="H650">
        <v>2.6059999999999999</v>
      </c>
      <c r="I650">
        <v>1.57177148343735</v>
      </c>
      <c r="J650">
        <v>0.77585221862502296</v>
      </c>
    </row>
    <row r="651" spans="1:10" x14ac:dyDescent="0.2">
      <c r="A651">
        <v>1.1448531508411699</v>
      </c>
      <c r="B651">
        <v>2.1346013167520099</v>
      </c>
      <c r="C651">
        <v>0.67409144196951898</v>
      </c>
      <c r="D651">
        <v>1.27946017116524</v>
      </c>
      <c r="E651">
        <v>0.58549222797927403</v>
      </c>
      <c r="F651">
        <v>1.2416151090849801</v>
      </c>
      <c r="G651">
        <v>0.46809466746554801</v>
      </c>
      <c r="H651">
        <v>2.5525238744883998</v>
      </c>
      <c r="I651">
        <v>1.5585030791094201</v>
      </c>
      <c r="J651">
        <v>0.82199592668024402</v>
      </c>
    </row>
    <row r="652" spans="1:10" x14ac:dyDescent="0.2">
      <c r="A652">
        <v>1.1122857142857101</v>
      </c>
      <c r="B652">
        <v>2.1210727969348602</v>
      </c>
      <c r="C652">
        <v>0.67391742195367499</v>
      </c>
      <c r="D652">
        <v>1.1726170979364501</v>
      </c>
      <c r="E652">
        <v>0.59180626969646699</v>
      </c>
      <c r="F652">
        <v>1.22727272727272</v>
      </c>
      <c r="G652">
        <v>0.48829113924050599</v>
      </c>
      <c r="H652">
        <v>2.6769562096195201</v>
      </c>
      <c r="I652">
        <v>1.62009419152276</v>
      </c>
      <c r="J652">
        <v>0.77082461280870596</v>
      </c>
    </row>
    <row r="653" spans="1:10" x14ac:dyDescent="0.2">
      <c r="A653">
        <v>1.13127948931446</v>
      </c>
      <c r="B653">
        <v>2.0621836587129398</v>
      </c>
      <c r="C653">
        <v>0.65558970418747597</v>
      </c>
      <c r="D653">
        <v>1.27877697841726</v>
      </c>
      <c r="E653">
        <v>0.56455773023820299</v>
      </c>
      <c r="F653">
        <v>1.1746470227133201</v>
      </c>
      <c r="G653">
        <v>0.45217781769196203</v>
      </c>
      <c r="H653">
        <v>2.7220315717227099</v>
      </c>
      <c r="I653">
        <v>1.60143884892086</v>
      </c>
      <c r="J653">
        <v>0.78927802778321199</v>
      </c>
    </row>
    <row r="654" spans="1:10" x14ac:dyDescent="0.2">
      <c r="A654">
        <v>1.05730337078651</v>
      </c>
      <c r="B654">
        <v>2.07751937984496</v>
      </c>
      <c r="C654">
        <v>0.65437877901306796</v>
      </c>
      <c r="D654">
        <v>1.22185863874345</v>
      </c>
      <c r="E654">
        <v>0.60966904607397698</v>
      </c>
      <c r="F654">
        <v>1.17665516159397</v>
      </c>
      <c r="G654">
        <v>0.46802990996490101</v>
      </c>
      <c r="H654">
        <v>2.4243964421855102</v>
      </c>
      <c r="I654">
        <v>1.6320708312838099</v>
      </c>
      <c r="J654">
        <v>0.84060087627790503</v>
      </c>
    </row>
    <row r="655" spans="1:10" x14ac:dyDescent="0.2">
      <c r="A655">
        <v>1.0565566953146599</v>
      </c>
      <c r="B655">
        <v>1.97</v>
      </c>
      <c r="C655">
        <v>0.63638159194153598</v>
      </c>
      <c r="D655">
        <v>1.25056799740344</v>
      </c>
      <c r="E655">
        <v>0.57717478052673499</v>
      </c>
      <c r="F655">
        <v>1.1493212669683199</v>
      </c>
      <c r="G655">
        <v>0.47070582807934802</v>
      </c>
      <c r="H655">
        <v>2.6075498575498499</v>
      </c>
      <c r="I655">
        <v>1.6332992849846699</v>
      </c>
      <c r="J655">
        <v>0.77015472312703503</v>
      </c>
    </row>
    <row r="656" spans="1:10" x14ac:dyDescent="0.2">
      <c r="A656">
        <v>1.03066812705366</v>
      </c>
      <c r="B656">
        <v>1.8480769230769201</v>
      </c>
      <c r="C656">
        <v>0.63859076061595799</v>
      </c>
      <c r="D656">
        <v>1.23554065381391</v>
      </c>
      <c r="E656">
        <v>0.59824253075571099</v>
      </c>
      <c r="F656">
        <v>1.1942740286298501</v>
      </c>
      <c r="G656">
        <v>0.429005571500928</v>
      </c>
      <c r="H656">
        <v>2.7737226277372198</v>
      </c>
      <c r="I656">
        <v>1.55026147588611</v>
      </c>
      <c r="J656">
        <v>0.78208174904942895</v>
      </c>
    </row>
    <row r="657" spans="1:10" x14ac:dyDescent="0.2">
      <c r="A657">
        <v>1.1077242812608199</v>
      </c>
      <c r="B657">
        <v>1.90582959641255</v>
      </c>
      <c r="C657">
        <v>0.66878680800942203</v>
      </c>
      <c r="D657">
        <v>1.1910067648229199</v>
      </c>
      <c r="E657">
        <v>0.605934503347204</v>
      </c>
      <c r="F657">
        <v>1.1471535982814101</v>
      </c>
      <c r="G657">
        <v>0.41253147681824898</v>
      </c>
      <c r="H657">
        <v>2.3093829247675401</v>
      </c>
      <c r="I657">
        <v>1.67300167691447</v>
      </c>
      <c r="J657">
        <v>0.77717647058823502</v>
      </c>
    </row>
    <row r="658" spans="1:10" x14ac:dyDescent="0.2">
      <c r="A658">
        <v>1.0784188715333101</v>
      </c>
      <c r="B658">
        <v>1.8965517241379299</v>
      </c>
      <c r="C658">
        <v>0.638078525992542</v>
      </c>
      <c r="D658">
        <v>1.2066766691672901</v>
      </c>
      <c r="E658">
        <v>0.58802209181912302</v>
      </c>
      <c r="F658">
        <v>1.17498218104062</v>
      </c>
      <c r="G658">
        <v>0.45266272189349099</v>
      </c>
      <c r="H658">
        <v>2.41821247892074</v>
      </c>
      <c r="I658">
        <v>1.6522678185745101</v>
      </c>
      <c r="J658">
        <v>0.73579109062979997</v>
      </c>
    </row>
    <row r="659" spans="1:10" x14ac:dyDescent="0.2">
      <c r="A659">
        <v>1.05894448252227</v>
      </c>
      <c r="B659">
        <v>1.89777777777777</v>
      </c>
      <c r="C659">
        <v>0.65823078709078198</v>
      </c>
      <c r="D659">
        <v>1.18664584146817</v>
      </c>
      <c r="E659">
        <v>0.56983435047951103</v>
      </c>
      <c r="F659">
        <v>1.1411764705882299</v>
      </c>
      <c r="G659">
        <v>0.44351655025812298</v>
      </c>
      <c r="H659">
        <v>2.45299145299145</v>
      </c>
      <c r="I659">
        <v>1.57618025751072</v>
      </c>
      <c r="J659">
        <v>0.77002700270027002</v>
      </c>
    </row>
    <row r="660" spans="1:10" x14ac:dyDescent="0.2">
      <c r="A660">
        <v>1.0725562646960001</v>
      </c>
      <c r="B660">
        <v>1.9184210526315699</v>
      </c>
      <c r="C660">
        <v>0.65503265030398505</v>
      </c>
      <c r="D660">
        <v>1.2299029126213501</v>
      </c>
      <c r="E660">
        <v>0.55698371893744603</v>
      </c>
      <c r="F660">
        <v>1.17190321415673</v>
      </c>
      <c r="G660">
        <v>0.43015133876600697</v>
      </c>
      <c r="H660">
        <v>2.5547511312217202</v>
      </c>
      <c r="I660">
        <v>1.5333683657382999</v>
      </c>
      <c r="J660">
        <v>0.77231329690345996</v>
      </c>
    </row>
    <row r="661" spans="1:10" x14ac:dyDescent="0.2">
      <c r="A661">
        <v>1.0482297184276499</v>
      </c>
      <c r="B661">
        <v>1.98932926829268</v>
      </c>
      <c r="C661">
        <v>0.61686701011257306</v>
      </c>
      <c r="D661">
        <v>1.15732484076433</v>
      </c>
      <c r="E661">
        <v>0.58429406850459398</v>
      </c>
      <c r="F661">
        <v>1.1398347107438001</v>
      </c>
      <c r="G661">
        <v>0.433224271267102</v>
      </c>
      <c r="H661">
        <v>2.6148148148148098</v>
      </c>
      <c r="I661">
        <v>1.60933536276002</v>
      </c>
      <c r="J661">
        <v>0.75208290997764604</v>
      </c>
    </row>
    <row r="662" spans="1:10" x14ac:dyDescent="0.2">
      <c r="A662">
        <v>1.0727119595732699</v>
      </c>
      <c r="B662">
        <v>1.94307692307692</v>
      </c>
      <c r="C662">
        <v>0.62414131501472003</v>
      </c>
      <c r="D662">
        <v>1.1972329472329399</v>
      </c>
      <c r="E662">
        <v>0.610503644797879</v>
      </c>
      <c r="F662">
        <v>1.1608968018463499</v>
      </c>
      <c r="G662">
        <v>0.44177007026461301</v>
      </c>
      <c r="H662">
        <v>2.5448179271708602</v>
      </c>
      <c r="I662">
        <v>1.6751691827173301</v>
      </c>
      <c r="J662">
        <v>0.75</v>
      </c>
    </row>
    <row r="663" spans="1:10" x14ac:dyDescent="0.2">
      <c r="A663">
        <v>1.1521928550682501</v>
      </c>
      <c r="B663">
        <v>1.94117647058823</v>
      </c>
      <c r="C663">
        <v>0.63764100534335999</v>
      </c>
      <c r="D663">
        <v>1.2572669562312</v>
      </c>
      <c r="E663">
        <v>0.59803921568627405</v>
      </c>
      <c r="F663">
        <v>1.1824911490183401</v>
      </c>
      <c r="G663">
        <v>0.46848612786489702</v>
      </c>
      <c r="H663">
        <v>2.6143654114365402</v>
      </c>
      <c r="I663">
        <v>1.60171630489651</v>
      </c>
      <c r="J663">
        <v>0.82780212899185901</v>
      </c>
    </row>
    <row r="664" spans="1:10" x14ac:dyDescent="0.2">
      <c r="A664">
        <v>1.1180214058432101</v>
      </c>
      <c r="B664">
        <v>2.26169590643274</v>
      </c>
      <c r="C664">
        <v>0.679991539763113</v>
      </c>
      <c r="D664">
        <v>1.2606203641267699</v>
      </c>
      <c r="E664">
        <v>0.61799660441426096</v>
      </c>
      <c r="F664">
        <v>1.2312579415501901</v>
      </c>
      <c r="G664">
        <v>0.50819408740359895</v>
      </c>
      <c r="H664">
        <v>2.5241199478487601</v>
      </c>
      <c r="I664">
        <v>1.6589186457806899</v>
      </c>
      <c r="J664">
        <v>0.81379453189726503</v>
      </c>
    </row>
    <row r="665" spans="1:10" x14ac:dyDescent="0.2">
      <c r="A665">
        <v>1.1043334253381101</v>
      </c>
      <c r="B665">
        <v>2.2505643340857699</v>
      </c>
      <c r="C665">
        <v>0.66050895381715302</v>
      </c>
      <c r="D665">
        <v>1.2489683631361701</v>
      </c>
      <c r="E665">
        <v>0.596531042308315</v>
      </c>
      <c r="F665">
        <v>1.26928327645051</v>
      </c>
      <c r="G665">
        <v>0.49762087490406698</v>
      </c>
      <c r="H665">
        <v>2.6542443064182102</v>
      </c>
      <c r="I665">
        <v>1.5848780487804801</v>
      </c>
      <c r="J665">
        <v>0.832434591571799</v>
      </c>
    </row>
    <row r="666" spans="1:10" x14ac:dyDescent="0.2">
      <c r="A666">
        <v>1.16837658418829</v>
      </c>
      <c r="B666">
        <v>2.18842975206611</v>
      </c>
      <c r="C666">
        <v>0.63705065359477098</v>
      </c>
      <c r="D666">
        <v>1.3111203665139499</v>
      </c>
      <c r="E666">
        <v>0.64090036642819703</v>
      </c>
      <c r="F666">
        <v>1.2959914101646299</v>
      </c>
      <c r="G666">
        <v>0.50198150594451696</v>
      </c>
      <c r="H666">
        <v>2.50846210448859</v>
      </c>
      <c r="I666">
        <v>1.7437665782493299</v>
      </c>
      <c r="J666">
        <v>0.85138859444562198</v>
      </c>
    </row>
    <row r="667" spans="1:10" x14ac:dyDescent="0.2">
      <c r="A667">
        <v>1.06511350059737</v>
      </c>
      <c r="B667">
        <v>2.10695652173913</v>
      </c>
      <c r="C667">
        <v>0.63222453222453201</v>
      </c>
      <c r="D667">
        <v>1.2374172185430401</v>
      </c>
      <c r="E667">
        <v>0.58415019106163801</v>
      </c>
      <c r="F667">
        <v>1.19029462738301</v>
      </c>
      <c r="G667">
        <v>0.44891735285147899</v>
      </c>
      <c r="H667">
        <v>2.4663212435233102</v>
      </c>
      <c r="I667">
        <v>1.68923240938166</v>
      </c>
      <c r="J667">
        <v>0.79529213955443401</v>
      </c>
    </row>
    <row r="668" spans="1:10" x14ac:dyDescent="0.2">
      <c r="A668">
        <v>1.06974690994702</v>
      </c>
      <c r="B668">
        <v>2.0575783234546998</v>
      </c>
      <c r="C668">
        <v>0.63559679460143403</v>
      </c>
      <c r="D668">
        <v>1.1776315789473599</v>
      </c>
      <c r="E668">
        <v>0.58221764503947804</v>
      </c>
      <c r="F668">
        <v>1.12247690728703</v>
      </c>
      <c r="G668">
        <v>0.44934445768772302</v>
      </c>
      <c r="H668">
        <v>2.43358208955223</v>
      </c>
      <c r="I668">
        <v>1.66684607104413</v>
      </c>
      <c r="J668">
        <v>0.747189819724284</v>
      </c>
    </row>
    <row r="669" spans="1:10" x14ac:dyDescent="0.2">
      <c r="A669">
        <v>1.0893253088374999</v>
      </c>
      <c r="B669">
        <v>2.0385934819896998</v>
      </c>
      <c r="C669">
        <v>0.63357972544878505</v>
      </c>
      <c r="D669">
        <v>1.2122005988023901</v>
      </c>
      <c r="E669">
        <v>0.57278844575742605</v>
      </c>
      <c r="F669">
        <v>1.1167675329298601</v>
      </c>
      <c r="G669">
        <v>0.45669995528394602</v>
      </c>
      <c r="H669">
        <v>2.6904109589041099</v>
      </c>
      <c r="I669">
        <v>1.67257112184648</v>
      </c>
      <c r="J669">
        <v>0.75347826086956504</v>
      </c>
    </row>
    <row r="670" spans="1:10" x14ac:dyDescent="0.2">
      <c r="A670">
        <v>1.04799275581044</v>
      </c>
      <c r="B670">
        <v>2.0114472608340099</v>
      </c>
      <c r="C670">
        <v>0.65745971960661198</v>
      </c>
      <c r="D670">
        <v>1.2031900138696201</v>
      </c>
      <c r="E670">
        <v>0.59034528997653302</v>
      </c>
      <c r="F670">
        <v>1.14266755142667</v>
      </c>
      <c r="G670">
        <v>0.43735047846889902</v>
      </c>
      <c r="H670">
        <v>2.40960240060015</v>
      </c>
      <c r="I670">
        <v>1.6374622356495401</v>
      </c>
      <c r="J670">
        <v>0.77313054499366296</v>
      </c>
    </row>
    <row r="671" spans="1:10" x14ac:dyDescent="0.2">
      <c r="A671">
        <v>1.1501645228836299</v>
      </c>
      <c r="B671">
        <v>2.2334113973458201</v>
      </c>
      <c r="C671">
        <v>0.69619724195570398</v>
      </c>
      <c r="D671">
        <v>1.26535714285714</v>
      </c>
      <c r="E671">
        <v>0.58563716669393096</v>
      </c>
      <c r="F671">
        <v>1.2346972176759401</v>
      </c>
      <c r="G671">
        <v>0.49975895870158998</v>
      </c>
      <c r="H671">
        <v>2.5396278428669801</v>
      </c>
      <c r="I671">
        <v>1.70334190231362</v>
      </c>
      <c r="J671">
        <v>0.84866220735785902</v>
      </c>
    </row>
    <row r="672" spans="1:10" x14ac:dyDescent="0.2">
      <c r="A672">
        <v>1.06143146913938</v>
      </c>
      <c r="B672">
        <v>2.1093502377179001</v>
      </c>
      <c r="C672">
        <v>0.64963503649635002</v>
      </c>
      <c r="D672">
        <v>1.2435411643127701</v>
      </c>
      <c r="E672">
        <v>0.56550183500877604</v>
      </c>
      <c r="F672">
        <v>1.17759838546922</v>
      </c>
      <c r="G672">
        <v>0.44059994059994001</v>
      </c>
      <c r="H672">
        <v>2.4477720964207399</v>
      </c>
      <c r="I672">
        <v>1.71798941798941</v>
      </c>
      <c r="J672">
        <v>0.776919951239333</v>
      </c>
    </row>
    <row r="673" spans="1:10" x14ac:dyDescent="0.2">
      <c r="A673">
        <v>1.0950655143574</v>
      </c>
      <c r="B673">
        <v>2.1976401179941001</v>
      </c>
      <c r="C673">
        <v>0.66721244371674104</v>
      </c>
      <c r="D673">
        <v>1.2259850211657399</v>
      </c>
      <c r="E673">
        <v>0.60432252701579303</v>
      </c>
      <c r="F673">
        <v>1.21444550974752</v>
      </c>
      <c r="G673">
        <v>0.49172501591342999</v>
      </c>
      <c r="H673">
        <v>2.58091286307054</v>
      </c>
      <c r="I673">
        <v>1.66188524590163</v>
      </c>
      <c r="J673">
        <v>0.78558225508317903</v>
      </c>
    </row>
    <row r="674" spans="1:10" x14ac:dyDescent="0.2">
      <c r="A674">
        <v>1.1132246376811501</v>
      </c>
      <c r="B674">
        <v>2.0989624900239399</v>
      </c>
      <c r="C674">
        <v>0.64353377265238798</v>
      </c>
      <c r="D674">
        <v>1.22446982055464</v>
      </c>
      <c r="E674">
        <v>0.59158909574467999</v>
      </c>
      <c r="F674">
        <v>1.1631685849695299</v>
      </c>
      <c r="G674">
        <v>0.46265023581317499</v>
      </c>
      <c r="H674">
        <v>2.55003548616039</v>
      </c>
      <c r="I674">
        <v>1.57767722473604</v>
      </c>
      <c r="J674">
        <v>0.77822838847385201</v>
      </c>
    </row>
    <row r="675" spans="1:10" x14ac:dyDescent="0.2">
      <c r="A675">
        <v>1.1255084253340999</v>
      </c>
      <c r="B675">
        <v>2.1184419713831399</v>
      </c>
      <c r="C675">
        <v>0.67395582768423301</v>
      </c>
      <c r="D675">
        <v>1.2253341820496499</v>
      </c>
      <c r="E675">
        <v>0.60116498201130697</v>
      </c>
      <c r="F675">
        <v>1.18107932379713</v>
      </c>
      <c r="G675">
        <v>0.46855345911949597</v>
      </c>
      <c r="H675">
        <v>2.5155065472088198</v>
      </c>
      <c r="I675">
        <v>1.7523860021208899</v>
      </c>
      <c r="J675">
        <v>0.79198152812762301</v>
      </c>
    </row>
    <row r="676" spans="1:10" x14ac:dyDescent="0.2">
      <c r="A676">
        <v>1.0863103743926801</v>
      </c>
      <c r="B676">
        <v>2.05583756345177</v>
      </c>
      <c r="C676">
        <v>0.65390846496557298</v>
      </c>
      <c r="D676">
        <v>1.2862453531598499</v>
      </c>
      <c r="E676">
        <v>0.58218729535035996</v>
      </c>
      <c r="F676">
        <v>1.15325670498084</v>
      </c>
      <c r="G676">
        <v>0.47399209486166</v>
      </c>
      <c r="H676">
        <v>2.4666666666666601</v>
      </c>
      <c r="I676">
        <v>1.6506986027944099</v>
      </c>
      <c r="J676">
        <v>0.80198019801980103</v>
      </c>
    </row>
    <row r="677" spans="1:10" x14ac:dyDescent="0.2">
      <c r="A677">
        <v>1.1680178920883399</v>
      </c>
      <c r="B677">
        <v>2.4546827794561898</v>
      </c>
      <c r="C677">
        <v>0.69364406779661003</v>
      </c>
      <c r="D677">
        <v>1.28161949122178</v>
      </c>
      <c r="E677">
        <v>0.61275890637945296</v>
      </c>
      <c r="F677">
        <v>1.25709001233045</v>
      </c>
      <c r="G677">
        <v>0.50279605263157801</v>
      </c>
      <c r="H677">
        <v>2.7629281396910601</v>
      </c>
      <c r="I677">
        <v>1.6325925925925899</v>
      </c>
      <c r="J677">
        <v>0.83730569948186495</v>
      </c>
    </row>
    <row r="678" spans="1:10" x14ac:dyDescent="0.2">
      <c r="A678">
        <v>1.1642061642061601</v>
      </c>
      <c r="B678">
        <v>2.4959349593495901</v>
      </c>
      <c r="C678">
        <v>0.66969880735799403</v>
      </c>
      <c r="D678">
        <v>1.3403532608695601</v>
      </c>
      <c r="E678">
        <v>0.63949742268041199</v>
      </c>
      <c r="F678">
        <v>1.30053266049901</v>
      </c>
      <c r="G678">
        <v>0.54323245759893501</v>
      </c>
      <c r="H678">
        <v>2.6147058823529399</v>
      </c>
      <c r="I678">
        <v>1.7020785219399499</v>
      </c>
      <c r="J678">
        <v>0.88836385115180105</v>
      </c>
    </row>
    <row r="679" spans="1:10" x14ac:dyDescent="0.2">
      <c r="A679">
        <v>1.11019830028328</v>
      </c>
      <c r="B679">
        <v>2.1919332406119598</v>
      </c>
      <c r="C679">
        <v>0.69283276450511899</v>
      </c>
      <c r="D679">
        <v>1.1910149750415899</v>
      </c>
      <c r="E679">
        <v>0.61040739472783201</v>
      </c>
      <c r="F679">
        <v>1.3147423352902801</v>
      </c>
      <c r="G679">
        <v>0.52281879194630798</v>
      </c>
      <c r="H679">
        <v>2.6500981033355102</v>
      </c>
      <c r="I679">
        <v>1.6186653286502699</v>
      </c>
      <c r="J679">
        <v>0.85801261143726804</v>
      </c>
    </row>
    <row r="680" spans="1:10" x14ac:dyDescent="0.2">
      <c r="A680">
        <v>1.1524064171122901</v>
      </c>
      <c r="B680">
        <v>2.4234297812279402</v>
      </c>
      <c r="C680">
        <v>0.68664047151276997</v>
      </c>
      <c r="D680">
        <v>1.24139020537124</v>
      </c>
      <c r="E680">
        <v>0.63246480012947004</v>
      </c>
      <c r="F680">
        <v>1.3003651856360301</v>
      </c>
      <c r="G680">
        <v>0.53298279158699802</v>
      </c>
      <c r="H680">
        <v>2.6023355869698799</v>
      </c>
      <c r="I680">
        <v>1.68087167070217</v>
      </c>
      <c r="J680">
        <v>0.86224386285250498</v>
      </c>
    </row>
    <row r="681" spans="1:10" x14ac:dyDescent="0.2">
      <c r="A681">
        <v>1.1750354609928999</v>
      </c>
      <c r="B681">
        <v>2.4180834621329201</v>
      </c>
      <c r="C681">
        <v>0.67000192418703097</v>
      </c>
      <c r="D681">
        <v>1.3221800620903701</v>
      </c>
      <c r="E681">
        <v>0.612597200622083</v>
      </c>
      <c r="F681">
        <v>1.2417652702270501</v>
      </c>
      <c r="G681">
        <v>0.498613678373382</v>
      </c>
      <c r="H681">
        <v>2.7404047452896001</v>
      </c>
      <c r="I681">
        <v>1.63206627680311</v>
      </c>
      <c r="J681">
        <v>0.83067532978932801</v>
      </c>
    </row>
    <row r="682" spans="1:10" x14ac:dyDescent="0.2">
      <c r="A682">
        <v>1.15582141814998</v>
      </c>
      <c r="B682">
        <v>2.3286052009456202</v>
      </c>
      <c r="C682">
        <v>0.66994799405646299</v>
      </c>
      <c r="D682">
        <v>1.3259405940594</v>
      </c>
      <c r="E682">
        <v>0.61881510416666596</v>
      </c>
      <c r="F682">
        <v>1.2976400140894599</v>
      </c>
      <c r="G682">
        <v>0.51931944665288599</v>
      </c>
      <c r="H682">
        <v>2.63870493009565</v>
      </c>
      <c r="I682">
        <v>1.6675114039533701</v>
      </c>
      <c r="J682">
        <v>0.82616523304660905</v>
      </c>
    </row>
    <row r="683" spans="1:10" x14ac:dyDescent="0.2">
      <c r="A683">
        <v>1.1119214586255199</v>
      </c>
      <c r="B683">
        <v>2.0824508320726101</v>
      </c>
      <c r="C683">
        <v>0.65038867849312298</v>
      </c>
      <c r="D683">
        <v>1.1985593485749999</v>
      </c>
      <c r="E683">
        <v>0.60787530762920405</v>
      </c>
      <c r="F683">
        <v>1.2116129032258001</v>
      </c>
      <c r="G683">
        <v>0.48629283489096498</v>
      </c>
      <c r="H683">
        <v>2.50272851296043</v>
      </c>
      <c r="I683">
        <v>1.6704604242110701</v>
      </c>
      <c r="J683">
        <v>0.78238448844884401</v>
      </c>
    </row>
    <row r="684" spans="1:10" x14ac:dyDescent="0.2">
      <c r="A684">
        <v>1.17312206572769</v>
      </c>
      <c r="B684">
        <v>2.1263999999999998</v>
      </c>
      <c r="C684">
        <v>0.62996820349761495</v>
      </c>
      <c r="D684">
        <v>1.2671385991058099</v>
      </c>
      <c r="E684">
        <v>0.56297865406550396</v>
      </c>
      <c r="F684">
        <v>1.2203856749311199</v>
      </c>
      <c r="G684">
        <v>0.47200610221205103</v>
      </c>
      <c r="H684">
        <v>2.6451612903225801</v>
      </c>
      <c r="I684">
        <v>1.7008592910848499</v>
      </c>
      <c r="J684">
        <v>0.79777823493108402</v>
      </c>
    </row>
    <row r="685" spans="1:10" x14ac:dyDescent="0.2">
      <c r="A685">
        <v>1.10385666565441</v>
      </c>
      <c r="B685">
        <v>1.9337105901374201</v>
      </c>
      <c r="C685">
        <v>0.63352506162695099</v>
      </c>
      <c r="D685">
        <v>1.1916285153695201</v>
      </c>
      <c r="E685">
        <v>0.57003202427102595</v>
      </c>
      <c r="F685">
        <v>1.21176070700203</v>
      </c>
      <c r="G685">
        <v>0.462965733951818</v>
      </c>
      <c r="H685">
        <v>2.72432432432432</v>
      </c>
      <c r="I685">
        <v>1.5664509706321501</v>
      </c>
      <c r="J685">
        <v>0.77807989960259305</v>
      </c>
    </row>
    <row r="686" spans="1:10" x14ac:dyDescent="0.2">
      <c r="A686">
        <v>1.0384091528193899</v>
      </c>
      <c r="B686">
        <v>2.1628994544037399</v>
      </c>
      <c r="C686">
        <v>0.64849354375896695</v>
      </c>
      <c r="D686">
        <v>1.2585991244527801</v>
      </c>
      <c r="E686">
        <v>0.59455894476504501</v>
      </c>
      <c r="F686">
        <v>1.1866966580976801</v>
      </c>
      <c r="G686">
        <v>0.46897374701670602</v>
      </c>
      <c r="H686">
        <v>2.3941651148354999</v>
      </c>
      <c r="I686">
        <v>1.56333830104321</v>
      </c>
      <c r="J686">
        <v>0.77911646586345296</v>
      </c>
    </row>
    <row r="687" spans="1:10" x14ac:dyDescent="0.2">
      <c r="A687">
        <v>1.09412404787812</v>
      </c>
      <c r="B687">
        <v>2.0020242914979698</v>
      </c>
      <c r="C687">
        <v>0.61708980674497904</v>
      </c>
      <c r="D687">
        <v>1.30636020151133</v>
      </c>
      <c r="E687">
        <v>0.61214805441316</v>
      </c>
      <c r="F687">
        <v>1.2540983606557301</v>
      </c>
      <c r="G687">
        <v>0.48165422885572101</v>
      </c>
      <c r="H687">
        <v>2.5275344180225199</v>
      </c>
      <c r="I687">
        <v>1.6816770186335399</v>
      </c>
      <c r="J687">
        <v>0.83142914411705704</v>
      </c>
    </row>
    <row r="688" spans="1:10" x14ac:dyDescent="0.2">
      <c r="A688">
        <v>1.14834470558503</v>
      </c>
      <c r="B688">
        <v>2.5772695772695702</v>
      </c>
      <c r="C688">
        <v>0.65252293577981602</v>
      </c>
      <c r="D688">
        <v>1.31539187913125</v>
      </c>
      <c r="E688">
        <v>0.63443543356207099</v>
      </c>
      <c r="F688">
        <v>1.2182357701645501</v>
      </c>
      <c r="G688">
        <v>0.53902168750989299</v>
      </c>
      <c r="H688">
        <v>2.64510779436152</v>
      </c>
      <c r="I688">
        <v>1.6097781801720199</v>
      </c>
      <c r="J688">
        <v>0.89516441005802705</v>
      </c>
    </row>
    <row r="689" spans="1:10" x14ac:dyDescent="0.2">
      <c r="A689">
        <v>1.2126984126984099</v>
      </c>
      <c r="B689">
        <v>2.6232917409388001</v>
      </c>
      <c r="C689">
        <v>0.69973494888299803</v>
      </c>
      <c r="D689">
        <v>1.3169469598965</v>
      </c>
      <c r="E689">
        <v>0.63766842413591096</v>
      </c>
      <c r="F689">
        <v>1.2549263638249299</v>
      </c>
      <c r="G689">
        <v>0.563006426376082</v>
      </c>
      <c r="H689">
        <v>2.7721968543886302</v>
      </c>
      <c r="I689">
        <v>1.74537037037037</v>
      </c>
      <c r="J689">
        <v>0.91985459581097395</v>
      </c>
    </row>
    <row r="690" spans="1:10" x14ac:dyDescent="0.2">
      <c r="A690">
        <v>1.2424639580602801</v>
      </c>
      <c r="B690">
        <v>2.28530259365994</v>
      </c>
      <c r="C690">
        <v>0.72008754863813196</v>
      </c>
      <c r="D690">
        <v>1.23646833013435</v>
      </c>
      <c r="E690">
        <v>0.65512820512820502</v>
      </c>
      <c r="F690">
        <v>1.2862101609340399</v>
      </c>
      <c r="G690">
        <v>0.53813782219884199</v>
      </c>
      <c r="H690">
        <v>2.6218375499334199</v>
      </c>
      <c r="I690">
        <v>1.7374245472837</v>
      </c>
      <c r="J690">
        <v>0.93066847335140002</v>
      </c>
    </row>
    <row r="691" spans="1:10" x14ac:dyDescent="0.2">
      <c r="A691">
        <v>1.1992099322798999</v>
      </c>
      <c r="B691">
        <v>2.3102739726027401</v>
      </c>
      <c r="C691">
        <v>0.69071126334878097</v>
      </c>
      <c r="D691">
        <v>1.3326118326118299</v>
      </c>
      <c r="E691">
        <v>0.63227953410981697</v>
      </c>
      <c r="F691">
        <v>1.27062609713282</v>
      </c>
      <c r="G691">
        <v>0.51646254175282302</v>
      </c>
      <c r="H691">
        <v>2.63387978142076</v>
      </c>
      <c r="I691">
        <v>1.67986952469711</v>
      </c>
      <c r="J691">
        <v>0.86838942307692302</v>
      </c>
    </row>
    <row r="692" spans="1:10" x14ac:dyDescent="0.2">
      <c r="A692">
        <v>1.2043010752688099</v>
      </c>
      <c r="B692">
        <v>2.4655172413793101</v>
      </c>
      <c r="C692">
        <v>0.75022143489813897</v>
      </c>
      <c r="D692">
        <v>1.4009900990099</v>
      </c>
      <c r="E692">
        <v>0.68121041520056302</v>
      </c>
      <c r="F692">
        <v>1.49567723342939</v>
      </c>
      <c r="G692">
        <v>0.54057771664374099</v>
      </c>
      <c r="H692">
        <v>2.9187500000000002</v>
      </c>
      <c r="I692">
        <v>1.73361522198731</v>
      </c>
      <c r="J692">
        <v>0.94839857651245496</v>
      </c>
    </row>
    <row r="693" spans="1:10" x14ac:dyDescent="0.2">
      <c r="A693">
        <v>1.1775456919059999</v>
      </c>
      <c r="B693">
        <v>2.4822609741431099</v>
      </c>
      <c r="C693">
        <v>0.67846906086663294</v>
      </c>
      <c r="D693">
        <v>1.3330700368615001</v>
      </c>
      <c r="E693">
        <v>0.65377855887521896</v>
      </c>
      <c r="F693">
        <v>1.17806707855251</v>
      </c>
      <c r="G693">
        <v>0.53932740411339597</v>
      </c>
      <c r="H693">
        <v>2.6082621082621</v>
      </c>
      <c r="I693">
        <v>1.6325369738339</v>
      </c>
      <c r="J693">
        <v>0.89717910198631201</v>
      </c>
    </row>
    <row r="694" spans="1:10" x14ac:dyDescent="0.2">
      <c r="A694">
        <v>1.20129147183255</v>
      </c>
      <c r="B694">
        <v>3.0468965517241302</v>
      </c>
      <c r="C694">
        <v>0.68121769098219398</v>
      </c>
      <c r="D694">
        <v>1.4878633503146499</v>
      </c>
      <c r="E694">
        <v>0.64078385148077199</v>
      </c>
      <c r="F694">
        <v>1.2529129540781301</v>
      </c>
      <c r="G694">
        <v>0.57151645647492999</v>
      </c>
      <c r="H694">
        <v>2.82170923379174</v>
      </c>
      <c r="I694">
        <v>1.65690916917778</v>
      </c>
      <c r="J694">
        <v>1.00648112847884</v>
      </c>
    </row>
    <row r="695" spans="1:10" x14ac:dyDescent="0.2">
      <c r="A695">
        <v>1.20489860416118</v>
      </c>
      <c r="B695">
        <v>2.6956224350205198</v>
      </c>
      <c r="C695">
        <v>0.69785056294779901</v>
      </c>
      <c r="D695">
        <v>1.30917060013486</v>
      </c>
      <c r="E695">
        <v>0.63637805264827096</v>
      </c>
      <c r="F695">
        <v>1.21618685497012</v>
      </c>
      <c r="G695">
        <v>0.54637491835401697</v>
      </c>
      <c r="H695">
        <v>2.8003544004725298</v>
      </c>
      <c r="I695">
        <v>1.6643389199255101</v>
      </c>
      <c r="J695">
        <v>0.90090090090090003</v>
      </c>
    </row>
    <row r="696" spans="1:10" x14ac:dyDescent="0.2">
      <c r="A696">
        <v>1.16166999777925</v>
      </c>
      <c r="B696">
        <v>2.7471769134253399</v>
      </c>
      <c r="C696">
        <v>0.67876296031462202</v>
      </c>
      <c r="D696">
        <v>1.27331107115335</v>
      </c>
      <c r="E696">
        <v>0.62407301768397005</v>
      </c>
      <c r="F696">
        <v>1.2465367457149501</v>
      </c>
      <c r="G696">
        <v>0.51953240603728901</v>
      </c>
      <c r="H696">
        <v>2.61372180451127</v>
      </c>
      <c r="I696">
        <v>1.6547619047619</v>
      </c>
      <c r="J696">
        <v>0.90934794133239005</v>
      </c>
    </row>
    <row r="697" spans="1:10" x14ac:dyDescent="0.2">
      <c r="A697">
        <v>1.1547085201793701</v>
      </c>
      <c r="B697">
        <v>2.3471278567016598</v>
      </c>
      <c r="C697">
        <v>0.66584720121028695</v>
      </c>
      <c r="D697">
        <v>1.30537883169462</v>
      </c>
      <c r="E697">
        <v>0.60569351907934499</v>
      </c>
      <c r="F697">
        <v>1.2446549391068999</v>
      </c>
      <c r="G697">
        <v>0.49429598374745998</v>
      </c>
      <c r="H697">
        <v>2.5354330708661399</v>
      </c>
      <c r="I697">
        <v>1.5886493620765501</v>
      </c>
      <c r="J697">
        <v>0.85553219950315296</v>
      </c>
    </row>
    <row r="698" spans="1:10" x14ac:dyDescent="0.2">
      <c r="A698">
        <v>1.1485048150025301</v>
      </c>
      <c r="B698">
        <v>2.31556106633602</v>
      </c>
      <c r="C698">
        <v>0.66697588126159502</v>
      </c>
      <c r="D698">
        <v>1.23342939481268</v>
      </c>
      <c r="E698">
        <v>0.59353617702722306</v>
      </c>
      <c r="F698">
        <v>1.22361262241566</v>
      </c>
      <c r="G698">
        <v>0.48170011806375401</v>
      </c>
      <c r="H698">
        <v>2.4829637641968598</v>
      </c>
      <c r="I698">
        <v>1.5013134851138299</v>
      </c>
      <c r="J698">
        <v>0.84121937535066305</v>
      </c>
    </row>
    <row r="699" spans="1:10" x14ac:dyDescent="0.2">
      <c r="A699">
        <v>1.24666006927263</v>
      </c>
      <c r="B699">
        <v>2.7132593076420601</v>
      </c>
      <c r="C699">
        <v>0.70686670513560301</v>
      </c>
      <c r="D699">
        <v>1.3019917984768601</v>
      </c>
      <c r="E699">
        <v>0.65463840024056497</v>
      </c>
      <c r="F699">
        <v>1.28069732187973</v>
      </c>
      <c r="G699">
        <v>0.53968009843125198</v>
      </c>
      <c r="H699">
        <v>2.7007023230686098</v>
      </c>
      <c r="I699">
        <v>1.71298306556665</v>
      </c>
      <c r="J699">
        <v>0.92014652014651999</v>
      </c>
    </row>
    <row r="700" spans="1:10" x14ac:dyDescent="0.2">
      <c r="A700">
        <v>1.20456621004566</v>
      </c>
      <c r="B700">
        <v>2.73377804730139</v>
      </c>
      <c r="C700">
        <v>0.69229403409090895</v>
      </c>
      <c r="D700">
        <v>1.34765924788948</v>
      </c>
      <c r="E700">
        <v>0.61854082061335902</v>
      </c>
      <c r="F700">
        <v>1.27796130250117</v>
      </c>
      <c r="G700">
        <v>0.54456762749445597</v>
      </c>
      <c r="H700">
        <v>2.5764813964170798</v>
      </c>
      <c r="I700">
        <v>1.66483050847457</v>
      </c>
      <c r="J700">
        <v>0.89528795811518302</v>
      </c>
    </row>
    <row r="701" spans="1:10" x14ac:dyDescent="0.2">
      <c r="A701">
        <v>1.13877723714829</v>
      </c>
      <c r="B701">
        <v>2.8880778588807701</v>
      </c>
      <c r="C701">
        <v>0.67283196649799304</v>
      </c>
      <c r="D701">
        <v>1.28883374689826</v>
      </c>
      <c r="E701">
        <v>0.62334217506631295</v>
      </c>
      <c r="F701">
        <v>1.2354625550660701</v>
      </c>
      <c r="G701">
        <v>0.53296301710276195</v>
      </c>
      <c r="H701">
        <v>2.5652366209641699</v>
      </c>
      <c r="I701">
        <v>1.5817597428686201</v>
      </c>
      <c r="J701">
        <v>0.92895419187553996</v>
      </c>
    </row>
    <row r="702" spans="1:10" x14ac:dyDescent="0.2">
      <c r="A702">
        <v>1.1320187793427201</v>
      </c>
      <c r="B702">
        <v>2.5363693864642598</v>
      </c>
      <c r="C702">
        <v>0.636415525114155</v>
      </c>
      <c r="D702">
        <v>1.2685323648792901</v>
      </c>
      <c r="E702">
        <v>0.60393434406715896</v>
      </c>
      <c r="F702">
        <v>1.2141522652965899</v>
      </c>
      <c r="G702">
        <v>0.50982839313572503</v>
      </c>
      <c r="H702">
        <v>2.5994222436205998</v>
      </c>
      <c r="I702">
        <v>1.6922394678492201</v>
      </c>
      <c r="J702">
        <v>0.86505125815470596</v>
      </c>
    </row>
    <row r="703" spans="1:10" x14ac:dyDescent="0.2">
      <c r="A703">
        <v>1.1089776855215301</v>
      </c>
      <c r="B703">
        <v>2.6096625766871102</v>
      </c>
      <c r="C703">
        <v>0.64178835406526002</v>
      </c>
      <c r="D703">
        <v>1.28704819277108</v>
      </c>
      <c r="E703">
        <v>0.61422936893203794</v>
      </c>
      <c r="F703">
        <v>1.2002980625931401</v>
      </c>
      <c r="G703">
        <v>0.49835448989186598</v>
      </c>
      <c r="H703">
        <v>2.6890282131661398</v>
      </c>
      <c r="I703">
        <v>1.5614349775784699</v>
      </c>
      <c r="J703">
        <v>0.82203079178885596</v>
      </c>
    </row>
    <row r="704" spans="1:10" x14ac:dyDescent="0.2">
      <c r="A704">
        <v>1.0755385874011401</v>
      </c>
      <c r="B704">
        <v>2.16863033873343</v>
      </c>
      <c r="C704">
        <v>0.65118956254796601</v>
      </c>
      <c r="D704">
        <v>1.27751497950173</v>
      </c>
      <c r="E704">
        <v>0.64209848728677099</v>
      </c>
      <c r="F704">
        <v>1.2399497487437099</v>
      </c>
      <c r="G704">
        <v>0.47180737580006099</v>
      </c>
      <c r="H704">
        <v>2.54329698524695</v>
      </c>
      <c r="I704">
        <v>1.7012578616352201</v>
      </c>
      <c r="J704">
        <v>0.78442526480972896</v>
      </c>
    </row>
    <row r="705" spans="1:10" x14ac:dyDescent="0.2">
      <c r="A705">
        <v>1.0991097922848601</v>
      </c>
      <c r="B705">
        <v>2.02286585365853</v>
      </c>
      <c r="C705">
        <v>0.65378454144973897</v>
      </c>
      <c r="D705">
        <v>1.2265383293227901</v>
      </c>
      <c r="E705">
        <v>0.58443293803240304</v>
      </c>
      <c r="F705">
        <v>1.1995344196873901</v>
      </c>
      <c r="G705">
        <v>0.46255707762557002</v>
      </c>
      <c r="H705">
        <v>2.5468191565403799</v>
      </c>
      <c r="I705">
        <v>1.6746192893401</v>
      </c>
      <c r="J705">
        <v>0.77907444668007997</v>
      </c>
    </row>
    <row r="706" spans="1:10" x14ac:dyDescent="0.2">
      <c r="A706">
        <v>1.0761580738026599</v>
      </c>
      <c r="B706">
        <v>2.1392226148409801</v>
      </c>
      <c r="C706">
        <v>0.65711574952561602</v>
      </c>
      <c r="D706">
        <v>1.18303174132304</v>
      </c>
      <c r="E706">
        <v>0.61363274406752599</v>
      </c>
      <c r="F706">
        <v>1.21893677256999</v>
      </c>
      <c r="G706">
        <v>0.47370766488413502</v>
      </c>
      <c r="H706">
        <v>2.56649282920469</v>
      </c>
      <c r="I706">
        <v>1.7037974683544299</v>
      </c>
      <c r="J706">
        <v>0.80272904483430796</v>
      </c>
    </row>
    <row r="707" spans="1:10" x14ac:dyDescent="0.2">
      <c r="A707">
        <v>1.06940664126292</v>
      </c>
      <c r="B707">
        <v>2.0540156361051798</v>
      </c>
      <c r="C707">
        <v>0.62275901113417598</v>
      </c>
      <c r="D707">
        <v>1.2842735581468601</v>
      </c>
      <c r="E707">
        <v>0.58464251362616204</v>
      </c>
      <c r="F707">
        <v>1.22215004871711</v>
      </c>
      <c r="G707">
        <v>0.484006865345607</v>
      </c>
      <c r="H707">
        <v>2.5243171219187199</v>
      </c>
      <c r="I707">
        <v>1.70770822555613</v>
      </c>
      <c r="J707">
        <v>0.79805401111993601</v>
      </c>
    </row>
    <row r="708" spans="1:10" x14ac:dyDescent="0.2">
      <c r="A708">
        <v>1.11029411764705</v>
      </c>
      <c r="B708">
        <v>2.2165898617511499</v>
      </c>
      <c r="C708">
        <v>0.63697062190003795</v>
      </c>
      <c r="D708">
        <v>1.32392776523702</v>
      </c>
      <c r="E708">
        <v>0.58965139909332498</v>
      </c>
      <c r="F708">
        <v>1.30861723446893</v>
      </c>
      <c r="G708">
        <v>0.4921875</v>
      </c>
      <c r="H708">
        <v>2.8334624322230799</v>
      </c>
      <c r="I708">
        <v>1.53598484848484</v>
      </c>
      <c r="J708">
        <v>0.796606786427145</v>
      </c>
    </row>
    <row r="709" spans="1:10" x14ac:dyDescent="0.2">
      <c r="A709">
        <v>1.1649094349824201</v>
      </c>
      <c r="B709">
        <v>2.1776830135038998</v>
      </c>
      <c r="C709">
        <v>0.65601361573373596</v>
      </c>
      <c r="D709">
        <v>1.3094255791812099</v>
      </c>
      <c r="E709">
        <v>0.59611057537769196</v>
      </c>
      <c r="F709">
        <v>1.17707719505008</v>
      </c>
      <c r="G709">
        <v>0.48735701384708002</v>
      </c>
      <c r="H709">
        <v>2.56947890818858</v>
      </c>
      <c r="I709">
        <v>1.58009478672985</v>
      </c>
      <c r="J709">
        <v>0.84326710816776995</v>
      </c>
    </row>
    <row r="710" spans="1:10" x14ac:dyDescent="0.2">
      <c r="A710">
        <v>1.12771216698709</v>
      </c>
      <c r="B710">
        <v>2.13623595505618</v>
      </c>
      <c r="C710">
        <v>0.64221756525052398</v>
      </c>
      <c r="D710">
        <v>1.2635309278350499</v>
      </c>
      <c r="E710">
        <v>0.58262131226825697</v>
      </c>
      <c r="F710">
        <v>1.22218881539386</v>
      </c>
      <c r="G710">
        <v>0.486700886607559</v>
      </c>
      <c r="H710">
        <v>2.7431254191817498</v>
      </c>
      <c r="I710">
        <v>1.7434141201264399</v>
      </c>
      <c r="J710">
        <v>0.81526842212696404</v>
      </c>
    </row>
    <row r="711" spans="1:10" x14ac:dyDescent="0.2">
      <c r="A711">
        <v>1.1368483412322199</v>
      </c>
      <c r="B711">
        <v>1.97737226277372</v>
      </c>
      <c r="C711">
        <v>0.62858805275407204</v>
      </c>
      <c r="D711">
        <v>1.1857098860486599</v>
      </c>
      <c r="E711">
        <v>0.57083065035415304</v>
      </c>
      <c r="F711">
        <v>1.1761327377153801</v>
      </c>
      <c r="G711">
        <v>0.45134575569358099</v>
      </c>
      <c r="H711">
        <v>2.5575465196416198</v>
      </c>
      <c r="I711">
        <v>1.62877263581488</v>
      </c>
      <c r="J711">
        <v>0.77247524752475205</v>
      </c>
    </row>
    <row r="712" spans="1:10" x14ac:dyDescent="0.2">
      <c r="A712">
        <v>1.1598446369883399</v>
      </c>
      <c r="B712">
        <v>1.9529780564263299</v>
      </c>
      <c r="C712">
        <v>0.64258090779564403</v>
      </c>
      <c r="D712">
        <v>1.1986692015209099</v>
      </c>
      <c r="E712">
        <v>0.58243902439024298</v>
      </c>
      <c r="F712">
        <v>1.14252645502645</v>
      </c>
      <c r="G712">
        <v>0.43952533089913198</v>
      </c>
      <c r="H712">
        <v>2.6900452488687701</v>
      </c>
      <c r="I712">
        <v>1.7099892588614301</v>
      </c>
      <c r="J712">
        <v>0.77441511053874201</v>
      </c>
    </row>
    <row r="713" spans="1:10" x14ac:dyDescent="0.2">
      <c r="A713">
        <v>1.0319934372436399</v>
      </c>
      <c r="B713">
        <v>2.0644666155026798</v>
      </c>
      <c r="C713">
        <v>0.65702811244979897</v>
      </c>
      <c r="D713">
        <v>1.2749999999999999</v>
      </c>
      <c r="E713">
        <v>0.62130376344086002</v>
      </c>
      <c r="F713">
        <v>1.17627785058977</v>
      </c>
      <c r="G713">
        <v>0.473249173429516</v>
      </c>
      <c r="H713">
        <v>2.6824276640790399</v>
      </c>
      <c r="I713">
        <v>1.7199582027168201</v>
      </c>
      <c r="J713">
        <v>0.77598152424942202</v>
      </c>
    </row>
    <row r="714" spans="1:10" x14ac:dyDescent="0.2">
      <c r="A714">
        <v>1.03429355281207</v>
      </c>
      <c r="B714">
        <v>2.1547987616099</v>
      </c>
      <c r="C714">
        <v>0.65386875612144901</v>
      </c>
      <c r="D714">
        <v>1.18502867491699</v>
      </c>
      <c r="E714">
        <v>0.57947718785517099</v>
      </c>
      <c r="F714">
        <v>1.1694110196326699</v>
      </c>
      <c r="G714">
        <v>0.46115139854965198</v>
      </c>
      <c r="H714">
        <v>2.6701902748414299</v>
      </c>
      <c r="I714">
        <v>1.6656410256410199</v>
      </c>
      <c r="J714">
        <v>0.75338863038640502</v>
      </c>
    </row>
    <row r="715" spans="1:10" x14ac:dyDescent="0.2">
      <c r="A715">
        <v>1.1244824730886001</v>
      </c>
      <c r="B715">
        <v>2.1862815884476499</v>
      </c>
      <c r="C715">
        <v>0.63785452440671397</v>
      </c>
      <c r="D715">
        <v>1.1994584837545099</v>
      </c>
      <c r="E715">
        <v>0.58290978398983395</v>
      </c>
      <c r="F715">
        <v>1.1998144138570901</v>
      </c>
      <c r="G715">
        <v>0.45972347460174301</v>
      </c>
      <c r="H715">
        <v>2.63063063063063</v>
      </c>
      <c r="I715">
        <v>1.7152284263959301</v>
      </c>
      <c r="J715">
        <v>0.77764252383850596</v>
      </c>
    </row>
    <row r="716" spans="1:10" x14ac:dyDescent="0.2">
      <c r="A716">
        <v>1.05801860974274</v>
      </c>
      <c r="B716">
        <v>1.9735099337748301</v>
      </c>
      <c r="C716">
        <v>0.62237093690248502</v>
      </c>
      <c r="D716">
        <v>1.1860534124629001</v>
      </c>
      <c r="E716">
        <v>0.59016661221822897</v>
      </c>
      <c r="F716">
        <v>1.17738287560581</v>
      </c>
      <c r="G716">
        <v>0.45403069587244799</v>
      </c>
      <c r="H716">
        <v>2.40652029274783</v>
      </c>
      <c r="I716">
        <v>1.6378433367243099</v>
      </c>
      <c r="J716">
        <v>0.77248995983935698</v>
      </c>
    </row>
    <row r="717" spans="1:10" x14ac:dyDescent="0.2">
      <c r="A717">
        <v>1.1027870109946301</v>
      </c>
      <c r="B717">
        <v>2.1816431322207901</v>
      </c>
      <c r="C717">
        <v>0.62428469241773898</v>
      </c>
      <c r="D717">
        <v>1.2578977599080901</v>
      </c>
      <c r="E717">
        <v>0.60643066934611201</v>
      </c>
      <c r="F717">
        <v>1.17149283103739</v>
      </c>
      <c r="G717">
        <v>0.49756912792464197</v>
      </c>
      <c r="H717">
        <v>2.6552346570397098</v>
      </c>
      <c r="I717">
        <v>1.73363544813695</v>
      </c>
      <c r="J717">
        <v>0.82447538733084902</v>
      </c>
    </row>
    <row r="718" spans="1:10" x14ac:dyDescent="0.2">
      <c r="A718">
        <v>1.1406165494861999</v>
      </c>
      <c r="B718">
        <v>2.0678069639584602</v>
      </c>
      <c r="C718">
        <v>0.64241123683183698</v>
      </c>
      <c r="D718">
        <v>1.25594874923733</v>
      </c>
      <c r="E718">
        <v>0.60073788899582903</v>
      </c>
      <c r="F718">
        <v>1.22061378112333</v>
      </c>
      <c r="G718">
        <v>0.49929389612427399</v>
      </c>
      <c r="H718">
        <v>2.7576335877862501</v>
      </c>
      <c r="I718">
        <v>1.6450676982591801</v>
      </c>
      <c r="J718">
        <v>0.83754293796726598</v>
      </c>
    </row>
    <row r="719" spans="1:10" x14ac:dyDescent="0.2">
      <c r="A719">
        <v>1.19148311306901</v>
      </c>
      <c r="B719">
        <v>2.2714828897338402</v>
      </c>
      <c r="C719">
        <v>0.68793284365162599</v>
      </c>
      <c r="D719">
        <v>1.2447526236881501</v>
      </c>
      <c r="E719">
        <v>0.63678541839270897</v>
      </c>
      <c r="F719">
        <v>1.1845042678923099</v>
      </c>
      <c r="G719">
        <v>0.522607260726072</v>
      </c>
      <c r="H719">
        <v>2.79529411764705</v>
      </c>
      <c r="I719">
        <v>1.7596656217345801</v>
      </c>
      <c r="J719">
        <v>0.826292042657916</v>
      </c>
    </row>
    <row r="720" spans="1:10" x14ac:dyDescent="0.2">
      <c r="A720">
        <v>1.0918163672654599</v>
      </c>
      <c r="B720">
        <v>2.0954258675078798</v>
      </c>
      <c r="C720">
        <v>0.63906372934696998</v>
      </c>
      <c r="D720">
        <v>1.19572840293273</v>
      </c>
      <c r="E720">
        <v>0.56463137382266904</v>
      </c>
      <c r="F720">
        <v>1.2046632124352299</v>
      </c>
      <c r="G720">
        <v>0.45395513577331698</v>
      </c>
      <c r="H720">
        <v>2.5928270042194002</v>
      </c>
      <c r="I720">
        <v>1.68169761273209</v>
      </c>
      <c r="J720">
        <v>0.76120008108656001</v>
      </c>
    </row>
    <row r="721" spans="1:10" x14ac:dyDescent="0.2">
      <c r="A721">
        <v>1.0558437595361601</v>
      </c>
      <c r="B721">
        <v>1.93233082706766</v>
      </c>
      <c r="C721">
        <v>0.63613810212941901</v>
      </c>
      <c r="D721">
        <v>1.24656084656084</v>
      </c>
      <c r="E721">
        <v>0.55153435623749103</v>
      </c>
      <c r="F721">
        <v>1.10312075983717</v>
      </c>
      <c r="G721">
        <v>0.43495380887475299</v>
      </c>
      <c r="H721">
        <v>2.7079124579124501</v>
      </c>
      <c r="I721">
        <v>1.6681034482758601</v>
      </c>
      <c r="J721">
        <v>0.76448961937716198</v>
      </c>
    </row>
    <row r="722" spans="1:10" x14ac:dyDescent="0.2">
      <c r="A722">
        <v>1.06020175724048</v>
      </c>
      <c r="B722">
        <v>1.9888372093023201</v>
      </c>
      <c r="C722">
        <v>0.658432517403997</v>
      </c>
      <c r="D722">
        <v>1.2543761638733699</v>
      </c>
      <c r="E722">
        <v>0.58240629813451905</v>
      </c>
      <c r="F722">
        <v>1.1618601297764899</v>
      </c>
      <c r="G722">
        <v>0.45162287480680002</v>
      </c>
      <c r="H722">
        <v>2.3790186125211501</v>
      </c>
      <c r="I722">
        <v>1.6784755770263</v>
      </c>
      <c r="J722">
        <v>0.77572202166064896</v>
      </c>
    </row>
    <row r="723" spans="1:10" x14ac:dyDescent="0.2">
      <c r="A723">
        <v>1.0646721063765401</v>
      </c>
      <c r="B723">
        <v>1.9069387755102001</v>
      </c>
      <c r="C723">
        <v>0.65761914939089505</v>
      </c>
      <c r="D723">
        <v>1.2159513349104401</v>
      </c>
      <c r="E723">
        <v>0.56680707666385799</v>
      </c>
      <c r="F723">
        <v>1.1271215794942799</v>
      </c>
      <c r="G723">
        <v>0.443604475355306</v>
      </c>
      <c r="H723">
        <v>2.5043409629044899</v>
      </c>
      <c r="I723">
        <v>1.76559020044543</v>
      </c>
      <c r="J723">
        <v>0.78697962798937104</v>
      </c>
    </row>
    <row r="724" spans="1:10" x14ac:dyDescent="0.2">
      <c r="A724">
        <v>1.0708078532346299</v>
      </c>
      <c r="B724">
        <v>1.7794486215538801</v>
      </c>
      <c r="C724">
        <v>0.63022165387894202</v>
      </c>
      <c r="D724">
        <v>1.1603806838209301</v>
      </c>
      <c r="E724">
        <v>0.59183673469387699</v>
      </c>
      <c r="F724">
        <v>1.12557157931762</v>
      </c>
      <c r="G724">
        <v>0.46999843333855501</v>
      </c>
      <c r="H724">
        <v>2.5373009220452598</v>
      </c>
      <c r="I724">
        <v>1.5849760255727201</v>
      </c>
      <c r="J724">
        <v>0.79091726618705005</v>
      </c>
    </row>
    <row r="725" spans="1:10" x14ac:dyDescent="0.2">
      <c r="A725">
        <v>1.0333957553058599</v>
      </c>
      <c r="B725">
        <v>1.9106678230702501</v>
      </c>
      <c r="C725">
        <v>0.63143343258188001</v>
      </c>
      <c r="D725">
        <v>1.14968152866242</v>
      </c>
      <c r="E725">
        <v>0.58337744838538896</v>
      </c>
      <c r="F725">
        <v>1.17049180327868</v>
      </c>
      <c r="G725">
        <v>0.434892729439809</v>
      </c>
      <c r="H725">
        <v>2.69622475856014</v>
      </c>
      <c r="I725">
        <v>1.6092017738359199</v>
      </c>
      <c r="J725">
        <v>0.76196898179366102</v>
      </c>
    </row>
    <row r="726" spans="1:10" x14ac:dyDescent="0.2">
      <c r="A726">
        <v>1.14125041349652</v>
      </c>
      <c r="B726">
        <v>2.02430555555555</v>
      </c>
      <c r="C726">
        <v>0.67107258938244796</v>
      </c>
      <c r="D726">
        <v>1.2110294117647</v>
      </c>
      <c r="E726">
        <v>0.56579383493536595</v>
      </c>
      <c r="F726">
        <v>1.20931071815229</v>
      </c>
      <c r="G726">
        <v>0.45744841090525601</v>
      </c>
      <c r="H726">
        <v>2.4232931726907601</v>
      </c>
      <c r="I726">
        <v>1.63355985363303</v>
      </c>
      <c r="J726">
        <v>0.72585735325057799</v>
      </c>
    </row>
    <row r="727" spans="1:10" x14ac:dyDescent="0.2">
      <c r="A727">
        <v>1.10475557033588</v>
      </c>
      <c r="B727">
        <v>1.8797524314765599</v>
      </c>
      <c r="C727">
        <v>0.67613266854541498</v>
      </c>
      <c r="D727">
        <v>1.1933308355189201</v>
      </c>
      <c r="E727">
        <v>0.57826384142173604</v>
      </c>
      <c r="F727">
        <v>1.1665451895043699</v>
      </c>
      <c r="G727">
        <v>0.42857142857142799</v>
      </c>
      <c r="H727">
        <v>2.4685004436557199</v>
      </c>
      <c r="I727">
        <v>1.5591397849462301</v>
      </c>
      <c r="J727">
        <v>0.75469043151969895</v>
      </c>
    </row>
    <row r="728" spans="1:10" x14ac:dyDescent="0.2">
      <c r="A728">
        <v>1.0952681388012599</v>
      </c>
      <c r="B728">
        <v>2.0716878402903798</v>
      </c>
      <c r="C728">
        <v>0.632996632996633</v>
      </c>
      <c r="D728">
        <v>1.2200220022002199</v>
      </c>
      <c r="E728">
        <v>0.57392496145280103</v>
      </c>
      <c r="F728">
        <v>1.1525300327630099</v>
      </c>
      <c r="G728">
        <v>0.44390814684803198</v>
      </c>
      <c r="H728">
        <v>2.52377049180327</v>
      </c>
      <c r="I728">
        <v>1.6117775354416499</v>
      </c>
      <c r="J728">
        <v>0.72184300341296903</v>
      </c>
    </row>
    <row r="729" spans="1:10" x14ac:dyDescent="0.2">
      <c r="A729">
        <v>1.0777876367938399</v>
      </c>
      <c r="B729">
        <v>2.0211102423768499</v>
      </c>
      <c r="C729">
        <v>0.62615384615384595</v>
      </c>
      <c r="D729">
        <v>1.1899592944369</v>
      </c>
      <c r="E729">
        <v>0.57704811443433002</v>
      </c>
      <c r="F729">
        <v>1.16153319644079</v>
      </c>
      <c r="G729">
        <v>0.473732437385461</v>
      </c>
      <c r="H729">
        <v>2.45103645461043</v>
      </c>
      <c r="I729">
        <v>1.6396348012889299</v>
      </c>
      <c r="J729">
        <v>0.79485557663925699</v>
      </c>
    </row>
    <row r="730" spans="1:10" x14ac:dyDescent="0.2">
      <c r="A730">
        <v>1.14749012972363</v>
      </c>
      <c r="B730">
        <v>2.298751950078</v>
      </c>
      <c r="C730">
        <v>0.66084687938992503</v>
      </c>
      <c r="D730">
        <v>1.27281845536609</v>
      </c>
      <c r="E730">
        <v>0.60279025016035903</v>
      </c>
      <c r="F730">
        <v>1.2397959183673399</v>
      </c>
      <c r="G730">
        <v>0.47748303516347901</v>
      </c>
      <c r="H730">
        <v>2.5939597315436198</v>
      </c>
      <c r="I730">
        <v>1.62469135802469</v>
      </c>
      <c r="J730">
        <v>0.79509525739764897</v>
      </c>
    </row>
    <row r="731" spans="1:10" x14ac:dyDescent="0.2">
      <c r="A731">
        <v>1.15736040609137</v>
      </c>
      <c r="B731">
        <v>2.2105638829407499</v>
      </c>
      <c r="C731">
        <v>0.66122766122766097</v>
      </c>
      <c r="D731">
        <v>1.2507267441860399</v>
      </c>
      <c r="E731">
        <v>0.625181130252777</v>
      </c>
      <c r="F731">
        <v>1.2845501955671399</v>
      </c>
      <c r="G731">
        <v>0.50896057347670198</v>
      </c>
      <c r="H731">
        <v>2.7280513918629499</v>
      </c>
      <c r="I731">
        <v>1.72441742654508</v>
      </c>
      <c r="J731">
        <v>0.848429584599797</v>
      </c>
    </row>
    <row r="732" spans="1:10" x14ac:dyDescent="0.2">
      <c r="A732">
        <v>1.16713970356354</v>
      </c>
      <c r="B732">
        <v>2.2202295552367199</v>
      </c>
      <c r="C732">
        <v>0.69846963175514098</v>
      </c>
      <c r="D732">
        <v>1.1907470610542199</v>
      </c>
      <c r="E732">
        <v>0.62697056030389298</v>
      </c>
      <c r="F732">
        <v>1.2211006186909801</v>
      </c>
      <c r="G732">
        <v>0.48574408901251698</v>
      </c>
      <c r="H732">
        <v>2.6605113636363602</v>
      </c>
      <c r="I732">
        <v>1.665626625065</v>
      </c>
      <c r="J732">
        <v>0.81312311616044497</v>
      </c>
    </row>
    <row r="733" spans="1:10" x14ac:dyDescent="0.2">
      <c r="A733">
        <v>1.17001594896331</v>
      </c>
      <c r="B733">
        <v>2.4411529223378698</v>
      </c>
      <c r="C733">
        <v>0.68345667223680995</v>
      </c>
      <c r="D733">
        <v>1.3068081343943401</v>
      </c>
      <c r="E733">
        <v>0.63049425496990696</v>
      </c>
      <c r="F733">
        <v>1.2898130238555701</v>
      </c>
      <c r="G733">
        <v>0.53650793650793605</v>
      </c>
      <c r="H733">
        <v>2.61148904006046</v>
      </c>
      <c r="I733">
        <v>1.581316553727</v>
      </c>
      <c r="J733">
        <v>0.89072164948453603</v>
      </c>
    </row>
    <row r="734" spans="1:10" x14ac:dyDescent="0.2">
      <c r="A734">
        <v>1.1374420507226599</v>
      </c>
      <c r="B734">
        <v>2.1325782811459</v>
      </c>
      <c r="C734">
        <v>0.65065840433772204</v>
      </c>
      <c r="D734">
        <v>1.2557995669656601</v>
      </c>
      <c r="E734">
        <v>0.60105448154657204</v>
      </c>
      <c r="F734">
        <v>1.2244094488188899</v>
      </c>
      <c r="G734">
        <v>0.49258623380677302</v>
      </c>
      <c r="H734">
        <v>2.45410917816436</v>
      </c>
      <c r="I734">
        <v>1.6785185185185101</v>
      </c>
      <c r="J734">
        <v>0.78334965719882399</v>
      </c>
    </row>
    <row r="735" spans="1:10" x14ac:dyDescent="0.2">
      <c r="A735">
        <v>1.07093333333333</v>
      </c>
      <c r="B735">
        <v>1.9462365591397801</v>
      </c>
      <c r="C735">
        <v>0.60942249240121504</v>
      </c>
      <c r="D735">
        <v>1.2462974887314799</v>
      </c>
      <c r="E735">
        <v>0.59110681488641803</v>
      </c>
      <c r="F735">
        <v>1.1921865154379301</v>
      </c>
      <c r="G735">
        <v>0.49411044821783601</v>
      </c>
      <c r="H735">
        <v>2.51623591782637</v>
      </c>
      <c r="I735">
        <v>1.65409753645047</v>
      </c>
      <c r="J735">
        <v>0.82050748752079805</v>
      </c>
    </row>
    <row r="736" spans="1:10" x14ac:dyDescent="0.2">
      <c r="A736">
        <v>1.07453805198872</v>
      </c>
      <c r="B736">
        <v>1.87996820349761</v>
      </c>
      <c r="C736">
        <v>0.63371970495258101</v>
      </c>
      <c r="D736">
        <v>1.1479850998984</v>
      </c>
      <c r="E736">
        <v>0.57477809412158698</v>
      </c>
      <c r="F736">
        <v>1.16219884628435</v>
      </c>
      <c r="G736">
        <v>0.43437500000000001</v>
      </c>
      <c r="H736">
        <v>2.4483030781373301</v>
      </c>
      <c r="I736">
        <v>1.5522842639593899</v>
      </c>
      <c r="J736">
        <v>0.76557666813963698</v>
      </c>
    </row>
    <row r="737" spans="1:10" x14ac:dyDescent="0.2">
      <c r="A737">
        <v>1.1351603861725299</v>
      </c>
      <c r="B737">
        <v>1.87089381207028</v>
      </c>
      <c r="C737">
        <v>0.62429034874290301</v>
      </c>
      <c r="D737">
        <v>1.23880597014925</v>
      </c>
      <c r="E737">
        <v>0.569720471804815</v>
      </c>
      <c r="F737">
        <v>1.2187074829931901</v>
      </c>
      <c r="G737">
        <v>0.44751626256652799</v>
      </c>
      <c r="H737">
        <v>2.4300217548948502</v>
      </c>
      <c r="I737">
        <v>1.6741095162147701</v>
      </c>
      <c r="J737">
        <v>0.75422138836772901</v>
      </c>
    </row>
    <row r="738" spans="1:10" x14ac:dyDescent="0.2">
      <c r="A738">
        <v>1.0852614896988899</v>
      </c>
      <c r="B738">
        <v>1.85243198680956</v>
      </c>
      <c r="C738">
        <v>0.67868641339343205</v>
      </c>
      <c r="D738">
        <v>1.2449205762836999</v>
      </c>
      <c r="E738">
        <v>0.58598163841807904</v>
      </c>
      <c r="F738">
        <v>1.1204576043068599</v>
      </c>
      <c r="G738">
        <v>0.43656043295249503</v>
      </c>
      <c r="H738">
        <v>2.5532953620829901</v>
      </c>
      <c r="I738">
        <v>1.7687224669603501</v>
      </c>
      <c r="J738">
        <v>0.746271836386876</v>
      </c>
    </row>
    <row r="739" spans="1:10" x14ac:dyDescent="0.2">
      <c r="A739">
        <v>1.0780964002440501</v>
      </c>
      <c r="B739">
        <v>2.0508182601205802</v>
      </c>
      <c r="C739">
        <v>0.64817488141884905</v>
      </c>
      <c r="D739">
        <v>1.1797904697532899</v>
      </c>
      <c r="E739">
        <v>0.590117252931323</v>
      </c>
      <c r="F739">
        <v>1.20367163145133</v>
      </c>
      <c r="G739">
        <v>0.43675099866844203</v>
      </c>
      <c r="H739">
        <v>2.46112394149345</v>
      </c>
      <c r="I739">
        <v>1.55628470469459</v>
      </c>
      <c r="J739">
        <v>0.76909834301699997</v>
      </c>
    </row>
    <row r="740" spans="1:10" x14ac:dyDescent="0.2">
      <c r="A740">
        <v>1.08624113475177</v>
      </c>
      <c r="B740">
        <v>2.0406804733727801</v>
      </c>
      <c r="C740">
        <v>0.63825647013037501</v>
      </c>
      <c r="D740">
        <v>1.2563113604488001</v>
      </c>
      <c r="E740">
        <v>0.59200928381962803</v>
      </c>
      <c r="F740">
        <v>1.1645193260654101</v>
      </c>
      <c r="G740">
        <v>0.456110684089162</v>
      </c>
      <c r="H740">
        <v>2.55342667649226</v>
      </c>
      <c r="I740">
        <v>1.6012238653748001</v>
      </c>
      <c r="J740">
        <v>0.78489463801377002</v>
      </c>
    </row>
    <row r="741" spans="1:10" x14ac:dyDescent="0.2">
      <c r="A741">
        <v>1.098482679645</v>
      </c>
      <c r="B741">
        <v>2.0967048710601701</v>
      </c>
      <c r="C741">
        <v>0.64023785926660004</v>
      </c>
      <c r="D741">
        <v>1.2511480042387799</v>
      </c>
      <c r="E741">
        <v>0.58545515060742204</v>
      </c>
      <c r="F741">
        <v>1.2631928310653799</v>
      </c>
      <c r="G741">
        <v>0.50484798685291699</v>
      </c>
      <c r="H741">
        <v>2.5079255685733899</v>
      </c>
      <c r="I741">
        <v>1.6389584376564801</v>
      </c>
      <c r="J741">
        <v>0.75719750352325299</v>
      </c>
    </row>
    <row r="742" spans="1:10" x14ac:dyDescent="0.2">
      <c r="A742">
        <v>1.3755678330263901</v>
      </c>
      <c r="B742">
        <v>2.7392696989109502</v>
      </c>
      <c r="C742">
        <v>0.79987241410735399</v>
      </c>
      <c r="D742">
        <v>1.5472800839202701</v>
      </c>
      <c r="E742">
        <v>0.75338412604482496</v>
      </c>
      <c r="F742">
        <v>1.7864158251486999</v>
      </c>
      <c r="G742">
        <v>0.59546950332899595</v>
      </c>
      <c r="H742">
        <v>3.34925293489861</v>
      </c>
      <c r="I742">
        <v>2.3070175438596401</v>
      </c>
      <c r="J742">
        <v>0.998339330196512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1.1288888888888799</v>
      </c>
      <c r="B744">
        <v>2.1397058823529398</v>
      </c>
      <c r="C744">
        <v>0.64664664664664595</v>
      </c>
      <c r="D744">
        <v>1.3168789808917101</v>
      </c>
      <c r="E744">
        <v>0.61038961038961004</v>
      </c>
      <c r="F744">
        <v>1.1792294807370101</v>
      </c>
      <c r="G744">
        <v>0.49067796610169401</v>
      </c>
      <c r="H744">
        <v>2.5851851851851801</v>
      </c>
      <c r="I744">
        <v>1.5879396984924601</v>
      </c>
      <c r="J744">
        <v>0.76962809917355302</v>
      </c>
    </row>
    <row r="745" spans="1:10" x14ac:dyDescent="0.2">
      <c r="A745">
        <v>1.0710106382978699</v>
      </c>
      <c r="B745">
        <v>2.2530465949820702</v>
      </c>
      <c r="C745">
        <v>0.66058252427184405</v>
      </c>
      <c r="D745">
        <v>1.27371930888147</v>
      </c>
      <c r="E745">
        <v>0.60173364854215905</v>
      </c>
      <c r="F745">
        <v>1.1710255656773401</v>
      </c>
      <c r="G745">
        <v>0.48314950980392102</v>
      </c>
      <c r="H745">
        <v>2.5782526712759202</v>
      </c>
      <c r="I745">
        <v>1.6632996632996599</v>
      </c>
      <c r="J745">
        <v>0.80019665683382502</v>
      </c>
    </row>
    <row r="746" spans="1:10" x14ac:dyDescent="0.2">
      <c r="A746">
        <v>1.0957095709570901</v>
      </c>
      <c r="B746">
        <v>2.2720746590093301</v>
      </c>
      <c r="C746">
        <v>0.65296180826188599</v>
      </c>
      <c r="D746">
        <v>1.23575453976205</v>
      </c>
      <c r="E746">
        <v>0.59993536920342505</v>
      </c>
      <c r="F746">
        <v>1.2196993923888699</v>
      </c>
      <c r="G746">
        <v>0.44295302013422799</v>
      </c>
      <c r="H746">
        <v>2.7295423023578298</v>
      </c>
      <c r="I746">
        <v>1.63394584139264</v>
      </c>
      <c r="J746">
        <v>0.81130928252938705</v>
      </c>
    </row>
    <row r="747" spans="1:10" x14ac:dyDescent="0.2">
      <c r="A747">
        <v>1.14309301045679</v>
      </c>
      <c r="B747">
        <v>2.14400535833891</v>
      </c>
      <c r="C747">
        <v>0.63906661648475704</v>
      </c>
      <c r="D747">
        <v>1.2527950310559</v>
      </c>
      <c r="E747">
        <v>0.61095146871008899</v>
      </c>
      <c r="F747">
        <v>1.2775371287128701</v>
      </c>
      <c r="G747">
        <v>0.49449697721283498</v>
      </c>
      <c r="H747">
        <v>2.6304071246819301</v>
      </c>
      <c r="I747">
        <v>1.6164581328200101</v>
      </c>
      <c r="J747">
        <v>0.816354954237962</v>
      </c>
    </row>
    <row r="748" spans="1:10" x14ac:dyDescent="0.2">
      <c r="A748">
        <v>1.14004118858487</v>
      </c>
      <c r="B748">
        <v>2.14337175792507</v>
      </c>
      <c r="C748">
        <v>0.64511609287429905</v>
      </c>
      <c r="D748">
        <v>1.22827882391807</v>
      </c>
      <c r="E748">
        <v>0.60196144741291802</v>
      </c>
      <c r="F748">
        <v>1.1791376030437499</v>
      </c>
      <c r="G748">
        <v>0.46284043699030603</v>
      </c>
      <c r="H748">
        <v>2.6179146256123098</v>
      </c>
      <c r="I748">
        <v>1.67688311688311</v>
      </c>
      <c r="J748">
        <v>0.788019405188778</v>
      </c>
    </row>
    <row r="749" spans="1:10" x14ac:dyDescent="0.2">
      <c r="A749">
        <v>1.15964653902798</v>
      </c>
      <c r="B749">
        <v>2.29133858267716</v>
      </c>
      <c r="C749">
        <v>0.63087824779901203</v>
      </c>
      <c r="D749">
        <v>1.21101526211015</v>
      </c>
      <c r="E749">
        <v>0.60842033202122203</v>
      </c>
      <c r="F749">
        <v>1.2221882640586701</v>
      </c>
      <c r="G749">
        <v>0.49311023622047201</v>
      </c>
      <c r="H749">
        <v>2.61610738255033</v>
      </c>
      <c r="I749">
        <v>1.78196286472148</v>
      </c>
      <c r="J749">
        <v>0.83468359973724504</v>
      </c>
    </row>
    <row r="750" spans="1:10" x14ac:dyDescent="0.2">
      <c r="A750">
        <v>1.0901251738525699</v>
      </c>
      <c r="B750">
        <v>2.0265920223932801</v>
      </c>
      <c r="C750">
        <v>0.62490479817212496</v>
      </c>
      <c r="D750">
        <v>1.2073959938366701</v>
      </c>
      <c r="E750">
        <v>0.56441525953720995</v>
      </c>
      <c r="F750">
        <v>1.20883280757097</v>
      </c>
      <c r="G750">
        <v>0.44633627242322899</v>
      </c>
      <c r="H750">
        <v>2.61374570446735</v>
      </c>
      <c r="I750">
        <v>1.7155172413793101</v>
      </c>
      <c r="J750">
        <v>0.750445280031664</v>
      </c>
    </row>
    <row r="751" spans="1:10" x14ac:dyDescent="0.2">
      <c r="A751">
        <v>1.08380072583305</v>
      </c>
      <c r="B751">
        <v>1.87304347826086</v>
      </c>
      <c r="C751">
        <v>0.63997323221057301</v>
      </c>
      <c r="D751">
        <v>1.2401500938086301</v>
      </c>
      <c r="E751">
        <v>0.57870534135125495</v>
      </c>
      <c r="F751">
        <v>1.11493836113125</v>
      </c>
      <c r="G751">
        <v>0.44406569569259302</v>
      </c>
      <c r="H751">
        <v>2.6291331546023202</v>
      </c>
      <c r="I751">
        <v>1.5505617977527999</v>
      </c>
      <c r="J751">
        <v>0.76876597722519102</v>
      </c>
    </row>
    <row r="752" spans="1:10" x14ac:dyDescent="0.2">
      <c r="A752">
        <v>1.0783075465740399</v>
      </c>
      <c r="B752">
        <v>2.1327762302692599</v>
      </c>
      <c r="C752">
        <v>0.66096557696471103</v>
      </c>
      <c r="D752">
        <v>1.2010347376201</v>
      </c>
      <c r="E752">
        <v>0.57660654876553996</v>
      </c>
      <c r="F752">
        <v>1.08138736263736</v>
      </c>
      <c r="G752">
        <v>0.44190997566909901</v>
      </c>
      <c r="H752">
        <v>2.2562049639711699</v>
      </c>
      <c r="I752">
        <v>1.70384615384615</v>
      </c>
      <c r="J752">
        <v>0.74814491488432999</v>
      </c>
    </row>
    <row r="753" spans="1:10" x14ac:dyDescent="0.2">
      <c r="A753">
        <v>0.99464398235664797</v>
      </c>
      <c r="B753">
        <v>1.97077059344552</v>
      </c>
      <c r="C753">
        <v>0.63612791702679305</v>
      </c>
      <c r="D753">
        <v>1.1731863442389701</v>
      </c>
      <c r="E753">
        <v>0.57523348322379797</v>
      </c>
      <c r="F753">
        <v>1.2157856625633601</v>
      </c>
      <c r="G753">
        <v>0.447108181000899</v>
      </c>
      <c r="H753">
        <v>2.6332453825857498</v>
      </c>
      <c r="I753">
        <v>1.53819271093359</v>
      </c>
      <c r="J753">
        <v>0.74328629949931702</v>
      </c>
    </row>
    <row r="754" spans="1:10" x14ac:dyDescent="0.2">
      <c r="A754">
        <v>1.0857406269207099</v>
      </c>
      <c r="B754">
        <v>2.0517826825127301</v>
      </c>
      <c r="C754">
        <v>0.62502606882168898</v>
      </c>
      <c r="D754">
        <v>1.167</v>
      </c>
      <c r="E754">
        <v>0.60215614675708495</v>
      </c>
      <c r="F754">
        <v>1.13759625041848</v>
      </c>
      <c r="G754">
        <v>0.451202905129369</v>
      </c>
      <c r="H754">
        <v>2.7698607698607698</v>
      </c>
      <c r="I754">
        <v>1.6912165848336</v>
      </c>
      <c r="J754">
        <v>0.81134206958879296</v>
      </c>
    </row>
    <row r="755" spans="1:10" x14ac:dyDescent="0.2">
      <c r="A755">
        <v>1.0294665012406901</v>
      </c>
      <c r="B755">
        <v>1.84583676834295</v>
      </c>
      <c r="C755">
        <v>0.65937635339973999</v>
      </c>
      <c r="D755">
        <v>1.23741520885398</v>
      </c>
      <c r="E755">
        <v>0.57411845258473104</v>
      </c>
      <c r="F755">
        <v>1.2179487179487101</v>
      </c>
      <c r="G755">
        <v>0.46727272727272701</v>
      </c>
      <c r="H755">
        <v>2.6477561388653599</v>
      </c>
      <c r="I755">
        <v>1.5937334041423199</v>
      </c>
      <c r="J755">
        <v>0.76625971143174199</v>
      </c>
    </row>
    <row r="756" spans="1:10" x14ac:dyDescent="0.2">
      <c r="A756">
        <v>1.0422960725075501</v>
      </c>
      <c r="B756">
        <v>2.0210526315789399</v>
      </c>
      <c r="C756">
        <v>0.62432188065099403</v>
      </c>
      <c r="D756">
        <v>1.1482732732732699</v>
      </c>
      <c r="E756">
        <v>0.58137540730577897</v>
      </c>
      <c r="F756">
        <v>1.1616568914956</v>
      </c>
      <c r="G756">
        <v>0.42008853610135799</v>
      </c>
      <c r="H756">
        <v>2.57889990982867</v>
      </c>
      <c r="I756">
        <v>1.5880469583778001</v>
      </c>
      <c r="J756">
        <v>0.77415599534342205</v>
      </c>
    </row>
    <row r="757" spans="1:10" x14ac:dyDescent="0.2">
      <c r="A757">
        <v>1.0178685386088</v>
      </c>
      <c r="B757">
        <v>1.8885077186963899</v>
      </c>
      <c r="C757">
        <v>0.63074901445466403</v>
      </c>
      <c r="D757">
        <v>1.1736263736263699</v>
      </c>
      <c r="E757">
        <v>0.56011730205278598</v>
      </c>
      <c r="F757">
        <v>1.14808238636363</v>
      </c>
      <c r="G757">
        <v>0.42671305400090698</v>
      </c>
      <c r="H757">
        <v>2.5129757785467102</v>
      </c>
      <c r="I757">
        <v>1.6104033970275999</v>
      </c>
      <c r="J757">
        <v>0.77744942032279996</v>
      </c>
    </row>
    <row r="758" spans="1:10" x14ac:dyDescent="0.2">
      <c r="A758">
        <v>1.1109643328929899</v>
      </c>
      <c r="B758">
        <v>1.8550968828980601</v>
      </c>
      <c r="C758">
        <v>0.63556975505857205</v>
      </c>
      <c r="D758">
        <v>1.26674065852756</v>
      </c>
      <c r="E758">
        <v>0.56794543904518302</v>
      </c>
      <c r="F758">
        <v>1.13299784327821</v>
      </c>
      <c r="G758">
        <v>0.43412908930150301</v>
      </c>
      <c r="H758">
        <v>2.4818481848184799</v>
      </c>
      <c r="I758">
        <v>1.49999999999999</v>
      </c>
      <c r="J758">
        <v>0.76651305683563697</v>
      </c>
    </row>
    <row r="759" spans="1:10" x14ac:dyDescent="0.2">
      <c r="A759">
        <v>1.1034928848641601</v>
      </c>
      <c r="B759">
        <v>1.9499553172475399</v>
      </c>
      <c r="C759">
        <v>0.66784374310306704</v>
      </c>
      <c r="D759">
        <v>1.20473287916816</v>
      </c>
      <c r="E759">
        <v>0.56646005509641795</v>
      </c>
      <c r="F759">
        <v>1.2074204946996401</v>
      </c>
      <c r="G759">
        <v>0.44097429766885798</v>
      </c>
      <c r="H759">
        <v>2.6380051590713598</v>
      </c>
      <c r="I759">
        <v>1.62685774946921</v>
      </c>
      <c r="J759">
        <v>0.79381443298969001</v>
      </c>
    </row>
    <row r="760" spans="1:10" x14ac:dyDescent="0.2">
      <c r="A760">
        <v>1.0233139050791</v>
      </c>
      <c r="B760">
        <v>2.0614567526555301</v>
      </c>
      <c r="C760">
        <v>0.67505720823798598</v>
      </c>
      <c r="D760">
        <v>1.2396469789545099</v>
      </c>
      <c r="E760">
        <v>0.59041576223075598</v>
      </c>
      <c r="F760">
        <v>1.1927383780115299</v>
      </c>
      <c r="G760">
        <v>0.46345591629481397</v>
      </c>
      <c r="H760">
        <v>2.5112563543936002</v>
      </c>
      <c r="I760">
        <v>1.6621124540199601</v>
      </c>
      <c r="J760">
        <v>0.74602190535234503</v>
      </c>
    </row>
    <row r="761" spans="1:10" x14ac:dyDescent="0.2">
      <c r="A761">
        <v>1.0855067679102</v>
      </c>
      <c r="B761">
        <v>2.1674687199229998</v>
      </c>
      <c r="C761">
        <v>0.64983637213651202</v>
      </c>
      <c r="D761">
        <v>1.1896229936543401</v>
      </c>
      <c r="E761">
        <v>0.59224985540774999</v>
      </c>
      <c r="F761">
        <v>1.2236690923018001</v>
      </c>
      <c r="G761">
        <v>0.47084573629837101</v>
      </c>
      <c r="H761">
        <v>2.5034542314335</v>
      </c>
      <c r="I761">
        <v>1.5804235832856299</v>
      </c>
      <c r="J761">
        <v>0.77908653846153797</v>
      </c>
    </row>
    <row r="762" spans="1:10" x14ac:dyDescent="0.2">
      <c r="A762">
        <v>1.0880483153210401</v>
      </c>
      <c r="B762">
        <v>1.75920245398773</v>
      </c>
      <c r="C762">
        <v>0.64794724526696401</v>
      </c>
      <c r="D762">
        <v>1.23612662942271</v>
      </c>
      <c r="E762">
        <v>0.60098355095811395</v>
      </c>
      <c r="F762">
        <v>1.13074972835929</v>
      </c>
      <c r="G762">
        <v>0.43584037976561302</v>
      </c>
      <c r="H762">
        <v>2.3681710213776701</v>
      </c>
      <c r="I762">
        <v>1.7391543108182299</v>
      </c>
      <c r="J762">
        <v>0.74951789157917204</v>
      </c>
    </row>
    <row r="763" spans="1:10" x14ac:dyDescent="0.2">
      <c r="A763">
        <v>1.1051649035469799</v>
      </c>
      <c r="B763">
        <v>2.05673222390317</v>
      </c>
      <c r="C763">
        <v>0.634651999153797</v>
      </c>
      <c r="D763">
        <v>1.20904558404558</v>
      </c>
      <c r="E763">
        <v>0.588900487125956</v>
      </c>
      <c r="F763">
        <v>1.1719576719576701</v>
      </c>
      <c r="G763">
        <v>0.46151368760064398</v>
      </c>
      <c r="H763">
        <v>2.6485225505443202</v>
      </c>
      <c r="I763">
        <v>1.7832484436898599</v>
      </c>
      <c r="J763">
        <v>0.77053886925795001</v>
      </c>
    </row>
    <row r="764" spans="1:10" x14ac:dyDescent="0.2">
      <c r="A764">
        <v>1.1095126247797999</v>
      </c>
      <c r="B764">
        <v>1.9415247964470701</v>
      </c>
      <c r="C764">
        <v>0.64213848885381697</v>
      </c>
      <c r="D764">
        <v>1.25895404120443</v>
      </c>
      <c r="E764">
        <v>0.56863062479766902</v>
      </c>
      <c r="F764">
        <v>1.18324272465622</v>
      </c>
      <c r="G764">
        <v>0.45949250993579899</v>
      </c>
      <c r="H764">
        <v>2.5292857142857099</v>
      </c>
      <c r="I764">
        <v>1.6058431573551999</v>
      </c>
      <c r="J764">
        <v>0.75417175417175397</v>
      </c>
    </row>
    <row r="765" spans="1:10" x14ac:dyDescent="0.2">
      <c r="A765">
        <v>1.0256115107913599</v>
      </c>
      <c r="B765">
        <v>1.9660633484162799</v>
      </c>
      <c r="C765">
        <v>0.65600167294019196</v>
      </c>
      <c r="D765">
        <v>1.2067537432303199</v>
      </c>
      <c r="E765">
        <v>0.55756997455470703</v>
      </c>
      <c r="F765">
        <v>1.17209775967413</v>
      </c>
      <c r="G765">
        <v>0.45250719587941202</v>
      </c>
      <c r="H765">
        <v>2.51718983557548</v>
      </c>
      <c r="I765">
        <v>1.4808691544638599</v>
      </c>
      <c r="J765">
        <v>0.76675829985197697</v>
      </c>
    </row>
    <row r="766" spans="1:10" x14ac:dyDescent="0.2">
      <c r="A766">
        <v>1.1092211280214801</v>
      </c>
      <c r="B766">
        <v>2.0883567299752199</v>
      </c>
      <c r="C766">
        <v>0.63587390263367904</v>
      </c>
      <c r="D766">
        <v>1.2701030927835</v>
      </c>
      <c r="E766">
        <v>0.59721523234356599</v>
      </c>
      <c r="F766">
        <v>1.22265625</v>
      </c>
      <c r="G766">
        <v>0.464112512124151</v>
      </c>
      <c r="H766">
        <v>2.7602085143353601</v>
      </c>
      <c r="I766">
        <v>1.6860892388451401</v>
      </c>
      <c r="J766">
        <v>0.77140392495147703</v>
      </c>
    </row>
    <row r="767" spans="1:10" x14ac:dyDescent="0.2">
      <c r="A767">
        <v>1.120176730486</v>
      </c>
      <c r="B767">
        <v>2.1167711598746002</v>
      </c>
      <c r="C767">
        <v>0.607518504090377</v>
      </c>
      <c r="D767">
        <v>1.22202612072008</v>
      </c>
      <c r="E767">
        <v>0.59825686564709701</v>
      </c>
      <c r="F767">
        <v>1.21929824561403</v>
      </c>
      <c r="G767">
        <v>0.4906191369606</v>
      </c>
      <c r="H767">
        <v>2.7898039215686201</v>
      </c>
      <c r="I767">
        <v>1.66871479774705</v>
      </c>
      <c r="J767">
        <v>0.76214833759590705</v>
      </c>
    </row>
    <row r="768" spans="1:10" x14ac:dyDescent="0.2">
      <c r="A768">
        <v>1.1259888661002</v>
      </c>
      <c r="B768">
        <v>2.24549549549549</v>
      </c>
      <c r="C768">
        <v>0.63355814428775803</v>
      </c>
      <c r="D768">
        <v>1.2703527815468101</v>
      </c>
      <c r="E768">
        <v>0.59497852659398698</v>
      </c>
      <c r="F768">
        <v>1.2612671456564299</v>
      </c>
      <c r="G768">
        <v>0.46124999999999999</v>
      </c>
      <c r="H768">
        <v>2.6972083035075101</v>
      </c>
      <c r="I768">
        <v>1.61857707509881</v>
      </c>
      <c r="J768">
        <v>0.81429780033840904</v>
      </c>
    </row>
    <row r="769" spans="1:10" x14ac:dyDescent="0.2">
      <c r="A769">
        <v>1.1334612222526701</v>
      </c>
      <c r="B769">
        <v>2.2779390420899799</v>
      </c>
      <c r="C769">
        <v>0.637745286648711</v>
      </c>
      <c r="D769">
        <v>1.1705955334987499</v>
      </c>
      <c r="E769">
        <v>0.627952119055321</v>
      </c>
      <c r="F769">
        <v>1.18143203883495</v>
      </c>
      <c r="G769">
        <v>0.48235294117646998</v>
      </c>
      <c r="H769">
        <v>2.7723802914642599</v>
      </c>
      <c r="I769">
        <v>1.6658391261171701</v>
      </c>
      <c r="J769">
        <v>0.82240000000000002</v>
      </c>
    </row>
    <row r="770" spans="1:10" x14ac:dyDescent="0.2">
      <c r="A770">
        <v>1.11828254847645</v>
      </c>
      <c r="B770">
        <v>2.2804270462633398</v>
      </c>
      <c r="C770">
        <v>0.64933855040059596</v>
      </c>
      <c r="D770">
        <v>1.22612903225806</v>
      </c>
      <c r="E770">
        <v>0.57457441824144895</v>
      </c>
      <c r="F770">
        <v>1.17066334475241</v>
      </c>
      <c r="G770">
        <v>0.495163806552262</v>
      </c>
      <c r="H770">
        <v>2.6834924965893499</v>
      </c>
      <c r="I770">
        <v>1.74103987884906</v>
      </c>
      <c r="J770">
        <v>0.79519519519519499</v>
      </c>
    </row>
    <row r="771" spans="1:10" x14ac:dyDescent="0.2">
      <c r="A771">
        <v>1.05104782375067</v>
      </c>
      <c r="B771">
        <v>2.06553911205074</v>
      </c>
      <c r="C771">
        <v>0.63186813186813195</v>
      </c>
      <c r="D771">
        <v>1.2476748191525999</v>
      </c>
      <c r="E771">
        <v>0.62280991735537194</v>
      </c>
      <c r="F771">
        <v>1.2045962336418701</v>
      </c>
      <c r="G771">
        <v>0.495103373231773</v>
      </c>
      <c r="H771">
        <v>2.50828729281768</v>
      </c>
      <c r="I771">
        <v>1.60119940029985</v>
      </c>
      <c r="J771">
        <v>0.79559436396110295</v>
      </c>
    </row>
    <row r="772" spans="1:10" x14ac:dyDescent="0.2">
      <c r="A772">
        <v>1.0695171611401899</v>
      </c>
      <c r="B772">
        <v>1.9859154929577401</v>
      </c>
      <c r="C772">
        <v>0.65421494206951603</v>
      </c>
      <c r="D772">
        <v>1.1300731869594101</v>
      </c>
      <c r="E772">
        <v>0.60037846206777901</v>
      </c>
      <c r="F772">
        <v>1.2039312039312</v>
      </c>
      <c r="G772">
        <v>0.43968699247010101</v>
      </c>
      <c r="H772">
        <v>2.5861070911722099</v>
      </c>
      <c r="I772">
        <v>1.61030176899063</v>
      </c>
      <c r="J772">
        <v>0.76331114808652201</v>
      </c>
    </row>
    <row r="773" spans="1:10" x14ac:dyDescent="0.2">
      <c r="A773">
        <v>1.0727771010962199</v>
      </c>
      <c r="B773">
        <v>2.1190674437968302</v>
      </c>
      <c r="C773">
        <v>0.64691656590084601</v>
      </c>
      <c r="D773">
        <v>1.19904517076753</v>
      </c>
      <c r="E773">
        <v>0.59117997616209705</v>
      </c>
      <c r="F773">
        <v>1.2348322626695201</v>
      </c>
      <c r="G773">
        <v>0.45765546601794099</v>
      </c>
      <c r="H773">
        <v>2.4573584905660302</v>
      </c>
      <c r="I773">
        <v>1.67351237493417</v>
      </c>
      <c r="J773">
        <v>0.78136051591429101</v>
      </c>
    </row>
    <row r="774" spans="1:10" x14ac:dyDescent="0.2">
      <c r="A774">
        <v>1.08295711060948</v>
      </c>
      <c r="B774">
        <v>2.0750000000000002</v>
      </c>
      <c r="C774">
        <v>0.66352015732546699</v>
      </c>
      <c r="D774">
        <v>1.2151092233009699</v>
      </c>
      <c r="E774">
        <v>0.61077071912286296</v>
      </c>
      <c r="F774">
        <v>1.1996840442337999</v>
      </c>
      <c r="G774">
        <v>0.46621621621621601</v>
      </c>
      <c r="H774">
        <v>2.3716088328075702</v>
      </c>
      <c r="I774">
        <v>1.5790513833991999</v>
      </c>
      <c r="J774">
        <v>0.75484496124030998</v>
      </c>
    </row>
    <row r="775" spans="1:10" x14ac:dyDescent="0.2">
      <c r="A775">
        <v>1.1210571184995699</v>
      </c>
      <c r="B775">
        <v>2.0995228357191502</v>
      </c>
      <c r="C775">
        <v>0.65488737342426095</v>
      </c>
      <c r="D775">
        <v>1.2259259259259201</v>
      </c>
      <c r="E775">
        <v>0.632579029193297</v>
      </c>
      <c r="F775">
        <v>1.21500630517023</v>
      </c>
      <c r="G775">
        <v>0.48130029982641598</v>
      </c>
      <c r="H775">
        <v>2.6951646811492602</v>
      </c>
      <c r="I775">
        <v>1.67279767666989</v>
      </c>
      <c r="J775">
        <v>0.81017528858486498</v>
      </c>
    </row>
    <row r="776" spans="1:10" x14ac:dyDescent="0.2">
      <c r="A776">
        <v>1.1586917019987799</v>
      </c>
      <c r="B776">
        <v>2.1576576576576501</v>
      </c>
      <c r="C776">
        <v>0.69912280701754304</v>
      </c>
      <c r="D776">
        <v>1.23610081541882</v>
      </c>
      <c r="E776">
        <v>0.62190752431325702</v>
      </c>
      <c r="F776">
        <v>1.2117263843648201</v>
      </c>
      <c r="G776">
        <v>0.50146009085009702</v>
      </c>
      <c r="H776">
        <v>2.7692307692307598</v>
      </c>
      <c r="I776">
        <v>1.6899841017488</v>
      </c>
      <c r="J776">
        <v>0.82359402460456899</v>
      </c>
    </row>
    <row r="777" spans="1:10" x14ac:dyDescent="0.2">
      <c r="A777">
        <v>1.1080129145876101</v>
      </c>
      <c r="B777">
        <v>1.9565217391304299</v>
      </c>
      <c r="C777">
        <v>0.64448019304242898</v>
      </c>
      <c r="D777">
        <v>1.18662316476345</v>
      </c>
      <c r="E777">
        <v>0.591702707031875</v>
      </c>
      <c r="F777">
        <v>1.1880587484035701</v>
      </c>
      <c r="G777">
        <v>0.47615465623589498</v>
      </c>
      <c r="H777">
        <v>2.7946428571428501</v>
      </c>
      <c r="I777">
        <v>1.6752049180327799</v>
      </c>
      <c r="J777">
        <v>0.74529058116232405</v>
      </c>
    </row>
    <row r="778" spans="1:10" x14ac:dyDescent="0.2">
      <c r="A778">
        <v>1.0229662423907</v>
      </c>
      <c r="B778">
        <v>2.0454545454545401</v>
      </c>
      <c r="C778">
        <v>0.64912280701754299</v>
      </c>
      <c r="D778">
        <v>1.2132049518569401</v>
      </c>
      <c r="E778">
        <v>0.609098428453267</v>
      </c>
      <c r="F778">
        <v>1.1845683208701501</v>
      </c>
      <c r="G778">
        <v>0.47622037356772801</v>
      </c>
      <c r="H778">
        <v>2.48577680525164</v>
      </c>
      <c r="I778">
        <v>1.6111983254840401</v>
      </c>
      <c r="J778">
        <v>0.77307612528520997</v>
      </c>
    </row>
    <row r="779" spans="1:10" x14ac:dyDescent="0.2">
      <c r="A779">
        <v>1.1140762463343099</v>
      </c>
      <c r="B779">
        <v>2.0867309117864998</v>
      </c>
      <c r="C779">
        <v>0.61615958089864997</v>
      </c>
      <c r="D779">
        <v>1.18943170488534</v>
      </c>
      <c r="E779">
        <v>0.57001157216068699</v>
      </c>
      <c r="F779">
        <v>1.16492146596858</v>
      </c>
      <c r="G779">
        <v>0.45782196675469899</v>
      </c>
      <c r="H779">
        <v>2.5899031811894799</v>
      </c>
      <c r="I779">
        <v>1.5901309164149</v>
      </c>
      <c r="J779">
        <v>0.765688671556642</v>
      </c>
    </row>
    <row r="780" spans="1:10" x14ac:dyDescent="0.2">
      <c r="A780">
        <v>1.05376940133037</v>
      </c>
      <c r="B780">
        <v>2.16654163540885</v>
      </c>
      <c r="C780">
        <v>0.66147779161477704</v>
      </c>
      <c r="D780">
        <v>1.21326849600555</v>
      </c>
      <c r="E780">
        <v>0.59383894190524</v>
      </c>
      <c r="F780">
        <v>1.2556113902847501</v>
      </c>
      <c r="G780">
        <v>0.49317676927959297</v>
      </c>
      <c r="H780">
        <v>2.6168691922802001</v>
      </c>
      <c r="I780">
        <v>1.59522625559423</v>
      </c>
      <c r="J780">
        <v>0.82039672272531206</v>
      </c>
    </row>
    <row r="781" spans="1:10" x14ac:dyDescent="0.2">
      <c r="A781">
        <v>1.12822796081923</v>
      </c>
      <c r="B781">
        <v>2.0734982332155401</v>
      </c>
      <c r="C781">
        <v>0.67777092329837496</v>
      </c>
      <c r="D781">
        <v>1.2550663871418499</v>
      </c>
      <c r="E781">
        <v>0.61307718233906305</v>
      </c>
      <c r="F781">
        <v>1.22790237467018</v>
      </c>
      <c r="G781">
        <v>0.46521335807050002</v>
      </c>
      <c r="H781">
        <v>2.4623149394347199</v>
      </c>
      <c r="I781">
        <v>1.8325123152709299</v>
      </c>
      <c r="J781">
        <v>0.81955835962145096</v>
      </c>
    </row>
    <row r="782" spans="1:10" x14ac:dyDescent="0.2">
      <c r="A782">
        <v>1.0640045312942501</v>
      </c>
      <c r="B782">
        <v>1.9235294117646999</v>
      </c>
      <c r="C782">
        <v>0.632911392405063</v>
      </c>
      <c r="D782">
        <v>1.22342954159592</v>
      </c>
      <c r="E782">
        <v>0.592011642949547</v>
      </c>
      <c r="F782">
        <v>1.2326212275347499</v>
      </c>
      <c r="G782">
        <v>0.48395100015506198</v>
      </c>
      <c r="H782">
        <v>2.5045742434905001</v>
      </c>
      <c r="I782">
        <v>1.67368961973278</v>
      </c>
      <c r="J782">
        <v>0.78829568788501003</v>
      </c>
    </row>
    <row r="783" spans="1:10" x14ac:dyDescent="0.2">
      <c r="A783">
        <v>1.05351367244927</v>
      </c>
      <c r="B783">
        <v>1.7647509578544001</v>
      </c>
      <c r="C783">
        <v>0.64922952149229496</v>
      </c>
      <c r="D783">
        <v>1.1528105015146399</v>
      </c>
      <c r="E783">
        <v>0.60399363845202303</v>
      </c>
      <c r="F783">
        <v>1.1376912378303199</v>
      </c>
      <c r="G783">
        <v>0.44567358690710701</v>
      </c>
      <c r="H783">
        <v>2.4151084517576602</v>
      </c>
      <c r="I783">
        <v>1.6445523193096001</v>
      </c>
      <c r="J783">
        <v>0.74418098760060902</v>
      </c>
    </row>
    <row r="784" spans="1:10" x14ac:dyDescent="0.2">
      <c r="A784">
        <v>1.04334071496361</v>
      </c>
      <c r="B784">
        <v>2.0060975609756002</v>
      </c>
      <c r="C784">
        <v>0.62653666807969399</v>
      </c>
      <c r="D784">
        <v>1.2593806921675701</v>
      </c>
      <c r="E784">
        <v>0.56532066508313505</v>
      </c>
      <c r="F784">
        <v>1.12414030261348</v>
      </c>
      <c r="G784">
        <v>0.42972774098601901</v>
      </c>
      <c r="H784">
        <v>2.4712739383846798</v>
      </c>
      <c r="I784">
        <v>1.6591780821917801</v>
      </c>
      <c r="J784">
        <v>0.75363596297928603</v>
      </c>
    </row>
    <row r="785" spans="1:10" x14ac:dyDescent="0.2">
      <c r="A785">
        <v>1.07811491284699</v>
      </c>
      <c r="B785">
        <v>1.90545144804088</v>
      </c>
      <c r="C785">
        <v>0.65552264071096</v>
      </c>
      <c r="D785">
        <v>1.2342898656011601</v>
      </c>
      <c r="E785">
        <v>0.59557273366127805</v>
      </c>
      <c r="F785">
        <v>1.15902679830747</v>
      </c>
      <c r="G785">
        <v>0.44490398818316101</v>
      </c>
      <c r="H785">
        <v>2.7137870855148298</v>
      </c>
      <c r="I785">
        <v>1.6222943722943699</v>
      </c>
      <c r="J785">
        <v>0.73576260091642998</v>
      </c>
    </row>
    <row r="786" spans="1:10" x14ac:dyDescent="0.2">
      <c r="A786">
        <v>0.97986770204199003</v>
      </c>
      <c r="B786">
        <v>1.87206477732793</v>
      </c>
      <c r="C786">
        <v>0.656152728781905</v>
      </c>
      <c r="D786">
        <v>1.17722371967654</v>
      </c>
      <c r="E786">
        <v>0.58996099711717798</v>
      </c>
      <c r="F786">
        <v>1.1514837819185599</v>
      </c>
      <c r="G786">
        <v>0.448204214900563</v>
      </c>
      <c r="H786">
        <v>2.6783333333333301</v>
      </c>
      <c r="I786">
        <v>1.6131198347107401</v>
      </c>
      <c r="J786">
        <v>0.772960273387441</v>
      </c>
    </row>
    <row r="787" spans="1:10" x14ac:dyDescent="0.2">
      <c r="A787">
        <v>1.0787264833574499</v>
      </c>
      <c r="B787">
        <v>1.90324858757062</v>
      </c>
      <c r="C787">
        <v>0.66979753704863199</v>
      </c>
      <c r="D787">
        <v>1.2314266929651501</v>
      </c>
      <c r="E787">
        <v>0.58114218723831801</v>
      </c>
      <c r="F787">
        <v>1.15489673550966</v>
      </c>
      <c r="G787">
        <v>0.486020131011343</v>
      </c>
      <c r="H787">
        <v>2.5807860262008702</v>
      </c>
      <c r="I787">
        <v>1.5259259259259199</v>
      </c>
      <c r="J787">
        <v>0.78330592105263097</v>
      </c>
    </row>
    <row r="788" spans="1:10" x14ac:dyDescent="0.2">
      <c r="A788">
        <v>0.99400871459694895</v>
      </c>
      <c r="B788">
        <v>2.0419016921837199</v>
      </c>
      <c r="C788">
        <v>0.65281606931862901</v>
      </c>
      <c r="D788">
        <v>1.16893986360818</v>
      </c>
      <c r="E788">
        <v>0.56691538339418901</v>
      </c>
      <c r="F788">
        <v>1.1839309428950799</v>
      </c>
      <c r="G788">
        <v>0.447552447552447</v>
      </c>
      <c r="H788">
        <v>2.5617416131334698</v>
      </c>
      <c r="I788">
        <v>1.6066274719401299</v>
      </c>
      <c r="J788">
        <v>0.76184738955823295</v>
      </c>
    </row>
    <row r="789" spans="1:10" x14ac:dyDescent="0.2">
      <c r="A789">
        <v>1.06128830519074</v>
      </c>
      <c r="B789">
        <v>1.90491803278688</v>
      </c>
      <c r="C789">
        <v>0.61576456060917795</v>
      </c>
      <c r="D789">
        <v>1.1457696228338401</v>
      </c>
      <c r="E789">
        <v>0.57572215728836196</v>
      </c>
      <c r="F789">
        <v>1.1517071453713399</v>
      </c>
      <c r="G789">
        <v>0.43856829802775699</v>
      </c>
      <c r="H789">
        <v>2.5178147268408502</v>
      </c>
      <c r="I789">
        <v>1.53830542871638</v>
      </c>
      <c r="J789">
        <v>0.78022683500962897</v>
      </c>
    </row>
    <row r="790" spans="1:10" x14ac:dyDescent="0.2">
      <c r="A790">
        <v>1.0734209682590501</v>
      </c>
      <c r="B790">
        <v>2.0784655623365298</v>
      </c>
      <c r="C790">
        <v>0.63469034213945397</v>
      </c>
      <c r="D790">
        <v>1.1906976744186</v>
      </c>
      <c r="E790">
        <v>0.592855961633868</v>
      </c>
      <c r="F790">
        <v>1.19209431345353</v>
      </c>
      <c r="G790">
        <v>0.45325172149961701</v>
      </c>
      <c r="H790">
        <v>2.59356477561388</v>
      </c>
      <c r="I790">
        <v>1.58674759736975</v>
      </c>
      <c r="J790">
        <v>0.76541320507214605</v>
      </c>
    </row>
    <row r="791" spans="1:10" x14ac:dyDescent="0.2">
      <c r="A791">
        <v>1.1582132564841501</v>
      </c>
      <c r="B791">
        <v>2.2451127819548802</v>
      </c>
      <c r="C791">
        <v>0.64945707846752698</v>
      </c>
      <c r="D791">
        <v>1.3043478260869501</v>
      </c>
      <c r="E791">
        <v>0.60193688428786096</v>
      </c>
      <c r="F791">
        <v>1.236867862969</v>
      </c>
      <c r="G791">
        <v>0.48005743458838501</v>
      </c>
      <c r="H791">
        <v>2.5164761264290498</v>
      </c>
      <c r="I791">
        <v>1.7145152651312201</v>
      </c>
      <c r="J791">
        <v>0.79321685508735795</v>
      </c>
    </row>
    <row r="792" spans="1:10" x14ac:dyDescent="0.2">
      <c r="A792">
        <v>1.05531914893617</v>
      </c>
      <c r="B792">
        <v>2.0924369747899099</v>
      </c>
      <c r="C792">
        <v>0.64418145956607498</v>
      </c>
      <c r="D792">
        <v>1.25094925785295</v>
      </c>
      <c r="E792">
        <v>0.60177281680892902</v>
      </c>
      <c r="F792">
        <v>1.2051366480079</v>
      </c>
      <c r="G792">
        <v>0.47296268088347199</v>
      </c>
      <c r="H792">
        <v>2.5960028551034902</v>
      </c>
      <c r="I792">
        <v>1.5255369928400899</v>
      </c>
      <c r="J792">
        <v>0.79083455959638405</v>
      </c>
    </row>
    <row r="793" spans="1:10" x14ac:dyDescent="0.2">
      <c r="A793">
        <v>1.07256637168141</v>
      </c>
      <c r="B793">
        <v>1.9535768645357601</v>
      </c>
      <c r="C793">
        <v>0.69207003089598296</v>
      </c>
      <c r="D793">
        <v>1.26088401462279</v>
      </c>
      <c r="E793">
        <v>0.58551242488224697</v>
      </c>
      <c r="F793">
        <v>1.2107279693486499</v>
      </c>
      <c r="G793">
        <v>0.46595256312165201</v>
      </c>
      <c r="H793">
        <v>2.5211658570437199</v>
      </c>
      <c r="I793">
        <v>1.57186389029964</v>
      </c>
      <c r="J793">
        <v>0.78009068425391503</v>
      </c>
    </row>
    <row r="794" spans="1:10" x14ac:dyDescent="0.2">
      <c r="A794">
        <v>1.13658243080625</v>
      </c>
      <c r="B794">
        <v>2.0156862745097999</v>
      </c>
      <c r="C794">
        <v>0.62346898459107003</v>
      </c>
      <c r="D794">
        <v>1.15872471717518</v>
      </c>
      <c r="E794">
        <v>0.5833748960931</v>
      </c>
      <c r="F794">
        <v>1.2549715909090899</v>
      </c>
      <c r="G794">
        <v>0.46571120357528101</v>
      </c>
      <c r="H794">
        <v>2.6264501160092801</v>
      </c>
      <c r="I794">
        <v>1.6534859521331899</v>
      </c>
      <c r="J794">
        <v>0.80462003454231401</v>
      </c>
    </row>
    <row r="795" spans="1:10" x14ac:dyDescent="0.2">
      <c r="A795">
        <v>1.1021599532983</v>
      </c>
      <c r="B795">
        <v>1.8928571428571399</v>
      </c>
      <c r="C795">
        <v>0.64745627980922105</v>
      </c>
      <c r="D795">
        <v>1.2184109205460201</v>
      </c>
      <c r="E795">
        <v>0.59815354713313895</v>
      </c>
      <c r="F795">
        <v>1.2307157748436399</v>
      </c>
      <c r="G795">
        <v>0.47773154569270998</v>
      </c>
      <c r="H795">
        <v>2.63025830258302</v>
      </c>
      <c r="I795">
        <v>1.74074074074074</v>
      </c>
      <c r="J795">
        <v>0.82514817950888997</v>
      </c>
    </row>
    <row r="796" spans="1:10" x14ac:dyDescent="0.2">
      <c r="A796">
        <v>1.04459376908979</v>
      </c>
      <c r="B796">
        <v>2.03194888178913</v>
      </c>
      <c r="C796">
        <v>0.65163167740594397</v>
      </c>
      <c r="D796">
        <v>1.14873200822481</v>
      </c>
      <c r="E796">
        <v>0.60779661016949105</v>
      </c>
      <c r="F796">
        <v>1.12487240558012</v>
      </c>
      <c r="G796">
        <v>0.44287878787878698</v>
      </c>
      <c r="H796">
        <v>2.6666666666666599</v>
      </c>
      <c r="I796">
        <v>1.5367088607594901</v>
      </c>
      <c r="J796">
        <v>0.758452051881777</v>
      </c>
    </row>
    <row r="797" spans="1:10" x14ac:dyDescent="0.2">
      <c r="A797">
        <v>1.0900700190961099</v>
      </c>
      <c r="B797">
        <v>1.9315181518151801</v>
      </c>
      <c r="C797">
        <v>0.62358742551879998</v>
      </c>
      <c r="D797">
        <v>1.1684442809856499</v>
      </c>
      <c r="E797">
        <v>0.57513821410621502</v>
      </c>
      <c r="F797">
        <v>1.2097309251750801</v>
      </c>
      <c r="G797">
        <v>0.43720095693779898</v>
      </c>
      <c r="H797">
        <v>2.5484140233722798</v>
      </c>
      <c r="I797">
        <v>1.66147232670607</v>
      </c>
      <c r="J797">
        <v>0.74870197300103802</v>
      </c>
    </row>
    <row r="798" spans="1:10" x14ac:dyDescent="0.2">
      <c r="A798">
        <v>1.0880631948507899</v>
      </c>
      <c r="B798">
        <v>1.92191053828658</v>
      </c>
      <c r="C798">
        <v>0.65028355387523595</v>
      </c>
      <c r="D798">
        <v>1.2196296296296201</v>
      </c>
      <c r="E798">
        <v>0.60033840947546502</v>
      </c>
      <c r="F798">
        <v>1.2196861626248201</v>
      </c>
      <c r="G798">
        <v>0.47195666029318001</v>
      </c>
      <c r="H798">
        <v>2.6468699839486298</v>
      </c>
      <c r="I798">
        <v>1.6240837696335</v>
      </c>
      <c r="J798">
        <v>0.79465422146796705</v>
      </c>
    </row>
    <row r="799" spans="1:10" x14ac:dyDescent="0.2">
      <c r="A799">
        <v>1.09671587827658</v>
      </c>
      <c r="B799">
        <v>2.0073111291632801</v>
      </c>
      <c r="C799">
        <v>0.62060654749949695</v>
      </c>
      <c r="D799">
        <v>1.1769616026711101</v>
      </c>
      <c r="E799">
        <v>0.55629786540655002</v>
      </c>
      <c r="F799">
        <v>1.22327707454289</v>
      </c>
      <c r="G799">
        <v>0.46625766871165603</v>
      </c>
      <c r="H799">
        <v>2.5617469879517998</v>
      </c>
      <c r="I799">
        <v>1.62077922077922</v>
      </c>
      <c r="J799">
        <v>0.75683760683760604</v>
      </c>
    </row>
    <row r="800" spans="1:10" x14ac:dyDescent="0.2">
      <c r="A800">
        <v>1.0577139639639599</v>
      </c>
      <c r="B800">
        <v>2.0082956259426799</v>
      </c>
      <c r="C800">
        <v>0.63823529411764701</v>
      </c>
      <c r="D800">
        <v>1.2283411685695</v>
      </c>
      <c r="E800">
        <v>0.57494800831866899</v>
      </c>
      <c r="F800">
        <v>1.1971314209472901</v>
      </c>
      <c r="G800">
        <v>0.46787751425998197</v>
      </c>
      <c r="H800">
        <v>2.5328719723183299</v>
      </c>
      <c r="I800">
        <v>1.73681406499733</v>
      </c>
      <c r="J800">
        <v>0.78002450980392102</v>
      </c>
    </row>
    <row r="801" spans="1:10" x14ac:dyDescent="0.2">
      <c r="A801">
        <v>1.12306843267108</v>
      </c>
      <c r="B801">
        <v>2.1253424657534201</v>
      </c>
      <c r="C801">
        <v>0.66410710769836501</v>
      </c>
      <c r="D801">
        <v>1.2384976525821501</v>
      </c>
      <c r="E801">
        <v>0.59960519822339198</v>
      </c>
      <c r="F801">
        <v>1.1836858006042199</v>
      </c>
      <c r="G801">
        <v>0.48064064686673902</v>
      </c>
      <c r="H801">
        <v>2.71710974778459</v>
      </c>
      <c r="I801">
        <v>1.78887744593202</v>
      </c>
      <c r="J801">
        <v>0.81622070109935696</v>
      </c>
    </row>
    <row r="802" spans="1:10" x14ac:dyDescent="0.2">
      <c r="A802">
        <v>1.08099945085118</v>
      </c>
      <c r="B802">
        <v>2.0378301213418899</v>
      </c>
      <c r="C802">
        <v>0.62142161635832505</v>
      </c>
      <c r="D802">
        <v>1.2156428119062599</v>
      </c>
      <c r="E802">
        <v>0.60909090909090902</v>
      </c>
      <c r="F802">
        <v>1.23529411764705</v>
      </c>
      <c r="G802">
        <v>0.463410852713178</v>
      </c>
      <c r="H802">
        <v>2.5006684491978599</v>
      </c>
      <c r="I802">
        <v>1.65199797673242</v>
      </c>
      <c r="J802">
        <v>0.79178356713426801</v>
      </c>
    </row>
    <row r="803" spans="1:10" x14ac:dyDescent="0.2">
      <c r="A803">
        <v>1.08781019907281</v>
      </c>
      <c r="B803">
        <v>2.1865955826351802</v>
      </c>
      <c r="C803">
        <v>0.64837153196622399</v>
      </c>
      <c r="D803">
        <v>1.22556153116102</v>
      </c>
      <c r="E803">
        <v>0.57665562913907198</v>
      </c>
      <c r="F803">
        <v>1.16588566073102</v>
      </c>
      <c r="G803">
        <v>0.492602398380314</v>
      </c>
      <c r="H803">
        <v>2.4899285250162402</v>
      </c>
      <c r="I803">
        <v>1.60751565762004</v>
      </c>
      <c r="J803">
        <v>0.76918329561818499</v>
      </c>
    </row>
    <row r="804" spans="1:10" x14ac:dyDescent="0.2">
      <c r="A804">
        <v>1.0624615384615299</v>
      </c>
      <c r="B804">
        <v>1.93187347931873</v>
      </c>
      <c r="C804">
        <v>0.67580887079494301</v>
      </c>
      <c r="D804">
        <v>1.1339665902391001</v>
      </c>
      <c r="E804">
        <v>0.594128690902884</v>
      </c>
      <c r="F804">
        <v>1.14897260273972</v>
      </c>
      <c r="G804">
        <v>0.44706937799043001</v>
      </c>
      <c r="H804">
        <v>2.61693548387096</v>
      </c>
      <c r="I804">
        <v>1.6036458333333301</v>
      </c>
      <c r="J804">
        <v>0.76435685526594599</v>
      </c>
    </row>
    <row r="805" spans="1:10" x14ac:dyDescent="0.2">
      <c r="A805">
        <v>1.09719350073855</v>
      </c>
      <c r="B805">
        <v>2.1152716593245202</v>
      </c>
      <c r="C805">
        <v>0.657221399873123</v>
      </c>
      <c r="D805">
        <v>1.22804532577903</v>
      </c>
      <c r="E805">
        <v>0.57860040567951299</v>
      </c>
      <c r="F805">
        <v>1.2388907450718301</v>
      </c>
      <c r="G805">
        <v>0.46311153059619298</v>
      </c>
      <c r="H805">
        <v>2.5430183356840601</v>
      </c>
      <c r="I805">
        <v>1.6258227848101201</v>
      </c>
      <c r="J805">
        <v>0.812201476335214</v>
      </c>
    </row>
    <row r="806" spans="1:10" x14ac:dyDescent="0.2">
      <c r="A806">
        <v>1.1009924109748901</v>
      </c>
      <c r="B806">
        <v>2.0109289617486299</v>
      </c>
      <c r="C806">
        <v>0.66100679184977995</v>
      </c>
      <c r="D806">
        <v>1.2132656299587401</v>
      </c>
      <c r="E806">
        <v>0.59060942273677397</v>
      </c>
      <c r="F806">
        <v>1.1417910447761099</v>
      </c>
      <c r="G806">
        <v>0.44492797118847499</v>
      </c>
      <c r="H806">
        <v>2.5790219702338701</v>
      </c>
      <c r="I806">
        <v>1.64847848898216</v>
      </c>
      <c r="J806">
        <v>0.76433764135702698</v>
      </c>
    </row>
    <row r="807" spans="1:10" x14ac:dyDescent="0.2">
      <c r="A807">
        <v>1.0776785714285699</v>
      </c>
      <c r="B807">
        <v>1.9238866396761101</v>
      </c>
      <c r="C807">
        <v>0.64203847728203001</v>
      </c>
      <c r="D807">
        <v>1.1684800527530399</v>
      </c>
      <c r="E807">
        <v>0.58474576271186396</v>
      </c>
      <c r="F807">
        <v>1.1654005524861799</v>
      </c>
      <c r="G807">
        <v>0.46689790378525098</v>
      </c>
      <c r="H807">
        <v>2.42846153846153</v>
      </c>
      <c r="I807">
        <v>1.6284960422163499</v>
      </c>
      <c r="J807">
        <v>0.763403516388105</v>
      </c>
    </row>
    <row r="808" spans="1:10" x14ac:dyDescent="0.2">
      <c r="A808">
        <v>1.09758518028448</v>
      </c>
      <c r="B808">
        <v>1.8762071992976199</v>
      </c>
      <c r="C808">
        <v>0.63840610428147504</v>
      </c>
      <c r="D808">
        <v>1.1335504885993399</v>
      </c>
      <c r="E808">
        <v>0.564851400103075</v>
      </c>
      <c r="F808">
        <v>1.1227321237993499</v>
      </c>
      <c r="G808">
        <v>0.42554452511483098</v>
      </c>
      <c r="H808">
        <v>2.5609756097560901</v>
      </c>
      <c r="I808">
        <v>1.6366594360086699</v>
      </c>
      <c r="J808">
        <v>0.74524797902556195</v>
      </c>
    </row>
    <row r="809" spans="1:10" x14ac:dyDescent="0.2">
      <c r="A809">
        <v>1.0403973509933699</v>
      </c>
      <c r="B809">
        <v>1.8452278589853801</v>
      </c>
      <c r="C809">
        <v>0.67633928571428503</v>
      </c>
      <c r="D809">
        <v>1.1246428571428499</v>
      </c>
      <c r="E809">
        <v>0.58986752595775105</v>
      </c>
      <c r="F809">
        <v>1.14660986865459</v>
      </c>
      <c r="G809">
        <v>0.426574477679242</v>
      </c>
      <c r="H809">
        <v>2.6991869918699098</v>
      </c>
      <c r="I809">
        <v>1.6319702602230399</v>
      </c>
      <c r="J809">
        <v>0.773472099202834</v>
      </c>
    </row>
    <row r="810" spans="1:10" x14ac:dyDescent="0.2">
      <c r="A810">
        <v>1.08531557247066</v>
      </c>
      <c r="B810">
        <v>1.88330632090761</v>
      </c>
      <c r="C810">
        <v>0.655526992287917</v>
      </c>
      <c r="D810">
        <v>1.16825733474726</v>
      </c>
      <c r="E810">
        <v>0.58375806999660196</v>
      </c>
      <c r="F810">
        <v>1.16133617626154</v>
      </c>
      <c r="G810">
        <v>0.44940069792140702</v>
      </c>
      <c r="H810">
        <v>2.5336032388663901</v>
      </c>
      <c r="I810">
        <v>1.5504158004158</v>
      </c>
      <c r="J810">
        <v>0.745706000446129</v>
      </c>
    </row>
    <row r="811" spans="1:10" x14ac:dyDescent="0.2">
      <c r="A811">
        <v>1.05801952580195</v>
      </c>
      <c r="B811">
        <v>2.0782608695652098</v>
      </c>
      <c r="C811">
        <v>0.64031158714702996</v>
      </c>
      <c r="D811">
        <v>1.1743506493506399</v>
      </c>
      <c r="E811">
        <v>0.57603911980440103</v>
      </c>
      <c r="F811">
        <v>1.1674357284113299</v>
      </c>
      <c r="G811">
        <v>0.464433860808111</v>
      </c>
      <c r="H811">
        <v>2.5769764216366098</v>
      </c>
      <c r="I811">
        <v>1.7054097482592301</v>
      </c>
      <c r="J811">
        <v>0.82010582010582</v>
      </c>
    </row>
    <row r="812" spans="1:10" x14ac:dyDescent="0.2">
      <c r="A812">
        <v>1.0317640385706099</v>
      </c>
      <c r="B812">
        <v>2.1040688575899802</v>
      </c>
      <c r="C812">
        <v>0.660170018660584</v>
      </c>
      <c r="D812">
        <v>1.2698986975397899</v>
      </c>
      <c r="E812">
        <v>0.56597747520591701</v>
      </c>
      <c r="F812">
        <v>1.2216341382732301</v>
      </c>
      <c r="G812">
        <v>0.47024450253729</v>
      </c>
      <c r="H812">
        <v>2.5618221258134399</v>
      </c>
      <c r="I812">
        <v>1.5768261964735499</v>
      </c>
      <c r="J812">
        <v>0.78006166495375096</v>
      </c>
    </row>
    <row r="813" spans="1:10" x14ac:dyDescent="0.2">
      <c r="A813">
        <v>1.05613126079447</v>
      </c>
      <c r="B813">
        <v>2.0455635491606698</v>
      </c>
      <c r="C813">
        <v>0.65323741007194203</v>
      </c>
      <c r="D813">
        <v>1.22038474519068</v>
      </c>
      <c r="E813">
        <v>0.57152135086864697</v>
      </c>
      <c r="F813">
        <v>1.2413188354963101</v>
      </c>
      <c r="G813">
        <v>0.458777594233368</v>
      </c>
      <c r="H813">
        <v>2.5725925925925899</v>
      </c>
      <c r="I813">
        <v>1.60508562532433</v>
      </c>
      <c r="J813">
        <v>0.74070331447049298</v>
      </c>
    </row>
    <row r="814" spans="1:10" x14ac:dyDescent="0.2">
      <c r="A814">
        <v>1.0682332955832301</v>
      </c>
      <c r="B814">
        <v>2.10437956204379</v>
      </c>
      <c r="C814">
        <v>0.65929908403026605</v>
      </c>
      <c r="D814">
        <v>1.2489451476793201</v>
      </c>
      <c r="E814">
        <v>0.60039893617021201</v>
      </c>
      <c r="F814">
        <v>1.19254863171777</v>
      </c>
      <c r="G814">
        <v>0.47300415320719802</v>
      </c>
      <c r="H814">
        <v>2.7871545929798298</v>
      </c>
      <c r="I814">
        <v>1.60561299852289</v>
      </c>
      <c r="J814">
        <v>0.75793254839353397</v>
      </c>
    </row>
    <row r="815" spans="1:10" x14ac:dyDescent="0.2">
      <c r="A815">
        <v>1.09030582804385</v>
      </c>
      <c r="B815">
        <v>2</v>
      </c>
      <c r="C815">
        <v>0.63793766833397403</v>
      </c>
      <c r="D815">
        <v>1.2047681254082301</v>
      </c>
      <c r="E815">
        <v>0.60573892851219102</v>
      </c>
      <c r="F815">
        <v>1.2180602006688901</v>
      </c>
      <c r="G815">
        <v>0.45258230141951</v>
      </c>
      <c r="H815">
        <v>2.55850681981335</v>
      </c>
      <c r="I815">
        <v>1.64631043256997</v>
      </c>
      <c r="J815">
        <v>0.78407919158589301</v>
      </c>
    </row>
    <row r="816" spans="1:10" x14ac:dyDescent="0.2">
      <c r="A816">
        <v>1.0615640599001599</v>
      </c>
      <c r="B816">
        <v>2.1364963503649599</v>
      </c>
      <c r="C816">
        <v>0.63400746122128404</v>
      </c>
      <c r="D816">
        <v>1.18653846153846</v>
      </c>
      <c r="E816">
        <v>0.60803934871098997</v>
      </c>
      <c r="F816">
        <v>1.1725838264299799</v>
      </c>
      <c r="G816">
        <v>0.49347964376590298</v>
      </c>
      <c r="H816">
        <v>2.3894878706199401</v>
      </c>
      <c r="I816">
        <v>1.6300403225806399</v>
      </c>
      <c r="J816">
        <v>0.76642027455121398</v>
      </c>
    </row>
    <row r="817" spans="1:10" x14ac:dyDescent="0.2">
      <c r="A817">
        <v>1.0403415783274399</v>
      </c>
      <c r="B817">
        <v>2.05892399658411</v>
      </c>
      <c r="C817">
        <v>0.65277777777777701</v>
      </c>
      <c r="D817">
        <v>1.2052150355570601</v>
      </c>
      <c r="E817">
        <v>0.54987046632124303</v>
      </c>
      <c r="F817">
        <v>1.1525249055307401</v>
      </c>
      <c r="G817">
        <v>0.43487957181088299</v>
      </c>
      <c r="H817">
        <v>2.5993907083015899</v>
      </c>
      <c r="I817">
        <v>1.6047008547008501</v>
      </c>
      <c r="J817">
        <v>0.80138919036249101</v>
      </c>
    </row>
    <row r="818" spans="1:10" x14ac:dyDescent="0.2">
      <c r="A818">
        <v>1.01440392277045</v>
      </c>
      <c r="B818">
        <v>1.99152542372881</v>
      </c>
      <c r="C818">
        <v>0.63715913715913697</v>
      </c>
      <c r="D818">
        <v>1.17332873880082</v>
      </c>
      <c r="E818">
        <v>0.57167680278019095</v>
      </c>
      <c r="F818">
        <v>1.14932767162066</v>
      </c>
      <c r="G818">
        <v>0.439557195571955</v>
      </c>
      <c r="H818">
        <v>2.7294117647058802</v>
      </c>
      <c r="I818">
        <v>1.6471198754540699</v>
      </c>
      <c r="J818">
        <v>0.74786792040236105</v>
      </c>
    </row>
    <row r="819" spans="1:10" x14ac:dyDescent="0.2">
      <c r="A819">
        <v>1.0348211459322501</v>
      </c>
      <c r="B819">
        <v>2.0931283905967399</v>
      </c>
      <c r="C819">
        <v>0.65447419986936595</v>
      </c>
      <c r="D819">
        <v>1.2338738738738699</v>
      </c>
      <c r="E819">
        <v>0.56418628630348799</v>
      </c>
      <c r="F819">
        <v>1.1552575864502399</v>
      </c>
      <c r="G819">
        <v>0.45923832192799702</v>
      </c>
      <c r="H819">
        <v>2.4360841423948201</v>
      </c>
      <c r="I819">
        <v>1.66737967914438</v>
      </c>
      <c r="J819">
        <v>0.75904406928305201</v>
      </c>
    </row>
    <row r="820" spans="1:10" x14ac:dyDescent="0.2">
      <c r="A820">
        <v>1.08934306569343</v>
      </c>
      <c r="B820">
        <v>1.88621908127208</v>
      </c>
      <c r="C820">
        <v>0.62562086092715197</v>
      </c>
      <c r="D820">
        <v>1.1714285714285699</v>
      </c>
      <c r="E820">
        <v>0.57117234632316904</v>
      </c>
      <c r="F820">
        <v>1.18325791855203</v>
      </c>
      <c r="G820">
        <v>0.46972700930303402</v>
      </c>
      <c r="H820">
        <v>2.6060382916053002</v>
      </c>
      <c r="I820">
        <v>1.79114270092946</v>
      </c>
      <c r="J820">
        <v>0.74769419963107198</v>
      </c>
    </row>
    <row r="821" spans="1:10" x14ac:dyDescent="0.2">
      <c r="A821">
        <v>1.20197782439316</v>
      </c>
      <c r="B821">
        <v>2.2546262028127302</v>
      </c>
      <c r="C821">
        <v>0.67083333333333295</v>
      </c>
      <c r="D821">
        <v>1.2775069637883001</v>
      </c>
      <c r="E821">
        <v>0.61084254143646399</v>
      </c>
      <c r="F821">
        <v>1.20521794463888</v>
      </c>
      <c r="G821">
        <v>0.48769181585677701</v>
      </c>
      <c r="H821">
        <v>2.6060815480303998</v>
      </c>
      <c r="I821">
        <v>1.64558285415577</v>
      </c>
      <c r="J821">
        <v>0.79450596252129402</v>
      </c>
    </row>
    <row r="822" spans="1:10" x14ac:dyDescent="0.2">
      <c r="A822">
        <v>1.11956191055673</v>
      </c>
      <c r="B822">
        <v>1.84</v>
      </c>
      <c r="C822">
        <v>0.62079149438865899</v>
      </c>
      <c r="D822">
        <v>1.24705474705474</v>
      </c>
      <c r="E822">
        <v>0.58023274872971597</v>
      </c>
      <c r="F822">
        <v>1.0869421487603299</v>
      </c>
      <c r="G822">
        <v>0.47611077297626198</v>
      </c>
      <c r="H822">
        <v>2.4299625468164701</v>
      </c>
      <c r="I822">
        <v>1.6451781970649799</v>
      </c>
      <c r="J822">
        <v>0.74797570850202399</v>
      </c>
    </row>
    <row r="823" spans="1:10" x14ac:dyDescent="0.2">
      <c r="A823">
        <v>1.0397350993377401</v>
      </c>
      <c r="B823">
        <v>1.9469964664310899</v>
      </c>
      <c r="C823">
        <v>0.61759764804703898</v>
      </c>
      <c r="D823">
        <v>1.20773121387283</v>
      </c>
      <c r="E823">
        <v>0.58914073071718498</v>
      </c>
      <c r="F823">
        <v>1.16835487251135</v>
      </c>
      <c r="G823">
        <v>0.439535239260051</v>
      </c>
      <c r="H823">
        <v>2.4489626556016502</v>
      </c>
      <c r="I823">
        <v>1.56095041322314</v>
      </c>
      <c r="J823">
        <v>0.74885745375407997</v>
      </c>
    </row>
    <row r="824" spans="1:10" x14ac:dyDescent="0.2">
      <c r="A824">
        <v>1.0940964938567499</v>
      </c>
      <c r="B824">
        <v>2.1818910256410202</v>
      </c>
      <c r="C824">
        <v>0.68916666666666604</v>
      </c>
      <c r="D824">
        <v>1.2541455160744499</v>
      </c>
      <c r="E824">
        <v>0.56889952153110002</v>
      </c>
      <c r="F824">
        <v>1.1634408602150501</v>
      </c>
      <c r="G824">
        <v>0.48780113549178999</v>
      </c>
      <c r="H824">
        <v>2.48675034867503</v>
      </c>
      <c r="I824">
        <v>1.62663975782038</v>
      </c>
      <c r="J824">
        <v>0.77380952380952295</v>
      </c>
    </row>
    <row r="825" spans="1:10" x14ac:dyDescent="0.2">
      <c r="A825">
        <v>1.0185069008782901</v>
      </c>
      <c r="B825">
        <v>2.0419947506561602</v>
      </c>
      <c r="C825">
        <v>0.65722996515679399</v>
      </c>
      <c r="D825">
        <v>1.1765988372092999</v>
      </c>
      <c r="E825">
        <v>0.58169711456376905</v>
      </c>
      <c r="F825">
        <v>1.15102639296187</v>
      </c>
      <c r="G825">
        <v>0.43595505617977498</v>
      </c>
      <c r="H825">
        <v>2.6457597173144798</v>
      </c>
      <c r="I825">
        <v>1.6217672413793101</v>
      </c>
      <c r="J825">
        <v>0.83019312293923697</v>
      </c>
    </row>
    <row r="826" spans="1:10" x14ac:dyDescent="0.2">
      <c r="A826">
        <v>1.0340801514673299</v>
      </c>
      <c r="B826">
        <v>1.96021220159151</v>
      </c>
      <c r="C826">
        <v>0.65532286212914403</v>
      </c>
      <c r="D826">
        <v>1.1959387246170201</v>
      </c>
      <c r="E826">
        <v>0.59016949152542297</v>
      </c>
      <c r="F826">
        <v>1.19681978798586</v>
      </c>
      <c r="G826">
        <v>0.43739666315947601</v>
      </c>
      <c r="H826">
        <v>2.50335570469798</v>
      </c>
      <c r="I826">
        <v>1.67831785909339</v>
      </c>
      <c r="J826">
        <v>0.76955368979231098</v>
      </c>
    </row>
    <row r="827" spans="1:10" x14ac:dyDescent="0.2">
      <c r="A827">
        <v>1.0808214640609399</v>
      </c>
      <c r="B827">
        <v>1.9301724137931</v>
      </c>
      <c r="C827">
        <v>0.64524765729584999</v>
      </c>
      <c r="D827">
        <v>1.2479462285287499</v>
      </c>
      <c r="E827">
        <v>0.56296169043119704</v>
      </c>
      <c r="F827">
        <v>1.1739130434782601</v>
      </c>
      <c r="G827">
        <v>0.43509439484852902</v>
      </c>
      <c r="H827">
        <v>2.4662273476112002</v>
      </c>
      <c r="I827">
        <v>1.55250659630606</v>
      </c>
      <c r="J827">
        <v>0.75973003374578096</v>
      </c>
    </row>
    <row r="828" spans="1:10" x14ac:dyDescent="0.2">
      <c r="A828">
        <v>1.04448742746615</v>
      </c>
      <c r="B828">
        <v>1.91300527240773</v>
      </c>
      <c r="C828">
        <v>0.62507850115135</v>
      </c>
      <c r="D828">
        <v>1.2222642938280901</v>
      </c>
      <c r="E828">
        <v>0.55833609545906504</v>
      </c>
      <c r="F828">
        <v>1.14423433444568</v>
      </c>
      <c r="G828">
        <v>0.41901822457378002</v>
      </c>
      <c r="H828">
        <v>2.70318352059925</v>
      </c>
      <c r="I828">
        <v>1.7193789534215</v>
      </c>
      <c r="J828">
        <v>0.73611111111111105</v>
      </c>
    </row>
    <row r="829" spans="1:10" x14ac:dyDescent="0.2">
      <c r="A829">
        <v>1.0739059967585001</v>
      </c>
      <c r="B829">
        <v>2.0578661844484598</v>
      </c>
      <c r="C829">
        <v>0.64545066211020896</v>
      </c>
      <c r="D829">
        <v>1.15852372583479</v>
      </c>
      <c r="E829">
        <v>0.57221175261264301</v>
      </c>
      <c r="F829">
        <v>1.17238886881098</v>
      </c>
      <c r="G829">
        <v>0.43756511385622798</v>
      </c>
      <c r="H829">
        <v>2.5029093931837001</v>
      </c>
      <c r="I829">
        <v>1.5916398713826301</v>
      </c>
      <c r="J829">
        <v>0.73430270984798396</v>
      </c>
    </row>
    <row r="830" spans="1:10" x14ac:dyDescent="0.2">
      <c r="A830">
        <v>1.08462757527733</v>
      </c>
      <c r="B830">
        <v>2.0370682392586299</v>
      </c>
      <c r="C830">
        <v>0.64525670821888803</v>
      </c>
      <c r="D830">
        <v>1.2689138576779</v>
      </c>
      <c r="E830">
        <v>0.576315789473684</v>
      </c>
      <c r="F830">
        <v>1.15644599303135</v>
      </c>
      <c r="G830">
        <v>0.43428143712574802</v>
      </c>
      <c r="H830">
        <v>2.5020712510356198</v>
      </c>
      <c r="I830">
        <v>1.7411630558722899</v>
      </c>
      <c r="J830">
        <v>0.76024955436720099</v>
      </c>
    </row>
    <row r="831" spans="1:10" x14ac:dyDescent="0.2">
      <c r="A831">
        <v>1.0720244716351499</v>
      </c>
      <c r="B831">
        <v>1.99859154929577</v>
      </c>
      <c r="C831">
        <v>0.64747494596187805</v>
      </c>
      <c r="D831">
        <v>1.24884792626728</v>
      </c>
      <c r="E831">
        <v>0.60377051844628604</v>
      </c>
      <c r="F831">
        <v>1.16581306017925</v>
      </c>
      <c r="G831">
        <v>0.45734202151841102</v>
      </c>
      <c r="H831">
        <v>2.6357938718662899</v>
      </c>
      <c r="I831">
        <v>1.69190871369294</v>
      </c>
      <c r="J831">
        <v>0.80087572977481203</v>
      </c>
    </row>
    <row r="832" spans="1:10" x14ac:dyDescent="0.2">
      <c r="A832">
        <v>1.1695324283559501</v>
      </c>
      <c r="B832">
        <v>2.34037558685446</v>
      </c>
      <c r="C832">
        <v>0.681213179140301</v>
      </c>
      <c r="D832">
        <v>1.2089996281145401</v>
      </c>
      <c r="E832">
        <v>0.62559241706161095</v>
      </c>
      <c r="F832">
        <v>1.2335669002335601</v>
      </c>
      <c r="G832">
        <v>0.51087845575003998</v>
      </c>
      <c r="H832">
        <v>2.68900602409638</v>
      </c>
      <c r="I832">
        <v>1.70933197348291</v>
      </c>
      <c r="J832">
        <v>0.87749838813668601</v>
      </c>
    </row>
    <row r="833" spans="1:10" x14ac:dyDescent="0.2">
      <c r="A833">
        <v>1.08891328210757</v>
      </c>
      <c r="B833">
        <v>2.0856545961002699</v>
      </c>
      <c r="C833">
        <v>0.63416969929132305</v>
      </c>
      <c r="D833">
        <v>1.25111035189613</v>
      </c>
      <c r="E833">
        <v>0.60357846355876499</v>
      </c>
      <c r="F833">
        <v>1.2626953125</v>
      </c>
      <c r="G833">
        <v>0.48877105427323703</v>
      </c>
      <c r="H833">
        <v>2.79409697821503</v>
      </c>
      <c r="I833">
        <v>1.6636591478696701</v>
      </c>
      <c r="J833">
        <v>0.82760032760032698</v>
      </c>
    </row>
    <row r="834" spans="1:10" x14ac:dyDescent="0.2">
      <c r="A834">
        <v>1.1092101511263099</v>
      </c>
      <c r="B834">
        <v>2.0309050772626902</v>
      </c>
      <c r="C834">
        <v>0.62146439317953805</v>
      </c>
      <c r="D834">
        <v>1.18633159669016</v>
      </c>
      <c r="E834">
        <v>0.590683845391476</v>
      </c>
      <c r="F834">
        <v>1.17801556420233</v>
      </c>
      <c r="G834">
        <v>0.46195899772209498</v>
      </c>
      <c r="H834">
        <v>2.30451366815003</v>
      </c>
      <c r="I834">
        <v>1.6300875837197299</v>
      </c>
      <c r="J834">
        <v>0.75467148884870305</v>
      </c>
    </row>
    <row r="835" spans="1:10" x14ac:dyDescent="0.2">
      <c r="A835">
        <v>1.0770332187857901</v>
      </c>
      <c r="B835">
        <v>2.0186706497386102</v>
      </c>
      <c r="C835">
        <v>0.63208661417322798</v>
      </c>
      <c r="D835">
        <v>1.2228141648385999</v>
      </c>
      <c r="E835">
        <v>0.56699029126213496</v>
      </c>
      <c r="F835">
        <v>1.1245123537061099</v>
      </c>
      <c r="G835">
        <v>0.45069795069794999</v>
      </c>
      <c r="H835">
        <v>2.5449477351916299</v>
      </c>
      <c r="I835">
        <v>1.66526977475117</v>
      </c>
      <c r="J835">
        <v>0.78252826310380197</v>
      </c>
    </row>
    <row r="836" spans="1:10" x14ac:dyDescent="0.2">
      <c r="A836">
        <v>1.0877044557247599</v>
      </c>
      <c r="B836">
        <v>2.0159611380985401</v>
      </c>
      <c r="C836">
        <v>0.63798449612403096</v>
      </c>
      <c r="D836">
        <v>1.20648577101257</v>
      </c>
      <c r="E836">
        <v>0.60930539514931503</v>
      </c>
      <c r="F836">
        <v>1.16579120157583</v>
      </c>
      <c r="G836">
        <v>0.45502156500308</v>
      </c>
      <c r="H836">
        <v>2.5087966220971101</v>
      </c>
      <c r="I836">
        <v>1.6042421107087399</v>
      </c>
      <c r="J836">
        <v>0.79285117056856103</v>
      </c>
    </row>
    <row r="837" spans="1:10" x14ac:dyDescent="0.2">
      <c r="A837">
        <v>1.05358166189111</v>
      </c>
      <c r="B837">
        <v>2.02932551319648</v>
      </c>
      <c r="C837">
        <v>0.62954091816367197</v>
      </c>
      <c r="D837">
        <v>1.18219958046149</v>
      </c>
      <c r="E837">
        <v>0.57692307692307598</v>
      </c>
      <c r="F837">
        <v>1.19662921348314</v>
      </c>
      <c r="G837">
        <v>0.46234781301668398</v>
      </c>
      <c r="H837">
        <v>2.3654485049833802</v>
      </c>
      <c r="I837">
        <v>1.70251471375066</v>
      </c>
      <c r="J837">
        <v>0.756688963210702</v>
      </c>
    </row>
    <row r="838" spans="1:10" x14ac:dyDescent="0.2">
      <c r="A838">
        <v>1.1103770988163999</v>
      </c>
      <c r="B838">
        <v>2.1626248216833002</v>
      </c>
      <c r="C838">
        <v>0.60834796177101602</v>
      </c>
      <c r="D838">
        <v>1.21077065923862</v>
      </c>
      <c r="E838">
        <v>0.64782908339076495</v>
      </c>
      <c r="F838">
        <v>1.2123540258143799</v>
      </c>
      <c r="G838">
        <v>0.47239648682559598</v>
      </c>
      <c r="H838">
        <v>2.5718932986337002</v>
      </c>
      <c r="I838">
        <v>1.6326530612244801</v>
      </c>
      <c r="J838">
        <v>0.78919684402184898</v>
      </c>
    </row>
    <row r="839" spans="1:10" x14ac:dyDescent="0.2">
      <c r="A839">
        <v>1.0912143256855</v>
      </c>
      <c r="B839">
        <v>2.12049062049062</v>
      </c>
      <c r="C839">
        <v>0.64818722424707398</v>
      </c>
      <c r="D839">
        <v>1.16396451514224</v>
      </c>
      <c r="E839">
        <v>0.58068074377560597</v>
      </c>
      <c r="F839">
        <v>1.1796037674569599</v>
      </c>
      <c r="G839">
        <v>0.44271988174427201</v>
      </c>
      <c r="H839">
        <v>2.5006675567423202</v>
      </c>
      <c r="I839">
        <v>1.6675062972292101</v>
      </c>
      <c r="J839">
        <v>0.79546366920915301</v>
      </c>
    </row>
    <row r="840" spans="1:10" x14ac:dyDescent="0.2">
      <c r="A840">
        <v>1.17088791848617</v>
      </c>
      <c r="B840">
        <v>2.1395007342143901</v>
      </c>
      <c r="C840">
        <v>0.64612244897959104</v>
      </c>
      <c r="D840">
        <v>1.18345212271459</v>
      </c>
      <c r="E840">
        <v>0.57009945460378497</v>
      </c>
      <c r="F840">
        <v>1.24184073107049</v>
      </c>
      <c r="G840">
        <v>0.49904122722914601</v>
      </c>
      <c r="H840">
        <v>2.5803144224196801</v>
      </c>
      <c r="I840">
        <v>1.6239485403265701</v>
      </c>
      <c r="J840">
        <v>0.78162340337865599</v>
      </c>
    </row>
    <row r="841" spans="1:10" x14ac:dyDescent="0.2">
      <c r="A841">
        <v>1.0775740479548599</v>
      </c>
      <c r="B841">
        <v>2.2029629629629599</v>
      </c>
      <c r="C841">
        <v>0.63067413559976804</v>
      </c>
      <c r="D841">
        <v>1.1556728232189899</v>
      </c>
      <c r="E841">
        <v>0.58839384810527895</v>
      </c>
      <c r="F841">
        <v>1.1773945180166301</v>
      </c>
      <c r="G841">
        <v>0.44771437107857698</v>
      </c>
      <c r="H841">
        <v>2.5348988910632699</v>
      </c>
      <c r="I841">
        <v>1.59686888454011</v>
      </c>
      <c r="J841">
        <v>0.79797570850202404</v>
      </c>
    </row>
    <row r="842" spans="1:10" x14ac:dyDescent="0.2">
      <c r="A842">
        <v>1.0423880597014901</v>
      </c>
      <c r="B842">
        <v>1.93783993783993</v>
      </c>
      <c r="C842">
        <v>0.660377358490566</v>
      </c>
      <c r="D842">
        <v>1.1778566817301399</v>
      </c>
      <c r="E842">
        <v>0.57296849087893797</v>
      </c>
      <c r="F842">
        <v>1.1476736345246099</v>
      </c>
      <c r="G842">
        <v>0.44845513963160999</v>
      </c>
      <c r="H842">
        <v>2.4540778839088899</v>
      </c>
      <c r="I842">
        <v>1.7951871657753999</v>
      </c>
      <c r="J842">
        <v>0.75920017017655805</v>
      </c>
    </row>
    <row r="843" spans="1:10" x14ac:dyDescent="0.2">
      <c r="A843">
        <v>1.09554140127388</v>
      </c>
      <c r="B843">
        <v>2.0323291697281398</v>
      </c>
      <c r="C843">
        <v>0.66120550161812297</v>
      </c>
      <c r="D843">
        <v>1.1943563728598601</v>
      </c>
      <c r="E843">
        <v>0.58110638297872297</v>
      </c>
      <c r="F843">
        <v>1.1000313577924099</v>
      </c>
      <c r="G843">
        <v>0.46032233307751302</v>
      </c>
      <c r="H843">
        <v>2.77153846153846</v>
      </c>
      <c r="I843">
        <v>1.6343589743589699</v>
      </c>
      <c r="J843">
        <v>0.80400085124494503</v>
      </c>
    </row>
    <row r="844" spans="1:10" x14ac:dyDescent="0.2">
      <c r="A844">
        <v>1.11518885614787</v>
      </c>
      <c r="B844">
        <v>2.2255489021955999</v>
      </c>
      <c r="C844">
        <v>0.63580127585540303</v>
      </c>
      <c r="D844">
        <v>1.26011904761904</v>
      </c>
      <c r="E844">
        <v>0.59249024707412201</v>
      </c>
      <c r="F844">
        <v>1.29504232164449</v>
      </c>
      <c r="G844">
        <v>0.47977321483297503</v>
      </c>
      <c r="H844">
        <v>2.7044430135222099</v>
      </c>
      <c r="I844">
        <v>1.6075824716888201</v>
      </c>
      <c r="J844">
        <v>0.83989339893398895</v>
      </c>
    </row>
    <row r="845" spans="1:10" x14ac:dyDescent="0.2">
      <c r="A845">
        <v>1.14118303571428</v>
      </c>
      <c r="B845">
        <v>2.1284340659340599</v>
      </c>
      <c r="C845">
        <v>0.67058370256212596</v>
      </c>
      <c r="D845">
        <v>1.29197596323789</v>
      </c>
      <c r="E845">
        <v>0.62733529990167103</v>
      </c>
      <c r="F845">
        <v>1.2018406854966599</v>
      </c>
      <c r="G845">
        <v>0.49905985584456197</v>
      </c>
      <c r="H845">
        <v>2.8065233506300902</v>
      </c>
      <c r="I845">
        <v>1.6535044422507399</v>
      </c>
      <c r="J845">
        <v>0.84090441932168503</v>
      </c>
    </row>
    <row r="846" spans="1:10" x14ac:dyDescent="0.2">
      <c r="A846">
        <v>1.07713423003019</v>
      </c>
      <c r="B846">
        <v>2.1961891319689402</v>
      </c>
      <c r="C846">
        <v>0.68094858509366196</v>
      </c>
      <c r="D846">
        <v>1.2537313432835799</v>
      </c>
      <c r="E846">
        <v>0.60394235547457298</v>
      </c>
      <c r="F846">
        <v>1.1823493234932301</v>
      </c>
      <c r="G846">
        <v>0.51349624660597304</v>
      </c>
      <c r="H846">
        <v>2.6012311901504699</v>
      </c>
      <c r="I846">
        <v>1.8189060010621301</v>
      </c>
      <c r="J846">
        <v>0.84659090909090895</v>
      </c>
    </row>
    <row r="847" spans="1:10" x14ac:dyDescent="0.2">
      <c r="A847">
        <v>1.0972184715095801</v>
      </c>
      <c r="B847">
        <v>2.0659025787965599</v>
      </c>
      <c r="C847">
        <v>0.64169068203650304</v>
      </c>
      <c r="D847">
        <v>1.2083962549078799</v>
      </c>
      <c r="E847">
        <v>0.59463414634146305</v>
      </c>
      <c r="F847">
        <v>1.19474013775829</v>
      </c>
      <c r="G847">
        <v>0.47611917951789101</v>
      </c>
      <c r="H847">
        <v>2.6548431105047698</v>
      </c>
      <c r="I847">
        <v>1.73940677966101</v>
      </c>
      <c r="J847">
        <v>0.78898539281484403</v>
      </c>
    </row>
    <row r="848" spans="1:10" x14ac:dyDescent="0.2">
      <c r="A848">
        <v>1.14494021580635</v>
      </c>
      <c r="B848">
        <v>1.90673575129533</v>
      </c>
      <c r="C848">
        <v>0.63625450180071996</v>
      </c>
      <c r="D848">
        <v>1.2101970597434999</v>
      </c>
      <c r="E848">
        <v>0.57872129522550797</v>
      </c>
      <c r="F848">
        <v>1.1255548509828699</v>
      </c>
      <c r="G848">
        <v>0.45790835743644298</v>
      </c>
      <c r="H848">
        <v>2.7257575757575698</v>
      </c>
      <c r="I848">
        <v>1.6582733812949599</v>
      </c>
      <c r="J848">
        <v>0.80438951630087296</v>
      </c>
    </row>
    <row r="849" spans="1:10" x14ac:dyDescent="0.2">
      <c r="A849">
        <v>1.0787932044522499</v>
      </c>
      <c r="B849">
        <v>2.0531914893617</v>
      </c>
      <c r="C849">
        <v>0.63760379596678496</v>
      </c>
      <c r="D849">
        <v>1.1721518987341699</v>
      </c>
      <c r="E849">
        <v>0.56886030018142797</v>
      </c>
      <c r="F849">
        <v>1.15625</v>
      </c>
      <c r="G849">
        <v>0.46927899686520302</v>
      </c>
      <c r="H849">
        <v>2.73478587528174</v>
      </c>
      <c r="I849">
        <v>1.58683255572835</v>
      </c>
      <c r="J849">
        <v>0.75185950413223102</v>
      </c>
    </row>
    <row r="850" spans="1:10" x14ac:dyDescent="0.2">
      <c r="A850">
        <v>1.05481983369263</v>
      </c>
      <c r="B850">
        <v>2.0515907136715299</v>
      </c>
      <c r="C850">
        <v>0.64121338912133896</v>
      </c>
      <c r="D850">
        <v>1.1695667007847099</v>
      </c>
      <c r="E850">
        <v>0.58130558818593703</v>
      </c>
      <c r="F850">
        <v>1.15055951169888</v>
      </c>
      <c r="G850">
        <v>0.429647128303558</v>
      </c>
      <c r="H850">
        <v>2.4988216810683399</v>
      </c>
      <c r="I850">
        <v>1.62063406770553</v>
      </c>
      <c r="J850">
        <v>0.75269280482550605</v>
      </c>
    </row>
    <row r="851" spans="1:10" x14ac:dyDescent="0.2">
      <c r="A851">
        <v>1.0837340876944801</v>
      </c>
      <c r="B851">
        <v>2.01588447653429</v>
      </c>
      <c r="C851">
        <v>0.68864243171082296</v>
      </c>
      <c r="D851">
        <v>1.1822541966426801</v>
      </c>
      <c r="E851">
        <v>0.59575526446691995</v>
      </c>
      <c r="F851">
        <v>1.2610158089471899</v>
      </c>
      <c r="G851">
        <v>0.48787019533711401</v>
      </c>
      <c r="H851">
        <v>2.6681096681096599</v>
      </c>
      <c r="I851">
        <v>1.81475409836065</v>
      </c>
      <c r="J851">
        <v>0.79017673653925102</v>
      </c>
    </row>
    <row r="852" spans="1:10" x14ac:dyDescent="0.2">
      <c r="A852">
        <v>1.10246948623332</v>
      </c>
      <c r="B852">
        <v>2.1563218390804502</v>
      </c>
      <c r="C852">
        <v>0.62056524353577802</v>
      </c>
      <c r="D852">
        <v>1.2178770949720601</v>
      </c>
      <c r="E852">
        <v>0.58744545149378902</v>
      </c>
      <c r="F852">
        <v>1.1718950064020399</v>
      </c>
      <c r="G852">
        <v>0.46330761083371103</v>
      </c>
      <c r="H852">
        <v>2.6252771618625199</v>
      </c>
      <c r="I852">
        <v>1.7166400850611301</v>
      </c>
      <c r="J852">
        <v>0.76774595267745904</v>
      </c>
    </row>
    <row r="853" spans="1:10" x14ac:dyDescent="0.2">
      <c r="A853">
        <v>1.0281954887218001</v>
      </c>
      <c r="B853">
        <v>1.9974337040205301</v>
      </c>
      <c r="C853">
        <v>0.62867490413293503</v>
      </c>
      <c r="D853">
        <v>1.2075679647318101</v>
      </c>
      <c r="E853">
        <v>0.55873287671232796</v>
      </c>
      <c r="F853">
        <v>1.1904259063709901</v>
      </c>
      <c r="G853">
        <v>0.45260599513907601</v>
      </c>
      <c r="H853">
        <v>2.4402261712439399</v>
      </c>
      <c r="I853">
        <v>1.65438034188034</v>
      </c>
      <c r="J853">
        <v>0.750110083663584</v>
      </c>
    </row>
    <row r="854" spans="1:10" x14ac:dyDescent="0.2">
      <c r="A854">
        <v>1.01501305483028</v>
      </c>
      <c r="B854">
        <v>1.9891008174386899</v>
      </c>
      <c r="C854">
        <v>0.63339899321514503</v>
      </c>
      <c r="D854">
        <v>1.19768310911808</v>
      </c>
      <c r="E854">
        <v>0.56804524566984804</v>
      </c>
      <c r="F854">
        <v>1.16995165489029</v>
      </c>
      <c r="G854">
        <v>0.42738649592549399</v>
      </c>
      <c r="H854">
        <v>2.7304104477611899</v>
      </c>
      <c r="I854">
        <v>1.5444141689373201</v>
      </c>
      <c r="J854">
        <v>0.70742832319721904</v>
      </c>
    </row>
    <row r="855" spans="1:10" x14ac:dyDescent="0.2">
      <c r="A855">
        <v>1.07978212111502</v>
      </c>
      <c r="B855">
        <v>1.97323818019625</v>
      </c>
      <c r="C855">
        <v>0.66744930629669097</v>
      </c>
      <c r="D855">
        <v>1.22824899890789</v>
      </c>
      <c r="E855">
        <v>0.56924384027187702</v>
      </c>
      <c r="F855">
        <v>1.1642631023566601</v>
      </c>
      <c r="G855">
        <v>0.456695331695331</v>
      </c>
      <c r="H855">
        <v>2.6095947063688998</v>
      </c>
      <c r="I855">
        <v>1.6682821755519599</v>
      </c>
      <c r="J855">
        <v>0.71010807374443696</v>
      </c>
    </row>
    <row r="856" spans="1:10" x14ac:dyDescent="0.2">
      <c r="A856">
        <v>1.0506471581316801</v>
      </c>
      <c r="B856">
        <v>1.9034635224760501</v>
      </c>
      <c r="C856">
        <v>0.63641709133672997</v>
      </c>
      <c r="D856">
        <v>1.2030539311241</v>
      </c>
      <c r="E856">
        <v>0.58041270881100504</v>
      </c>
      <c r="F856">
        <v>1.2131039046988701</v>
      </c>
      <c r="G856">
        <v>0.44271528086556899</v>
      </c>
      <c r="H856">
        <v>2.5763790664780699</v>
      </c>
      <c r="I856">
        <v>1.57694210786739</v>
      </c>
      <c r="J856">
        <v>0.77416649192702802</v>
      </c>
    </row>
    <row r="857" spans="1:10" x14ac:dyDescent="0.2">
      <c r="A857">
        <v>1.08696969696969</v>
      </c>
      <c r="B857">
        <v>2.15347721822542</v>
      </c>
      <c r="C857">
        <v>0.61336664584634604</v>
      </c>
      <c r="D857">
        <v>1.23107836570663</v>
      </c>
      <c r="E857">
        <v>0.56963718441732103</v>
      </c>
      <c r="F857">
        <v>1.1878471087879701</v>
      </c>
      <c r="G857">
        <v>0.44440959698917898</v>
      </c>
      <c r="H857">
        <v>2.5244082840236599</v>
      </c>
      <c r="I857">
        <v>1.67803837953091</v>
      </c>
      <c r="J857">
        <v>0.76595279720279696</v>
      </c>
    </row>
    <row r="858" spans="1:10" x14ac:dyDescent="0.2">
      <c r="A858">
        <v>1.06127101738387</v>
      </c>
      <c r="B858">
        <v>2.0479351032448299</v>
      </c>
      <c r="C858">
        <v>0.64632653061224399</v>
      </c>
      <c r="D858">
        <v>1.26763485477178</v>
      </c>
      <c r="E858">
        <v>0.60821272298889195</v>
      </c>
      <c r="F858">
        <v>1.27794561933534</v>
      </c>
      <c r="G858">
        <v>0.464795213989875</v>
      </c>
      <c r="H858">
        <v>2.6948288419519302</v>
      </c>
      <c r="I858">
        <v>1.69242819843342</v>
      </c>
      <c r="J858">
        <v>0.79119258322798103</v>
      </c>
    </row>
    <row r="859" spans="1:10" x14ac:dyDescent="0.2">
      <c r="A859">
        <v>1.07724628312863</v>
      </c>
      <c r="B859">
        <v>1.9608177172061301</v>
      </c>
      <c r="C859">
        <v>0.65552200172562503</v>
      </c>
      <c r="D859">
        <v>1.2114568599717099</v>
      </c>
      <c r="E859">
        <v>0.57679877530192203</v>
      </c>
      <c r="F859">
        <v>1.1273107778165301</v>
      </c>
      <c r="G859">
        <v>0.43450991831971902</v>
      </c>
      <c r="H859">
        <v>2.4523618895116002</v>
      </c>
      <c r="I859">
        <v>1.5914602003162801</v>
      </c>
      <c r="J859">
        <v>0.73393532129357397</v>
      </c>
    </row>
    <row r="860" spans="1:10" x14ac:dyDescent="0.2">
      <c r="A860">
        <v>1.0985318107667199</v>
      </c>
      <c r="B860">
        <v>2.0233766233766199</v>
      </c>
      <c r="C860">
        <v>0.66130084837937697</v>
      </c>
      <c r="D860">
        <v>1.0992647058823499</v>
      </c>
      <c r="E860">
        <v>0.56942121110739297</v>
      </c>
      <c r="F860">
        <v>1.16040955631399</v>
      </c>
      <c r="G860">
        <v>0.42529924634254401</v>
      </c>
      <c r="H860">
        <v>2.5769554247266599</v>
      </c>
      <c r="I860">
        <v>1.6591154261057099</v>
      </c>
      <c r="J860">
        <v>0.78107565275608104</v>
      </c>
    </row>
    <row r="861" spans="1:10" x14ac:dyDescent="0.2">
      <c r="A861">
        <v>1.10484813084112</v>
      </c>
      <c r="B861">
        <v>2.0942084942084902</v>
      </c>
      <c r="C861">
        <v>0.63484580632488696</v>
      </c>
      <c r="D861">
        <v>1.22558220368439</v>
      </c>
      <c r="E861">
        <v>0.58785572468563796</v>
      </c>
      <c r="F861">
        <v>1.21406831247886</v>
      </c>
      <c r="G861">
        <v>0.48069199876428698</v>
      </c>
      <c r="H861">
        <v>2.6772291820191598</v>
      </c>
      <c r="I861">
        <v>1.6491228070175401</v>
      </c>
      <c r="J861">
        <v>0.81081649831649805</v>
      </c>
    </row>
    <row r="862" spans="1:10" x14ac:dyDescent="0.2">
      <c r="A862">
        <v>1.09441340782122</v>
      </c>
      <c r="B862">
        <v>2.12859097127222</v>
      </c>
      <c r="C862">
        <v>0.64821107335598604</v>
      </c>
      <c r="D862">
        <v>1.2159974093264201</v>
      </c>
      <c r="E862">
        <v>0.59290568539698296</v>
      </c>
      <c r="F862">
        <v>1.1918586304828001</v>
      </c>
      <c r="G862">
        <v>0.479385483618121</v>
      </c>
      <c r="H862">
        <v>2.6578397212543501</v>
      </c>
      <c r="I862">
        <v>1.5415458937198001</v>
      </c>
      <c r="J862">
        <v>0.82254740313272801</v>
      </c>
    </row>
    <row r="863" spans="1:10" x14ac:dyDescent="0.2">
      <c r="A863">
        <v>1.1080586080585999</v>
      </c>
      <c r="B863">
        <v>1.9945525291828801</v>
      </c>
      <c r="C863">
        <v>0.64768756423432605</v>
      </c>
      <c r="D863">
        <v>1.1588969139855501</v>
      </c>
      <c r="E863">
        <v>0.57212238950947003</v>
      </c>
      <c r="F863">
        <v>1.1808862433862399</v>
      </c>
      <c r="G863">
        <v>0.44791510984904997</v>
      </c>
      <c r="H863">
        <v>2.5465884079236898</v>
      </c>
      <c r="I863">
        <v>1.6720041322314001</v>
      </c>
      <c r="J863">
        <v>0.73092285053605199</v>
      </c>
    </row>
    <row r="864" spans="1:10" x14ac:dyDescent="0.2">
      <c r="A864">
        <v>1.0713853599515999</v>
      </c>
      <c r="B864">
        <v>2.0051282051281998</v>
      </c>
      <c r="C864">
        <v>0.63350340136054395</v>
      </c>
      <c r="D864">
        <v>1.1798365122615799</v>
      </c>
      <c r="E864">
        <v>0.59135116359847095</v>
      </c>
      <c r="F864">
        <v>1.1632368329264</v>
      </c>
      <c r="G864">
        <v>0.43741608235118601</v>
      </c>
      <c r="H864">
        <v>2.4969465648854898</v>
      </c>
      <c r="I864">
        <v>1.5510526315789399</v>
      </c>
      <c r="J864">
        <v>0.73493468183733601</v>
      </c>
    </row>
    <row r="865" spans="1:10" x14ac:dyDescent="0.2">
      <c r="A865">
        <v>1.06904691649454</v>
      </c>
      <c r="B865">
        <v>1.9812703583061799</v>
      </c>
      <c r="C865">
        <v>0.63920686835649998</v>
      </c>
      <c r="D865">
        <v>1.17686844775109</v>
      </c>
      <c r="E865">
        <v>0.58276831486687597</v>
      </c>
      <c r="F865">
        <v>1.16229838709677</v>
      </c>
      <c r="G865">
        <v>0.45679928741092601</v>
      </c>
      <c r="H865">
        <v>2.7069486404833798</v>
      </c>
      <c r="I865">
        <v>1.6271099744245501</v>
      </c>
      <c r="J865">
        <v>0.77854023705552</v>
      </c>
    </row>
    <row r="866" spans="1:10" x14ac:dyDescent="0.2">
      <c r="A866">
        <v>1.1010481053480199</v>
      </c>
      <c r="B866">
        <v>2.0800293685756199</v>
      </c>
      <c r="C866">
        <v>0.63982459637233402</v>
      </c>
      <c r="D866">
        <v>1.2328269484808401</v>
      </c>
      <c r="E866">
        <v>0.59448051948051905</v>
      </c>
      <c r="F866">
        <v>1.19393741851368</v>
      </c>
      <c r="G866">
        <v>0.451593684837652</v>
      </c>
      <c r="H866">
        <v>2.8189209164818898</v>
      </c>
      <c r="I866">
        <v>1.6204306459689499</v>
      </c>
      <c r="J866">
        <v>0.76948184414524601</v>
      </c>
    </row>
    <row r="867" spans="1:10" x14ac:dyDescent="0.2">
      <c r="A867">
        <v>1.03287349574405</v>
      </c>
      <c r="B867">
        <v>1.8982128982128901</v>
      </c>
      <c r="C867">
        <v>0.68232804232804201</v>
      </c>
      <c r="D867">
        <v>1.19286435543588</v>
      </c>
      <c r="E867">
        <v>0.57798617966436305</v>
      </c>
      <c r="F867">
        <v>1.14036243822075</v>
      </c>
      <c r="G867">
        <v>0.44075403949730702</v>
      </c>
      <c r="H867">
        <v>2.7465918203688799</v>
      </c>
      <c r="I867">
        <v>1.59806418746816</v>
      </c>
      <c r="J867">
        <v>0.75447839831401398</v>
      </c>
    </row>
    <row r="868" spans="1:10" x14ac:dyDescent="0.2">
      <c r="A868">
        <v>1.0882352941176401</v>
      </c>
      <c r="B868">
        <v>1.91245791245791</v>
      </c>
      <c r="C868">
        <v>0.628870292887029</v>
      </c>
      <c r="D868">
        <v>1.15214431586113</v>
      </c>
      <c r="E868">
        <v>0.57796467619848602</v>
      </c>
      <c r="F868">
        <v>1.1727966689798699</v>
      </c>
      <c r="G868">
        <v>0.44097170789512602</v>
      </c>
      <c r="H868">
        <v>2.4864235841737701</v>
      </c>
      <c r="I868">
        <v>1.6278820375335099</v>
      </c>
      <c r="J868">
        <v>0.75021114864864802</v>
      </c>
    </row>
    <row r="869" spans="1:10" x14ac:dyDescent="0.2">
      <c r="A869">
        <v>1.07564252336448</v>
      </c>
      <c r="B869">
        <v>2.1059602649006601</v>
      </c>
      <c r="C869">
        <v>0.62901912901912904</v>
      </c>
      <c r="D869">
        <v>1.2271336280176799</v>
      </c>
      <c r="E869">
        <v>0.57063711911357295</v>
      </c>
      <c r="F869">
        <v>1.09614751399407</v>
      </c>
      <c r="G869">
        <v>0.46606198034769403</v>
      </c>
      <c r="H869">
        <v>2.46061036195883</v>
      </c>
      <c r="I869">
        <v>1.5749111223971499</v>
      </c>
      <c r="J869">
        <v>0.79974863845831601</v>
      </c>
    </row>
    <row r="870" spans="1:10" x14ac:dyDescent="0.2">
      <c r="A870">
        <v>1.0688631641436599</v>
      </c>
      <c r="B870">
        <v>1.83928571428571</v>
      </c>
      <c r="C870">
        <v>0.67471650566988595</v>
      </c>
      <c r="D870">
        <v>1.28960817717206</v>
      </c>
      <c r="E870">
        <v>0.57991803278688503</v>
      </c>
      <c r="F870">
        <v>1.20701281186783</v>
      </c>
      <c r="G870">
        <v>0.44277422235451702</v>
      </c>
      <c r="H870">
        <v>2.7298578199052099</v>
      </c>
      <c r="I870">
        <v>1.6254545454545399</v>
      </c>
      <c r="J870">
        <v>0.76986475063398097</v>
      </c>
    </row>
    <row r="871" spans="1:10" x14ac:dyDescent="0.2">
      <c r="A871">
        <v>1.05633802816901</v>
      </c>
      <c r="B871">
        <v>2.1055607917059298</v>
      </c>
      <c r="C871">
        <v>0.64202930242728995</v>
      </c>
      <c r="D871">
        <v>1.2182091798344601</v>
      </c>
      <c r="E871">
        <v>0.56411137848057702</v>
      </c>
      <c r="F871">
        <v>1.1924447612259399</v>
      </c>
      <c r="G871">
        <v>0.440325628725105</v>
      </c>
      <c r="H871">
        <v>2.63342318059299</v>
      </c>
      <c r="I871">
        <v>1.55739400206825</v>
      </c>
      <c r="J871">
        <v>0.76965185022991001</v>
      </c>
    </row>
    <row r="872" spans="1:10" x14ac:dyDescent="0.2">
      <c r="A872">
        <v>1.0969274627811201</v>
      </c>
      <c r="B872">
        <v>2.02486678507992</v>
      </c>
      <c r="C872">
        <v>0.62569712569712499</v>
      </c>
      <c r="D872">
        <v>1.1770906535488399</v>
      </c>
      <c r="E872">
        <v>0.58277114686040399</v>
      </c>
      <c r="F872">
        <v>1.17894371091035</v>
      </c>
      <c r="G872">
        <v>0.44914094571993302</v>
      </c>
      <c r="H872">
        <v>2.5693664795509199</v>
      </c>
      <c r="I872">
        <v>1.64750542299349</v>
      </c>
      <c r="J872">
        <v>0.75249416259817403</v>
      </c>
    </row>
    <row r="873" spans="1:10" x14ac:dyDescent="0.2">
      <c r="A873">
        <v>1.08352601156069</v>
      </c>
      <c r="B873">
        <v>1.83070866141732</v>
      </c>
      <c r="C873">
        <v>0.67098555649957503</v>
      </c>
      <c r="D873">
        <v>1.2168674698795101</v>
      </c>
      <c r="E873">
        <v>0.57084690553745898</v>
      </c>
      <c r="F873">
        <v>1.1720899027172</v>
      </c>
      <c r="G873">
        <v>0.45426425099425499</v>
      </c>
      <c r="H873">
        <v>2.6616837136113198</v>
      </c>
      <c r="I873">
        <v>1.62181818181818</v>
      </c>
      <c r="J873">
        <v>0.79623036649214596</v>
      </c>
    </row>
    <row r="874" spans="1:10" x14ac:dyDescent="0.2">
      <c r="A874">
        <v>1.0587763825808101</v>
      </c>
      <c r="B874">
        <v>2.03086862885857</v>
      </c>
      <c r="C874">
        <v>0.65976331360946705</v>
      </c>
      <c r="D874">
        <v>1.1945279615153299</v>
      </c>
      <c r="E874">
        <v>0.56308522456752896</v>
      </c>
      <c r="F874">
        <v>1.1887739103167101</v>
      </c>
      <c r="G874">
        <v>0.45829675153643501</v>
      </c>
      <c r="H874">
        <v>2.60869565217391</v>
      </c>
      <c r="I874">
        <v>1.69963749352667</v>
      </c>
      <c r="J874">
        <v>0.79593070104754204</v>
      </c>
    </row>
    <row r="875" spans="1:10" x14ac:dyDescent="0.2">
      <c r="A875">
        <v>1.13711201079622</v>
      </c>
      <c r="B875">
        <v>2.3180811808118</v>
      </c>
      <c r="C875">
        <v>0.62622309197651604</v>
      </c>
      <c r="D875">
        <v>1.1757524134014701</v>
      </c>
      <c r="E875">
        <v>0.62549933422103798</v>
      </c>
      <c r="F875">
        <v>1.1417481311098301</v>
      </c>
      <c r="G875">
        <v>0.48051554207733099</v>
      </c>
      <c r="H875">
        <v>2.5940892641737001</v>
      </c>
      <c r="I875">
        <v>1.56612749762131</v>
      </c>
      <c r="J875">
        <v>0.76699218749999998</v>
      </c>
    </row>
    <row r="876" spans="1:10" x14ac:dyDescent="0.2">
      <c r="A876">
        <v>1.1522911051212901</v>
      </c>
      <c r="B876">
        <v>2.2260990928122801</v>
      </c>
      <c r="C876">
        <v>0.654736009491793</v>
      </c>
      <c r="D876">
        <v>1.2842707982485599</v>
      </c>
      <c r="E876">
        <v>0.61308222633260401</v>
      </c>
      <c r="F876">
        <v>1.1805309734513201</v>
      </c>
      <c r="G876">
        <v>0.50780752071382995</v>
      </c>
      <c r="H876">
        <v>2.7526041666666599</v>
      </c>
      <c r="I876">
        <v>1.6238185255198401</v>
      </c>
      <c r="J876">
        <v>0.82590673575129503</v>
      </c>
    </row>
    <row r="877" spans="1:10" x14ac:dyDescent="0.2">
      <c r="A877">
        <v>1.15194244604316</v>
      </c>
      <c r="B877">
        <v>2.3267776096823001</v>
      </c>
      <c r="C877">
        <v>0.69774068797069</v>
      </c>
      <c r="D877">
        <v>1.2541241162607999</v>
      </c>
      <c r="E877">
        <v>0.646045290449622</v>
      </c>
      <c r="F877">
        <v>1.2422091946929901</v>
      </c>
      <c r="G877">
        <v>0.53573717948717903</v>
      </c>
      <c r="H877">
        <v>2.75201170446232</v>
      </c>
      <c r="I877">
        <v>1.6364522417153899</v>
      </c>
      <c r="J877">
        <v>0.86051119476916904</v>
      </c>
    </row>
    <row r="878" spans="1:10" x14ac:dyDescent="0.2">
      <c r="A878">
        <v>1.11831750339213</v>
      </c>
      <c r="B878">
        <v>2.0722408026755801</v>
      </c>
      <c r="C878">
        <v>0.65706858628274301</v>
      </c>
      <c r="D878">
        <v>1.2501579279848301</v>
      </c>
      <c r="E878">
        <v>0.61535953040926095</v>
      </c>
      <c r="F878">
        <v>1.1755054204512101</v>
      </c>
      <c r="G878">
        <v>0.482145641665367</v>
      </c>
      <c r="H878">
        <v>2.61854387056627</v>
      </c>
      <c r="I878">
        <v>1.6442590775269801</v>
      </c>
      <c r="J878">
        <v>0.81044957472660994</v>
      </c>
    </row>
    <row r="879" spans="1:10" x14ac:dyDescent="0.2">
      <c r="A879">
        <v>1.1757085020242899</v>
      </c>
      <c r="B879">
        <v>2.1799865681665498</v>
      </c>
      <c r="C879">
        <v>0.66122936144817901</v>
      </c>
      <c r="D879">
        <v>1.2704169046259199</v>
      </c>
      <c r="E879">
        <v>0.63300096494049496</v>
      </c>
      <c r="F879">
        <v>1.2550512445095099</v>
      </c>
      <c r="G879">
        <v>0.50951638065522598</v>
      </c>
      <c r="H879">
        <v>2.6897959183673401</v>
      </c>
      <c r="I879">
        <v>1.6941699604742999</v>
      </c>
      <c r="J879">
        <v>0.82511298879937101</v>
      </c>
    </row>
    <row r="880" spans="1:10" x14ac:dyDescent="0.2">
      <c r="A880">
        <v>1.0922560805143899</v>
      </c>
      <c r="B880">
        <v>2.2127329192546501</v>
      </c>
      <c r="C880">
        <v>0.64901329037454702</v>
      </c>
      <c r="D880">
        <v>1.23812442537542</v>
      </c>
      <c r="E880">
        <v>0.57557003257328898</v>
      </c>
      <c r="F880">
        <v>1.1638785625774399</v>
      </c>
      <c r="G880">
        <v>0.49016046018770798</v>
      </c>
      <c r="H880">
        <v>2.5404509283819601</v>
      </c>
      <c r="I880">
        <v>1.5503579952267299</v>
      </c>
      <c r="J880">
        <v>0.77673660623344798</v>
      </c>
    </row>
    <row r="881" spans="1:10" x14ac:dyDescent="0.2">
      <c r="A881">
        <v>1.1093474426807699</v>
      </c>
      <c r="B881">
        <v>2.1215510812826199</v>
      </c>
      <c r="C881">
        <v>0.67175741478530304</v>
      </c>
      <c r="D881">
        <v>1.2568807339449499</v>
      </c>
      <c r="E881">
        <v>0.60618772941793297</v>
      </c>
      <c r="F881">
        <v>1.2688035544271601</v>
      </c>
      <c r="G881">
        <v>0.492108141897171</v>
      </c>
      <c r="H881">
        <v>2.7263303386316502</v>
      </c>
      <c r="I881">
        <v>1.58937960042061</v>
      </c>
      <c r="J881">
        <v>0.82458442694663103</v>
      </c>
    </row>
    <row r="882" spans="1:10" x14ac:dyDescent="0.2">
      <c r="A882">
        <v>1.23405376910911</v>
      </c>
      <c r="B882">
        <v>2.3871428571428499</v>
      </c>
      <c r="C882">
        <v>0.74616695059625204</v>
      </c>
      <c r="D882">
        <v>1.3879472693032</v>
      </c>
      <c r="E882">
        <v>0.67215546654798997</v>
      </c>
      <c r="F882">
        <v>1.3426883308714901</v>
      </c>
      <c r="G882">
        <v>0.514326647564469</v>
      </c>
      <c r="H882">
        <v>2.8367989918084402</v>
      </c>
      <c r="I882">
        <v>1.9346534653465299</v>
      </c>
      <c r="J882">
        <v>0.92661761931710995</v>
      </c>
    </row>
    <row r="883" spans="1:10" x14ac:dyDescent="0.2">
      <c r="A883">
        <v>0.88053307948595905</v>
      </c>
      <c r="B883">
        <v>2.0611979166666599</v>
      </c>
      <c r="C883">
        <v>0.55704328686720395</v>
      </c>
      <c r="D883">
        <v>1.0690851735015701</v>
      </c>
      <c r="E883">
        <v>0.51013024602026003</v>
      </c>
      <c r="F883">
        <v>0.89967182372245602</v>
      </c>
      <c r="G883">
        <v>0.44438254410399203</v>
      </c>
      <c r="H883">
        <v>1.9732805541810901</v>
      </c>
      <c r="I883">
        <v>1.41349397590361</v>
      </c>
      <c r="J883">
        <v>0.71283055827619901</v>
      </c>
    </row>
    <row r="884" spans="1:10" x14ac:dyDescent="0.2">
      <c r="A884">
        <v>1.19958376690946</v>
      </c>
      <c r="B884">
        <v>2.79269061121613</v>
      </c>
      <c r="C884">
        <v>0.73340091231626903</v>
      </c>
      <c r="D884">
        <v>1.3677434456928801</v>
      </c>
      <c r="E884">
        <v>0.66308846352819395</v>
      </c>
      <c r="F884">
        <v>1.3255512321660099</v>
      </c>
      <c r="G884">
        <v>0.544171154126037</v>
      </c>
      <c r="H884">
        <v>2.7237762237762202</v>
      </c>
      <c r="I884">
        <v>1.72187776793622</v>
      </c>
      <c r="J884">
        <v>0.97189189189189196</v>
      </c>
    </row>
    <row r="885" spans="1:10" x14ac:dyDescent="0.2">
      <c r="A885">
        <v>1.16425728053635</v>
      </c>
      <c r="B885">
        <v>2.8596938775510199</v>
      </c>
      <c r="C885">
        <v>0.71714488133191601</v>
      </c>
      <c r="D885">
        <v>1.34048117154811</v>
      </c>
      <c r="E885">
        <v>0.640022203719123</v>
      </c>
      <c r="F885">
        <v>1.2874556737588601</v>
      </c>
      <c r="G885">
        <v>0.56291390728476798</v>
      </c>
      <c r="H885">
        <v>2.7717181467181402</v>
      </c>
      <c r="I885">
        <v>1.6839056681836899</v>
      </c>
      <c r="J885">
        <v>0.93078880407124598</v>
      </c>
    </row>
    <row r="886" spans="1:10" x14ac:dyDescent="0.2">
      <c r="A886">
        <v>1.15149290259422</v>
      </c>
      <c r="B886">
        <v>2.3371574251115299</v>
      </c>
      <c r="C886">
        <v>0.65512342390339195</v>
      </c>
      <c r="D886">
        <v>1.2620041753653399</v>
      </c>
      <c r="E886">
        <v>0.58278532807248196</v>
      </c>
      <c r="F886">
        <v>1.2279255319148901</v>
      </c>
      <c r="G886">
        <v>0.50679923965492002</v>
      </c>
      <c r="H886">
        <v>2.5441323971915701</v>
      </c>
      <c r="I886">
        <v>1.61673414304993</v>
      </c>
      <c r="J886">
        <v>0.84573403674731595</v>
      </c>
    </row>
    <row r="887" spans="1:10" x14ac:dyDescent="0.2">
      <c r="A887">
        <v>1.1072834645669201</v>
      </c>
      <c r="B887">
        <v>2.3541666666666599</v>
      </c>
      <c r="C887">
        <v>0.66480965645310997</v>
      </c>
      <c r="D887">
        <v>1.2023030620256401</v>
      </c>
      <c r="E887">
        <v>0.57841169724770602</v>
      </c>
      <c r="F887">
        <v>1.2345711995725299</v>
      </c>
      <c r="G887">
        <v>0.493241299971239</v>
      </c>
      <c r="H887">
        <v>2.55615550755939</v>
      </c>
      <c r="I887">
        <v>1.62279888785912</v>
      </c>
      <c r="J887">
        <v>0.82596371882086095</v>
      </c>
    </row>
    <row r="888" spans="1:10" x14ac:dyDescent="0.2">
      <c r="A888">
        <v>1.10873058382431</v>
      </c>
      <c r="B888">
        <v>2.0530303030303001</v>
      </c>
      <c r="C888">
        <v>0.65897536175205296</v>
      </c>
      <c r="D888">
        <v>1.23180131316014</v>
      </c>
      <c r="E888">
        <v>0.56979753387121301</v>
      </c>
      <c r="F888">
        <v>1.1460269865067401</v>
      </c>
      <c r="G888">
        <v>0.464847226342331</v>
      </c>
      <c r="H888">
        <v>2.6024691358024601</v>
      </c>
      <c r="I888">
        <v>1.56629431762991</v>
      </c>
      <c r="J888">
        <v>0.78104265402843598</v>
      </c>
    </row>
    <row r="889" spans="1:10" x14ac:dyDescent="0.2">
      <c r="A889">
        <v>1.08917682926829</v>
      </c>
      <c r="B889">
        <v>2.1074120603014999</v>
      </c>
      <c r="C889">
        <v>0.64020209310718101</v>
      </c>
      <c r="D889">
        <v>1.31229820956853</v>
      </c>
      <c r="E889">
        <v>0.58554505922926903</v>
      </c>
      <c r="F889">
        <v>1.16241234221598</v>
      </c>
      <c r="G889">
        <v>0.48040834709503</v>
      </c>
      <c r="H889">
        <v>2.51633605600933</v>
      </c>
      <c r="I889">
        <v>1.63666987487969</v>
      </c>
      <c r="J889">
        <v>0.82252369448057905</v>
      </c>
    </row>
    <row r="890" spans="1:10" x14ac:dyDescent="0.2">
      <c r="A890">
        <v>1.14132029339853</v>
      </c>
      <c r="B890">
        <v>2.1847489150650898</v>
      </c>
      <c r="C890">
        <v>0.64961407287740003</v>
      </c>
      <c r="D890">
        <v>1.2307479224376701</v>
      </c>
      <c r="E890">
        <v>0.62335072108008505</v>
      </c>
      <c r="F890">
        <v>1.27769985974754</v>
      </c>
      <c r="G890">
        <v>0.49526955999399302</v>
      </c>
      <c r="H890">
        <v>2.45159515951595</v>
      </c>
      <c r="I890">
        <v>1.5831475702184501</v>
      </c>
      <c r="J890">
        <v>0.806380638063806</v>
      </c>
    </row>
    <row r="891" spans="1:10" x14ac:dyDescent="0.2">
      <c r="A891">
        <v>1.12581063553826</v>
      </c>
      <c r="B891">
        <v>2.1658637302133501</v>
      </c>
      <c r="C891">
        <v>0.62866753877779802</v>
      </c>
      <c r="D891">
        <v>1.21100917431192</v>
      </c>
      <c r="E891">
        <v>0.59199252219971898</v>
      </c>
      <c r="F891">
        <v>1.182351216652</v>
      </c>
      <c r="G891">
        <v>0.48562013181545799</v>
      </c>
      <c r="H891">
        <v>2.4975429975429901</v>
      </c>
      <c r="I891">
        <v>1.56509298998569</v>
      </c>
      <c r="J891">
        <v>0.787374128582494</v>
      </c>
    </row>
    <row r="892" spans="1:10" x14ac:dyDescent="0.2">
      <c r="A892">
        <v>1.09657667687169</v>
      </c>
      <c r="B892">
        <v>1.8900067069081099</v>
      </c>
      <c r="C892">
        <v>0.62143540669856401</v>
      </c>
      <c r="D892">
        <v>1.2075640262060701</v>
      </c>
      <c r="E892">
        <v>0.56271721958925702</v>
      </c>
      <c r="F892">
        <v>1.1767938931297699</v>
      </c>
      <c r="G892">
        <v>0.45043859649122803</v>
      </c>
      <c r="H892">
        <v>2.6375606375606302</v>
      </c>
      <c r="I892">
        <v>1.6240928882438299</v>
      </c>
      <c r="J892">
        <v>0.78874949413192996</v>
      </c>
    </row>
    <row r="893" spans="1:10" x14ac:dyDescent="0.2">
      <c r="A893">
        <v>1.03293028042191</v>
      </c>
      <c r="B893">
        <v>2.1363040629095602</v>
      </c>
      <c r="C893">
        <v>0.64931456094849904</v>
      </c>
      <c r="D893">
        <v>1.2745901639344199</v>
      </c>
      <c r="E893">
        <v>0.59164035483385902</v>
      </c>
      <c r="F893">
        <v>1.2169583584791701</v>
      </c>
      <c r="G893">
        <v>0.45637683306176802</v>
      </c>
      <c r="H893">
        <v>2.50246913580246</v>
      </c>
      <c r="I893">
        <v>1.6615913555992099</v>
      </c>
      <c r="J893">
        <v>0.76518294983025203</v>
      </c>
    </row>
    <row r="894" spans="1:10" x14ac:dyDescent="0.2">
      <c r="A894">
        <v>1.18199026500811</v>
      </c>
      <c r="B894">
        <v>2.2999999999999998</v>
      </c>
      <c r="C894">
        <v>0.68698167791706799</v>
      </c>
      <c r="D894">
        <v>1.24426494345718</v>
      </c>
      <c r="E894">
        <v>0.599375487900078</v>
      </c>
      <c r="F894">
        <v>1.20684610883557</v>
      </c>
      <c r="G894">
        <v>0.51921244839631597</v>
      </c>
      <c r="H894">
        <v>2.6536523929470999</v>
      </c>
      <c r="I894">
        <v>1.7408133268005801</v>
      </c>
      <c r="J894">
        <v>0.87294676429843598</v>
      </c>
    </row>
    <row r="895" spans="1:10" x14ac:dyDescent="0.2">
      <c r="A895">
        <v>1.06047235920062</v>
      </c>
      <c r="B895">
        <v>2.0986937590711099</v>
      </c>
      <c r="C895">
        <v>0.63882017126546098</v>
      </c>
      <c r="D895">
        <v>1.2182410423452701</v>
      </c>
      <c r="E895">
        <v>0.59821000479463005</v>
      </c>
      <c r="F895">
        <v>1.2179962894248599</v>
      </c>
      <c r="G895">
        <v>0.47779751332149201</v>
      </c>
      <c r="H895">
        <v>2.6885026737967901</v>
      </c>
      <c r="I895">
        <v>1.6817724068479301</v>
      </c>
      <c r="J895">
        <v>0.77252470451462796</v>
      </c>
    </row>
    <row r="896" spans="1:10" x14ac:dyDescent="0.2">
      <c r="A896">
        <v>1.08509297195083</v>
      </c>
      <c r="B896">
        <v>1.9245122985581</v>
      </c>
      <c r="C896">
        <v>0.61776691116544402</v>
      </c>
      <c r="D896">
        <v>1.14064697609001</v>
      </c>
      <c r="E896">
        <v>0.55903935957304796</v>
      </c>
      <c r="F896">
        <v>1.13077984817115</v>
      </c>
      <c r="G896">
        <v>0.43553803474959801</v>
      </c>
      <c r="H896">
        <v>2.6120906801007502</v>
      </c>
      <c r="I896">
        <v>1.60632780082987</v>
      </c>
      <c r="J896">
        <v>0.73253321903128998</v>
      </c>
    </row>
    <row r="897" spans="1:10" x14ac:dyDescent="0.2">
      <c r="A897">
        <v>1.1122917863296899</v>
      </c>
      <c r="B897">
        <v>1.9820659971305601</v>
      </c>
      <c r="C897">
        <v>0.63944261660538004</v>
      </c>
      <c r="D897">
        <v>1.19839059114825</v>
      </c>
      <c r="E897">
        <v>0.58357534688609203</v>
      </c>
      <c r="F897">
        <v>1.17696267696267</v>
      </c>
      <c r="G897">
        <v>0.46608187134502899</v>
      </c>
      <c r="H897">
        <v>2.5723183391003399</v>
      </c>
      <c r="I897">
        <v>1.63788725241239</v>
      </c>
      <c r="J897">
        <v>0.76386623164763401</v>
      </c>
    </row>
    <row r="898" spans="1:10" x14ac:dyDescent="0.2">
      <c r="A898">
        <v>1.12961548255665</v>
      </c>
      <c r="B898">
        <v>2.2129870129870102</v>
      </c>
      <c r="C898">
        <v>0.64979531075548902</v>
      </c>
      <c r="D898">
        <v>1.28668310727496</v>
      </c>
      <c r="E898">
        <v>0.60362173038229305</v>
      </c>
      <c r="F898">
        <v>1.28089887640449</v>
      </c>
      <c r="G898">
        <v>0.52368214004720604</v>
      </c>
      <c r="H898">
        <v>2.6383610451306398</v>
      </c>
      <c r="I898">
        <v>1.7521239380309801</v>
      </c>
      <c r="J898">
        <v>0.81270841052241505</v>
      </c>
    </row>
    <row r="899" spans="1:10" x14ac:dyDescent="0.2">
      <c r="A899">
        <v>1.0277044854881201</v>
      </c>
      <c r="B899">
        <v>2.1518438177874102</v>
      </c>
      <c r="C899">
        <v>0.63290409379204304</v>
      </c>
      <c r="D899">
        <v>1.2394705174488501</v>
      </c>
      <c r="E899">
        <v>0.56506155524388302</v>
      </c>
      <c r="F899">
        <v>1.2038626609442</v>
      </c>
      <c r="G899">
        <v>0.46191247974068</v>
      </c>
      <c r="H899">
        <v>2.61268556005398</v>
      </c>
      <c r="I899">
        <v>1.6097208854667899</v>
      </c>
      <c r="J899">
        <v>0.789251207729468</v>
      </c>
    </row>
    <row r="900" spans="1:10" x14ac:dyDescent="0.2">
      <c r="A900">
        <v>1.1095186587344501</v>
      </c>
      <c r="B900">
        <v>2.1598915989159799</v>
      </c>
      <c r="C900">
        <v>0.63673076923076899</v>
      </c>
      <c r="D900">
        <v>1.2400606980273099</v>
      </c>
      <c r="E900">
        <v>0.59403269322329699</v>
      </c>
      <c r="F900">
        <v>1.2086141224728899</v>
      </c>
      <c r="G900">
        <v>0.474092083270019</v>
      </c>
      <c r="H900">
        <v>2.6615969581749002</v>
      </c>
      <c r="I900">
        <v>1.59113982464236</v>
      </c>
      <c r="J900">
        <v>0.79510944586866406</v>
      </c>
    </row>
    <row r="901" spans="1:10" x14ac:dyDescent="0.2">
      <c r="A901">
        <v>1.0843881856540001</v>
      </c>
      <c r="B901">
        <v>2.1170431211498899</v>
      </c>
      <c r="C901">
        <v>0.67437757302489698</v>
      </c>
      <c r="D901">
        <v>1.26851234156104</v>
      </c>
      <c r="E901">
        <v>0.6</v>
      </c>
      <c r="F901">
        <v>1.2557681485649901</v>
      </c>
      <c r="G901">
        <v>0.50273871206513698</v>
      </c>
      <c r="H901">
        <v>2.4759953161592501</v>
      </c>
      <c r="I901">
        <v>1.6685741535526899</v>
      </c>
      <c r="J901">
        <v>0.84386686611817496</v>
      </c>
    </row>
    <row r="902" spans="1:10" x14ac:dyDescent="0.2">
      <c r="A902">
        <v>1.1230425055928399</v>
      </c>
      <c r="B902">
        <v>1.9242298084929199</v>
      </c>
      <c r="C902">
        <v>0.65989528795811503</v>
      </c>
      <c r="D902">
        <v>1.22</v>
      </c>
      <c r="E902">
        <v>0.58045977011494199</v>
      </c>
      <c r="F902">
        <v>1.20456191165821</v>
      </c>
      <c r="G902">
        <v>0.433241674304919</v>
      </c>
      <c r="H902">
        <v>2.4356748224151499</v>
      </c>
      <c r="I902">
        <v>1.63522668056279</v>
      </c>
      <c r="J902">
        <v>0.76806248643957398</v>
      </c>
    </row>
    <row r="903" spans="1:10" x14ac:dyDescent="0.2">
      <c r="A903">
        <v>1.0686402081977799</v>
      </c>
      <c r="B903">
        <v>2.0373588184187601</v>
      </c>
      <c r="C903">
        <v>0.61058315334773205</v>
      </c>
      <c r="D903">
        <v>1.1370996761424901</v>
      </c>
      <c r="E903">
        <v>0.58435852372583397</v>
      </c>
      <c r="F903">
        <v>1.16013986013986</v>
      </c>
      <c r="G903">
        <v>0.44437689969604799</v>
      </c>
      <c r="H903">
        <v>2.4016949152542302</v>
      </c>
      <c r="I903">
        <v>1.6108374384236399</v>
      </c>
      <c r="J903">
        <v>0.75066430469441903</v>
      </c>
    </row>
    <row r="904" spans="1:10" x14ac:dyDescent="0.2">
      <c r="A904">
        <v>1.0661879487979999</v>
      </c>
      <c r="B904">
        <v>1.8235793044953299</v>
      </c>
      <c r="C904">
        <v>0.63341166417432104</v>
      </c>
      <c r="D904">
        <v>1.2079646017699099</v>
      </c>
      <c r="E904">
        <v>0.59941166291745895</v>
      </c>
      <c r="F904">
        <v>1.10977701543739</v>
      </c>
      <c r="G904">
        <v>0.43099564499173998</v>
      </c>
      <c r="H904">
        <v>2.7078260869565201</v>
      </c>
      <c r="I904">
        <v>1.49123685528292</v>
      </c>
      <c r="J904">
        <v>0.781963217372036</v>
      </c>
    </row>
    <row r="905" spans="1:10" x14ac:dyDescent="0.2">
      <c r="A905">
        <v>1.0350076103500701</v>
      </c>
      <c r="B905">
        <v>1.9776119402985</v>
      </c>
      <c r="C905">
        <v>0.60838033843674399</v>
      </c>
      <c r="D905">
        <v>1.24722719141323</v>
      </c>
      <c r="E905">
        <v>0.58071713147410298</v>
      </c>
      <c r="F905">
        <v>1.14823374050841</v>
      </c>
      <c r="G905">
        <v>0.44623251616784398</v>
      </c>
      <c r="H905">
        <v>2.3456790123456699</v>
      </c>
      <c r="I905">
        <v>1.60693641618497</v>
      </c>
      <c r="J905">
        <v>0.72939217318900895</v>
      </c>
    </row>
    <row r="906" spans="1:10" x14ac:dyDescent="0.2">
      <c r="A906">
        <v>1.08154372860255</v>
      </c>
      <c r="B906">
        <v>1.9038785834738601</v>
      </c>
      <c r="C906">
        <v>0.64205627247725805</v>
      </c>
      <c r="D906">
        <v>1.1395507147719499</v>
      </c>
      <c r="E906">
        <v>0.56927038626609405</v>
      </c>
      <c r="F906">
        <v>1.0725779967159199</v>
      </c>
      <c r="G906">
        <v>0.444344971650253</v>
      </c>
      <c r="H906">
        <v>2.45411764705882</v>
      </c>
      <c r="I906">
        <v>1.6577364680152999</v>
      </c>
      <c r="J906">
        <v>0.74704998927268795</v>
      </c>
    </row>
    <row r="907" spans="1:10" x14ac:dyDescent="0.2">
      <c r="A907">
        <v>1.04931594018453</v>
      </c>
      <c r="B907">
        <v>1.92156862745098</v>
      </c>
      <c r="C907">
        <v>0.63131533101045201</v>
      </c>
      <c r="D907">
        <v>1.2466400290591999</v>
      </c>
      <c r="E907">
        <v>0.57596333389916798</v>
      </c>
      <c r="F907">
        <v>1.1114186851211001</v>
      </c>
      <c r="G907">
        <v>0.41744321490972602</v>
      </c>
      <c r="H907">
        <v>2.5240726124704</v>
      </c>
      <c r="I907">
        <v>1.68957871396895</v>
      </c>
      <c r="J907">
        <v>0.76618141097424397</v>
      </c>
    </row>
    <row r="908" spans="1:10" x14ac:dyDescent="0.2">
      <c r="A908">
        <v>1.085</v>
      </c>
      <c r="B908">
        <v>1.9823321554770299</v>
      </c>
      <c r="C908">
        <v>0.65392178282717905</v>
      </c>
      <c r="D908">
        <v>1.1756564939673499</v>
      </c>
      <c r="E908">
        <v>0.58372538769820503</v>
      </c>
      <c r="F908">
        <v>1.1974431818181801</v>
      </c>
      <c r="G908">
        <v>0.446875943253848</v>
      </c>
      <c r="H908">
        <v>2.5278688524590098</v>
      </c>
      <c r="I908">
        <v>1.6321353065539099</v>
      </c>
      <c r="J908">
        <v>0.74718480900861095</v>
      </c>
    </row>
    <row r="909" spans="1:10" x14ac:dyDescent="0.2">
      <c r="A909">
        <v>1.10473083197389</v>
      </c>
      <c r="B909">
        <v>1.9088518843119999</v>
      </c>
      <c r="C909">
        <v>0.64168937329700204</v>
      </c>
      <c r="D909">
        <v>1.11756323477021</v>
      </c>
      <c r="E909">
        <v>0.57187938288920004</v>
      </c>
      <c r="F909">
        <v>1.1720043181000299</v>
      </c>
      <c r="G909">
        <v>0.43843707405724602</v>
      </c>
      <c r="H909">
        <v>2.6433628318584002</v>
      </c>
      <c r="I909">
        <v>1.7244616234124699</v>
      </c>
      <c r="J909">
        <v>0.74503237329761096</v>
      </c>
    </row>
    <row r="910" spans="1:10" x14ac:dyDescent="0.2">
      <c r="A910">
        <v>1.0672077922077901</v>
      </c>
      <c r="B910">
        <v>1.9229406554472901</v>
      </c>
      <c r="C910">
        <v>0.680836707152496</v>
      </c>
      <c r="D910">
        <v>1.20983483483483</v>
      </c>
      <c r="E910">
        <v>0.56932557343375501</v>
      </c>
      <c r="F910">
        <v>1.1522576128806401</v>
      </c>
      <c r="G910">
        <v>0.42910953744161501</v>
      </c>
      <c r="H910">
        <v>2.65321100917431</v>
      </c>
      <c r="I910">
        <v>1.69726247987117</v>
      </c>
      <c r="J910">
        <v>0.75567150635208702</v>
      </c>
    </row>
    <row r="911" spans="1:10" x14ac:dyDescent="0.2">
      <c r="A911">
        <v>1.07223476297968</v>
      </c>
      <c r="B911">
        <v>1.94928825622775</v>
      </c>
      <c r="C911">
        <v>0.64489885664028102</v>
      </c>
      <c r="D911">
        <v>1.1510738987986799</v>
      </c>
      <c r="E911">
        <v>0.57762596071733496</v>
      </c>
      <c r="F911">
        <v>1.169626676332</v>
      </c>
      <c r="G911">
        <v>0.43802028151959999</v>
      </c>
      <c r="H911">
        <v>2.4233637116818501</v>
      </c>
      <c r="I911">
        <v>1.5705093833780099</v>
      </c>
      <c r="J911">
        <v>0.72529734675205804</v>
      </c>
    </row>
    <row r="912" spans="1:10" x14ac:dyDescent="0.2">
      <c r="A912">
        <v>1.0582988212806601</v>
      </c>
      <c r="B912">
        <v>1.8737601442741201</v>
      </c>
      <c r="C912">
        <v>0.67406256933658704</v>
      </c>
      <c r="D912">
        <v>1.22496318114874</v>
      </c>
      <c r="E912">
        <v>0.59106224507891403</v>
      </c>
      <c r="F912">
        <v>1.1428571428571399</v>
      </c>
      <c r="G912">
        <v>0.43998174349612001</v>
      </c>
      <c r="H912">
        <v>2.5560578661844402</v>
      </c>
      <c r="I912">
        <v>1.6777658431793701</v>
      </c>
      <c r="J912">
        <v>0.78769795731007497</v>
      </c>
    </row>
    <row r="913" spans="1:10" x14ac:dyDescent="0.2">
      <c r="A913">
        <v>1.1169888097660201</v>
      </c>
      <c r="B913">
        <v>2.0444444444444398</v>
      </c>
      <c r="C913">
        <v>0.65069860279441105</v>
      </c>
      <c r="D913">
        <v>1.22309417040358</v>
      </c>
      <c r="E913">
        <v>0.57566765578635004</v>
      </c>
      <c r="F913">
        <v>1.2031700288184399</v>
      </c>
      <c r="G913">
        <v>0.43307327520269201</v>
      </c>
      <c r="H913">
        <v>2.3539748953974802</v>
      </c>
      <c r="I913">
        <v>1.6222841225626701</v>
      </c>
      <c r="J913">
        <v>0.73198198198198094</v>
      </c>
    </row>
    <row r="914" spans="1:10" x14ac:dyDescent="0.2">
      <c r="A914">
        <v>1.0403250075233199</v>
      </c>
      <c r="B914">
        <v>1.9719864176570401</v>
      </c>
      <c r="C914">
        <v>0.65470477780095904</v>
      </c>
      <c r="D914">
        <v>1.1811440677966101</v>
      </c>
      <c r="E914">
        <v>0.57202610005019205</v>
      </c>
      <c r="F914">
        <v>1.18992654774396</v>
      </c>
      <c r="G914">
        <v>0.42198737707324202</v>
      </c>
      <c r="H914">
        <v>2.53426919900908</v>
      </c>
      <c r="I914">
        <v>1.6360235168359101</v>
      </c>
      <c r="J914">
        <v>0.75</v>
      </c>
    </row>
    <row r="915" spans="1:10" x14ac:dyDescent="0.2">
      <c r="A915">
        <v>1.2107300884955701</v>
      </c>
      <c r="B915">
        <v>2.23889636608344</v>
      </c>
      <c r="C915">
        <v>0.64913995308835004</v>
      </c>
      <c r="D915">
        <v>1.25358711566617</v>
      </c>
      <c r="E915">
        <v>0.60979110189762398</v>
      </c>
      <c r="F915">
        <v>1.19240799768183</v>
      </c>
      <c r="G915">
        <v>0.49003861003860999</v>
      </c>
      <c r="H915">
        <v>2.5644768856447602</v>
      </c>
      <c r="I915">
        <v>1.7470297029702899</v>
      </c>
      <c r="J915">
        <v>0.83589743589743504</v>
      </c>
    </row>
    <row r="916" spans="1:10" x14ac:dyDescent="0.2">
      <c r="A916">
        <v>1.18376068376068</v>
      </c>
      <c r="B916">
        <v>2.3866382373845001</v>
      </c>
      <c r="C916">
        <v>0.65582601755786096</v>
      </c>
      <c r="D916">
        <v>1.27861347285807</v>
      </c>
      <c r="E916">
        <v>0.60498926152321097</v>
      </c>
      <c r="F916">
        <v>1.20402215097639</v>
      </c>
      <c r="G916">
        <v>0.47880058036433898</v>
      </c>
      <c r="H916">
        <v>2.6673164392462598</v>
      </c>
      <c r="I916">
        <v>1.7156142927068001</v>
      </c>
      <c r="J916">
        <v>0.84492203961230505</v>
      </c>
    </row>
    <row r="917" spans="1:10" x14ac:dyDescent="0.2">
      <c r="A917">
        <v>1.0889717634523099</v>
      </c>
      <c r="B917">
        <v>2.1051912568305999</v>
      </c>
      <c r="C917">
        <v>0.62784954407294802</v>
      </c>
      <c r="D917">
        <v>1.1818988464951099</v>
      </c>
      <c r="E917">
        <v>0.60015910898965796</v>
      </c>
      <c r="F917">
        <v>1.1602870813397099</v>
      </c>
      <c r="G917">
        <v>0.47136431784107902</v>
      </c>
      <c r="H917">
        <v>2.6147157190635402</v>
      </c>
      <c r="I917">
        <v>1.5814285714285701</v>
      </c>
      <c r="J917">
        <v>0.74240092343208897</v>
      </c>
    </row>
    <row r="918" spans="1:10" x14ac:dyDescent="0.2">
      <c r="A918">
        <v>1.1336161187698801</v>
      </c>
      <c r="B918">
        <v>2.0475260416666599</v>
      </c>
      <c r="C918">
        <v>0.64353927109725195</v>
      </c>
      <c r="D918">
        <v>1.2218943641191999</v>
      </c>
      <c r="E918">
        <v>0.58581235697940504</v>
      </c>
      <c r="F918">
        <v>1.1387931034482699</v>
      </c>
      <c r="G918">
        <v>0.472246696035242</v>
      </c>
      <c r="H918">
        <v>2.59170854271356</v>
      </c>
      <c r="I918">
        <v>1.54916512059369</v>
      </c>
      <c r="J918">
        <v>0.79849449913144099</v>
      </c>
    </row>
    <row r="919" spans="1:10" x14ac:dyDescent="0.2">
      <c r="A919">
        <v>1.0879505110274299</v>
      </c>
      <c r="B919">
        <v>2.1156609195402298</v>
      </c>
      <c r="C919">
        <v>0.64394807178312297</v>
      </c>
      <c r="D919">
        <v>1.20018034265103</v>
      </c>
      <c r="E919">
        <v>0.59169550173010299</v>
      </c>
      <c r="F919">
        <v>1.2104440275171899</v>
      </c>
      <c r="G919">
        <v>0.44822327283818802</v>
      </c>
      <c r="H919">
        <v>2.6418918918918899</v>
      </c>
      <c r="I919">
        <v>1.69667519181585</v>
      </c>
      <c r="J919">
        <v>0.79067440464278504</v>
      </c>
    </row>
    <row r="920" spans="1:10" x14ac:dyDescent="0.2">
      <c r="A920">
        <v>1.11664810690423</v>
      </c>
      <c r="B920">
        <v>2.0197740112994298</v>
      </c>
      <c r="C920">
        <v>0.64385086254869195</v>
      </c>
      <c r="D920">
        <v>1.19160279906697</v>
      </c>
      <c r="E920">
        <v>0.58658219623131902</v>
      </c>
      <c r="F920">
        <v>1.2805369127516699</v>
      </c>
      <c r="G920">
        <v>0.47085679500837002</v>
      </c>
      <c r="H920">
        <v>2.53061224489795</v>
      </c>
      <c r="I920">
        <v>1.6441717791410999</v>
      </c>
      <c r="J920">
        <v>0.78928428628548497</v>
      </c>
    </row>
    <row r="921" spans="1:10" x14ac:dyDescent="0.2">
      <c r="A921">
        <v>1.12302284710017</v>
      </c>
      <c r="B921">
        <v>2.2294721407624598</v>
      </c>
      <c r="C921">
        <v>0.67460317460317398</v>
      </c>
      <c r="D921">
        <v>1.2540898016011099</v>
      </c>
      <c r="E921">
        <v>0.60710039069135302</v>
      </c>
      <c r="F921">
        <v>1.22527121888959</v>
      </c>
      <c r="G921">
        <v>0.48397234443746001</v>
      </c>
      <c r="H921">
        <v>2.6882758620689602</v>
      </c>
      <c r="I921">
        <v>1.71503957783641</v>
      </c>
      <c r="J921">
        <v>0.78813914501257298</v>
      </c>
    </row>
    <row r="922" spans="1:10" x14ac:dyDescent="0.2">
      <c r="A922">
        <v>1.14800861141011</v>
      </c>
      <c r="B922">
        <v>2.1939684715558601</v>
      </c>
      <c r="C922">
        <v>0.62436177972283002</v>
      </c>
      <c r="D922">
        <v>1.2412566686425599</v>
      </c>
      <c r="E922">
        <v>0.57437888198757703</v>
      </c>
      <c r="F922">
        <v>1.2426470588235199</v>
      </c>
      <c r="G922">
        <v>0.48052338697548502</v>
      </c>
      <c r="H922">
        <v>2.5463020509633298</v>
      </c>
      <c r="I922">
        <v>1.63017610661589</v>
      </c>
      <c r="J922">
        <v>0.78458006504687094</v>
      </c>
    </row>
    <row r="923" spans="1:10" x14ac:dyDescent="0.2">
      <c r="A923">
        <v>1.05513639001741</v>
      </c>
      <c r="B923">
        <v>2.0664150943396198</v>
      </c>
      <c r="C923">
        <v>0.60787340795059797</v>
      </c>
      <c r="D923">
        <v>1.21184022824536</v>
      </c>
      <c r="E923">
        <v>0.58887605215382</v>
      </c>
      <c r="F923">
        <v>1.1989156218231101</v>
      </c>
      <c r="G923">
        <v>0.47837710331813099</v>
      </c>
      <c r="H923">
        <v>2.4730713245997</v>
      </c>
      <c r="I923">
        <v>1.5686274509803899</v>
      </c>
      <c r="J923">
        <v>0.7585430734602</v>
      </c>
    </row>
    <row r="924" spans="1:10" x14ac:dyDescent="0.2">
      <c r="A924">
        <v>1.0719674985490399</v>
      </c>
      <c r="B924">
        <v>2.00076923076923</v>
      </c>
      <c r="C924">
        <v>0.65463394848915002</v>
      </c>
      <c r="D924">
        <v>1.19333096842852</v>
      </c>
      <c r="E924">
        <v>0.612191103789126</v>
      </c>
      <c r="F924">
        <v>1.1940401940401899</v>
      </c>
      <c r="G924">
        <v>0.48903165151989902</v>
      </c>
      <c r="H924">
        <v>2.65625</v>
      </c>
      <c r="I924">
        <v>1.6246231155778801</v>
      </c>
      <c r="J924">
        <v>0.83279535183989595</v>
      </c>
    </row>
    <row r="925" spans="1:10" x14ac:dyDescent="0.2">
      <c r="A925">
        <v>1.04095848425745</v>
      </c>
      <c r="B925">
        <v>2.0456273764258501</v>
      </c>
      <c r="C925">
        <v>0.619789637709388</v>
      </c>
      <c r="D925">
        <v>1.1715467854869499</v>
      </c>
      <c r="E925">
        <v>0.56858336010279398</v>
      </c>
      <c r="F925">
        <v>1.19146857701074</v>
      </c>
      <c r="G925">
        <v>0.45820805772699902</v>
      </c>
      <c r="H925">
        <v>2.58087201125175</v>
      </c>
      <c r="I925">
        <v>1.6155022947475699</v>
      </c>
      <c r="J925">
        <v>0.73457148384600501</v>
      </c>
    </row>
    <row r="926" spans="1:10" x14ac:dyDescent="0.2">
      <c r="A926">
        <v>1.0769876819708799</v>
      </c>
      <c r="B926">
        <v>1.9892473118279499</v>
      </c>
      <c r="C926">
        <v>0.62274155538098896</v>
      </c>
      <c r="D926">
        <v>1.1844783715012701</v>
      </c>
      <c r="E926">
        <v>0.57349397590361395</v>
      </c>
      <c r="F926">
        <v>1.17705337168424</v>
      </c>
      <c r="G926">
        <v>0.444627851140456</v>
      </c>
      <c r="H926">
        <v>2.44071281699794</v>
      </c>
      <c r="I926">
        <v>1.6097683786505499</v>
      </c>
      <c r="J926">
        <v>0.78391134824543396</v>
      </c>
    </row>
    <row r="927" spans="1:10" x14ac:dyDescent="0.2">
      <c r="A927">
        <v>1.0918339290624099</v>
      </c>
      <c r="B927">
        <v>2.1133947554925498</v>
      </c>
      <c r="C927">
        <v>0.64548223350253797</v>
      </c>
      <c r="D927">
        <v>1.23619846261355</v>
      </c>
      <c r="E927">
        <v>0.62728813559322005</v>
      </c>
      <c r="F927">
        <v>1.2039848197343399</v>
      </c>
      <c r="G927">
        <v>0.48532227185705101</v>
      </c>
      <c r="H927">
        <v>2.6997870830376098</v>
      </c>
      <c r="I927">
        <v>1.72604166666666</v>
      </c>
      <c r="J927">
        <v>0.80853788687299799</v>
      </c>
    </row>
    <row r="928" spans="1:10" x14ac:dyDescent="0.2">
      <c r="A928">
        <v>1.0574918081620399</v>
      </c>
      <c r="B928">
        <v>1.9697217675940999</v>
      </c>
      <c r="C928">
        <v>0.64789319983312399</v>
      </c>
      <c r="D928">
        <v>1.2257525083612</v>
      </c>
      <c r="E928">
        <v>0.57404406999351898</v>
      </c>
      <c r="F928">
        <v>1.1114350502105601</v>
      </c>
      <c r="G928">
        <v>0.44155844155844098</v>
      </c>
      <c r="H928">
        <v>2.52705707931801</v>
      </c>
      <c r="I928">
        <v>1.57076446280991</v>
      </c>
      <c r="J928">
        <v>0.74124102997045105</v>
      </c>
    </row>
    <row r="929" spans="1:10" x14ac:dyDescent="0.2">
      <c r="A929">
        <v>1.07634112792297</v>
      </c>
      <c r="B929">
        <v>1.85852372583479</v>
      </c>
      <c r="C929">
        <v>0.66068866571018603</v>
      </c>
      <c r="D929">
        <v>1.1693160813308601</v>
      </c>
      <c r="E929">
        <v>0.57573529411764701</v>
      </c>
      <c r="F929">
        <v>1.13499442171811</v>
      </c>
      <c r="G929">
        <v>0.426996324757768</v>
      </c>
      <c r="H929">
        <v>2.5733452593917701</v>
      </c>
      <c r="I929">
        <v>1.7359176256814</v>
      </c>
      <c r="J929">
        <v>0.77761836441893795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1.0994785399117499</v>
      </c>
      <c r="B934">
        <v>1.99040511727078</v>
      </c>
      <c r="C934">
        <v>0.64694656488549596</v>
      </c>
      <c r="D934">
        <v>1.28335056876939</v>
      </c>
      <c r="E934">
        <v>0.56608028867839399</v>
      </c>
      <c r="F934">
        <v>1.1382075471698101</v>
      </c>
      <c r="G934">
        <v>0.471204188481675</v>
      </c>
      <c r="H934">
        <v>2.6527331189710601</v>
      </c>
      <c r="I934">
        <v>1.7793783169067401</v>
      </c>
      <c r="J934">
        <v>0.82859680284191795</v>
      </c>
    </row>
    <row r="935" spans="1:10" x14ac:dyDescent="0.2">
      <c r="A935">
        <v>1.09176323207015</v>
      </c>
      <c r="B935">
        <v>2.0509181969949899</v>
      </c>
      <c r="C935">
        <v>0.66199277671553003</v>
      </c>
      <c r="D935">
        <v>1.2033957033956999</v>
      </c>
      <c r="E935">
        <v>0.56410256410256399</v>
      </c>
      <c r="F935">
        <v>1.1108061749571101</v>
      </c>
      <c r="G935">
        <v>0.423660714285714</v>
      </c>
      <c r="H935">
        <v>2.6137873754152801</v>
      </c>
      <c r="I935">
        <v>1.60849056603773</v>
      </c>
      <c r="J935">
        <v>0.74333683105981097</v>
      </c>
    </row>
    <row r="936" spans="1:10" x14ac:dyDescent="0.2">
      <c r="A936">
        <v>1.09268889568675</v>
      </c>
      <c r="B936">
        <v>1.8822115384615301</v>
      </c>
      <c r="C936">
        <v>0.65188062142273095</v>
      </c>
      <c r="D936">
        <v>1.23272727272727</v>
      </c>
      <c r="E936">
        <v>0.58304583538689003</v>
      </c>
      <c r="F936">
        <v>1.14686971235194</v>
      </c>
      <c r="G936">
        <v>0.43958020989505198</v>
      </c>
      <c r="H936">
        <v>2.6365853658536502</v>
      </c>
      <c r="I936">
        <v>1.6437632135306499</v>
      </c>
      <c r="J936">
        <v>0.77330462863293803</v>
      </c>
    </row>
    <row r="937" spans="1:10" x14ac:dyDescent="0.2">
      <c r="A937">
        <v>1.05216426193118</v>
      </c>
      <c r="B937">
        <v>2.0142348754448398</v>
      </c>
      <c r="C937">
        <v>0.62312844759653196</v>
      </c>
      <c r="D937">
        <v>1.25142857142857</v>
      </c>
      <c r="E937">
        <v>0.59539260220635903</v>
      </c>
      <c r="F937">
        <v>1.19544287548138</v>
      </c>
      <c r="G937">
        <v>0.48741597623886102</v>
      </c>
      <c r="H937">
        <v>2.64533696392103</v>
      </c>
      <c r="I937">
        <v>1.56960784313725</v>
      </c>
      <c r="J937">
        <v>0.77032810271041297</v>
      </c>
    </row>
    <row r="938" spans="1:10" x14ac:dyDescent="0.2">
      <c r="A938">
        <v>1.08677021960364</v>
      </c>
      <c r="B938">
        <v>2.28445747800586</v>
      </c>
      <c r="C938">
        <v>0.65933859451333998</v>
      </c>
      <c r="D938">
        <v>1.27500859401856</v>
      </c>
      <c r="E938">
        <v>0.59384711000621504</v>
      </c>
      <c r="F938">
        <v>1.25994180407371</v>
      </c>
      <c r="G938">
        <v>0.485495011511895</v>
      </c>
      <c r="H938">
        <v>2.4996686547382301</v>
      </c>
      <c r="I938">
        <v>1.64602191519771</v>
      </c>
      <c r="J938">
        <v>0.84018634798460601</v>
      </c>
    </row>
    <row r="939" spans="1:10" x14ac:dyDescent="0.2">
      <c r="A939">
        <v>1.09963204075856</v>
      </c>
      <c r="B939">
        <v>2.1718518518518501</v>
      </c>
      <c r="C939">
        <v>0.66235341690254701</v>
      </c>
      <c r="D939">
        <v>1.2323030907278101</v>
      </c>
      <c r="E939">
        <v>0.59522591645353795</v>
      </c>
      <c r="F939">
        <v>1.2116554594940701</v>
      </c>
      <c r="G939">
        <v>0.49238827958749298</v>
      </c>
      <c r="H939">
        <v>2.6249149081007399</v>
      </c>
      <c r="I939">
        <v>1.63262115685252</v>
      </c>
      <c r="J939">
        <v>0.798515157764487</v>
      </c>
    </row>
    <row r="940" spans="1:10" x14ac:dyDescent="0.2">
      <c r="A940">
        <v>1.1236559139784901</v>
      </c>
      <c r="B940">
        <v>2.3539192399049802</v>
      </c>
      <c r="C940">
        <v>0.63387367244270498</v>
      </c>
      <c r="D940">
        <v>1.30929368029739</v>
      </c>
      <c r="E940">
        <v>0.61946760744066698</v>
      </c>
      <c r="F940">
        <v>1.2633840052875001</v>
      </c>
      <c r="G940">
        <v>0.51147856798844105</v>
      </c>
      <c r="H940">
        <v>2.6951566951566899</v>
      </c>
      <c r="I940">
        <v>1.67951318458417</v>
      </c>
      <c r="J940">
        <v>0.84604404567699798</v>
      </c>
    </row>
    <row r="941" spans="1:10" x14ac:dyDescent="0.2">
      <c r="A941">
        <v>1.1406067677946301</v>
      </c>
      <c r="B941">
        <v>2.14306463326071</v>
      </c>
      <c r="C941">
        <v>0.65595238095238095</v>
      </c>
      <c r="D941">
        <v>1.1759576455932701</v>
      </c>
      <c r="E941">
        <v>0.57387988560533798</v>
      </c>
      <c r="F941">
        <v>1.2304513668149999</v>
      </c>
      <c r="G941">
        <v>0.46392552366175299</v>
      </c>
      <c r="H941">
        <v>2.5989232839838401</v>
      </c>
      <c r="I941">
        <v>1.6752786220871301</v>
      </c>
      <c r="J941">
        <v>0.76555510370069102</v>
      </c>
    </row>
    <row r="942" spans="1:10" x14ac:dyDescent="0.2">
      <c r="A942">
        <v>1.0981747787610601</v>
      </c>
      <c r="B942">
        <v>2.3122465531224599</v>
      </c>
      <c r="C942">
        <v>0.63096139288417796</v>
      </c>
      <c r="D942">
        <v>1.23361064891846</v>
      </c>
      <c r="E942">
        <v>0.60396039603960305</v>
      </c>
      <c r="F942">
        <v>1.2179953688389</v>
      </c>
      <c r="G942">
        <v>0.48688319800124902</v>
      </c>
      <c r="H942">
        <v>2.4912634408602101</v>
      </c>
      <c r="I942">
        <v>1.5518890483022401</v>
      </c>
      <c r="J942">
        <v>0.78833162743091001</v>
      </c>
    </row>
    <row r="943" spans="1:10" x14ac:dyDescent="0.2">
      <c r="A943">
        <v>1.0837973273942001</v>
      </c>
      <c r="B943">
        <v>2.0339840925524202</v>
      </c>
      <c r="C943">
        <v>0.67117200518422504</v>
      </c>
      <c r="D943">
        <v>1.26582278481012</v>
      </c>
      <c r="E943">
        <v>0.583770883054892</v>
      </c>
      <c r="F943">
        <v>1.18097527472527</v>
      </c>
      <c r="G943">
        <v>0.48480148883374602</v>
      </c>
      <c r="H943">
        <v>2.4449826989619301</v>
      </c>
      <c r="I943">
        <v>1.67574786324786</v>
      </c>
      <c r="J943">
        <v>0.79810598428369905</v>
      </c>
    </row>
    <row r="944" spans="1:10" x14ac:dyDescent="0.2">
      <c r="A944">
        <v>1.10202915118605</v>
      </c>
      <c r="B944">
        <v>2.1582568807339402</v>
      </c>
      <c r="C944">
        <v>0.63341067285382802</v>
      </c>
      <c r="D944">
        <v>1.2258282623394099</v>
      </c>
      <c r="E944">
        <v>0.61202810916816397</v>
      </c>
      <c r="F944">
        <v>1.22727272727272</v>
      </c>
      <c r="G944">
        <v>0.47727272727272702</v>
      </c>
      <c r="H944">
        <v>2.6259150805270801</v>
      </c>
      <c r="I944">
        <v>1.6088469184890599</v>
      </c>
      <c r="J944">
        <v>0.79941980936593404</v>
      </c>
    </row>
    <row r="945" spans="1:10" x14ac:dyDescent="0.2">
      <c r="A945">
        <v>1.1176150285869799</v>
      </c>
      <c r="B945">
        <v>2.1556175854849902</v>
      </c>
      <c r="C945">
        <v>0.64503386004514596</v>
      </c>
      <c r="D945">
        <v>1.24336870026525</v>
      </c>
      <c r="E945">
        <v>0.578996138996139</v>
      </c>
      <c r="F945">
        <v>1.20100978226569</v>
      </c>
      <c r="G945">
        <v>0.47796559009960699</v>
      </c>
      <c r="H945">
        <v>2.5267275097783499</v>
      </c>
      <c r="I945">
        <v>1.66895874263261</v>
      </c>
      <c r="J945">
        <v>0.815075376884422</v>
      </c>
    </row>
    <row r="946" spans="1:10" x14ac:dyDescent="0.2">
      <c r="A946">
        <v>1.1064891846921701</v>
      </c>
      <c r="B946">
        <v>2.18542108987968</v>
      </c>
      <c r="C946">
        <v>0.65481422293248104</v>
      </c>
      <c r="D946">
        <v>1.2557301899148601</v>
      </c>
      <c r="E946">
        <v>0.57081132981277005</v>
      </c>
      <c r="F946">
        <v>1.1882065383440199</v>
      </c>
      <c r="G946">
        <v>0.48883374689826298</v>
      </c>
      <c r="H946">
        <v>2.4548472775564401</v>
      </c>
      <c r="I946">
        <v>1.71089313371192</v>
      </c>
      <c r="J946">
        <v>0.80661364587693496</v>
      </c>
    </row>
    <row r="947" spans="1:10" x14ac:dyDescent="0.2">
      <c r="A947">
        <v>1.1062519248537099</v>
      </c>
      <c r="B947">
        <v>2.0499194847020901</v>
      </c>
      <c r="C947">
        <v>0.62900919305413605</v>
      </c>
      <c r="D947">
        <v>1.22993197278911</v>
      </c>
      <c r="E947">
        <v>0.58403080013391295</v>
      </c>
      <c r="F947">
        <v>1.1162941367023</v>
      </c>
      <c r="G947">
        <v>0.44485842026825601</v>
      </c>
      <c r="H947">
        <v>2.3953318745441199</v>
      </c>
      <c r="I947">
        <v>1.57014028056112</v>
      </c>
      <c r="J947">
        <v>0.80107758620689595</v>
      </c>
    </row>
    <row r="948" spans="1:10" x14ac:dyDescent="0.2">
      <c r="A948">
        <v>1.0625885018408301</v>
      </c>
      <c r="B948">
        <v>2.0253542132736699</v>
      </c>
      <c r="C948">
        <v>0.61753911531775096</v>
      </c>
      <c r="D948">
        <v>1.20819563780568</v>
      </c>
      <c r="E948">
        <v>0.58330600196785798</v>
      </c>
      <c r="F948">
        <v>1.20170357751277</v>
      </c>
      <c r="G948">
        <v>0.46884947703501501</v>
      </c>
      <c r="H948">
        <v>2.6644542772861302</v>
      </c>
      <c r="I948">
        <v>1.6569190600522099</v>
      </c>
      <c r="J948">
        <v>0.76532898757384404</v>
      </c>
    </row>
    <row r="949" spans="1:10" x14ac:dyDescent="0.2">
      <c r="A949">
        <v>1.0896834701055</v>
      </c>
      <c r="B949">
        <v>2.0759301442672702</v>
      </c>
      <c r="C949">
        <v>0.65749172185430405</v>
      </c>
      <c r="D949">
        <v>1.27815761065131</v>
      </c>
      <c r="E949">
        <v>0.60307366189719103</v>
      </c>
      <c r="F949">
        <v>1.1727518593644299</v>
      </c>
      <c r="G949">
        <v>0.48116356700047602</v>
      </c>
      <c r="H949">
        <v>2.7893536121673002</v>
      </c>
      <c r="I949">
        <v>1.6335563561502799</v>
      </c>
      <c r="J949">
        <v>0.82061670042763901</v>
      </c>
    </row>
    <row r="950" spans="1:10" x14ac:dyDescent="0.2">
      <c r="A950">
        <v>1.0762509928514601</v>
      </c>
      <c r="B950">
        <v>2.01913875598086</v>
      </c>
      <c r="C950">
        <v>0.65257209664848004</v>
      </c>
      <c r="D950">
        <v>1.23046488625123</v>
      </c>
      <c r="E950">
        <v>0.578881206788183</v>
      </c>
      <c r="F950">
        <v>1.1647674776716901</v>
      </c>
      <c r="G950">
        <v>0.47366003062787099</v>
      </c>
      <c r="H950">
        <v>2.6036988110964301</v>
      </c>
      <c r="I950">
        <v>1.6396661757486499</v>
      </c>
      <c r="J950">
        <v>0.79573604060913705</v>
      </c>
    </row>
    <row r="951" spans="1:10" x14ac:dyDescent="0.2">
      <c r="A951">
        <v>1.0700325732899001</v>
      </c>
      <c r="B951">
        <v>2.1574981160512401</v>
      </c>
      <c r="C951">
        <v>0.62976441294771102</v>
      </c>
      <c r="D951">
        <v>1.2463005590266301</v>
      </c>
      <c r="E951">
        <v>0.58885298869143698</v>
      </c>
      <c r="F951">
        <v>1.2200312989045301</v>
      </c>
      <c r="G951">
        <v>0.48032460572653402</v>
      </c>
      <c r="H951">
        <v>2.5467128027681598</v>
      </c>
      <c r="I951">
        <v>1.6239919354838701</v>
      </c>
      <c r="J951">
        <v>0.77757865392273895</v>
      </c>
    </row>
    <row r="952" spans="1:10" x14ac:dyDescent="0.2">
      <c r="A952">
        <v>1.1005513258072901</v>
      </c>
      <c r="B952">
        <v>2.2632711621233801</v>
      </c>
      <c r="C952">
        <v>0.65817974539236102</v>
      </c>
      <c r="D952">
        <v>1.22743574417214</v>
      </c>
      <c r="E952">
        <v>0.60478267894651805</v>
      </c>
      <c r="F952">
        <v>1.23781434337162</v>
      </c>
      <c r="G952">
        <v>0.48686868686868601</v>
      </c>
      <c r="H952">
        <v>2.59129304743339</v>
      </c>
      <c r="I952">
        <v>1.7356850715746399</v>
      </c>
      <c r="J952">
        <v>0.82883240667196101</v>
      </c>
    </row>
    <row r="953" spans="1:10" x14ac:dyDescent="0.2">
      <c r="A953">
        <v>1.10796992481203</v>
      </c>
      <c r="B953">
        <v>2.2766666666666602</v>
      </c>
      <c r="C953">
        <v>0.69369809477283795</v>
      </c>
      <c r="D953">
        <v>1.2614622057001199</v>
      </c>
      <c r="E953">
        <v>0.62160162751988102</v>
      </c>
      <c r="F953">
        <v>1.3396963123644201</v>
      </c>
      <c r="G953">
        <v>0.48263092928936602</v>
      </c>
      <c r="H953">
        <v>2.9067028985507202</v>
      </c>
      <c r="I953">
        <v>1.6884016156953201</v>
      </c>
      <c r="J953">
        <v>0.881468703794972</v>
      </c>
    </row>
    <row r="954" spans="1:10" x14ac:dyDescent="0.2">
      <c r="A954">
        <v>1.14013317191283</v>
      </c>
      <c r="B954">
        <v>2.1096669374492198</v>
      </c>
      <c r="C954">
        <v>0.66536607757631305</v>
      </c>
      <c r="D954">
        <v>1.2238267148014399</v>
      </c>
      <c r="E954">
        <v>0.60068505498467595</v>
      </c>
      <c r="F954">
        <v>1.3846153846153799</v>
      </c>
      <c r="G954">
        <v>0.458319439813271</v>
      </c>
      <c r="H954">
        <v>2.8884976525821502</v>
      </c>
      <c r="I954">
        <v>1.7594458438287099</v>
      </c>
      <c r="J954">
        <v>0.84303858135633802</v>
      </c>
    </row>
    <row r="955" spans="1:10" x14ac:dyDescent="0.2">
      <c r="A955">
        <v>1.1263096623981299</v>
      </c>
      <c r="B955">
        <v>2.2040971168437</v>
      </c>
      <c r="C955">
        <v>0.664029084687767</v>
      </c>
      <c r="D955">
        <v>1.28502747252747</v>
      </c>
      <c r="E955">
        <v>0.61724555037152196</v>
      </c>
      <c r="F955">
        <v>1.2370753323485899</v>
      </c>
      <c r="G955">
        <v>0.47340946166394698</v>
      </c>
      <c r="H955">
        <v>2.5217706821480399</v>
      </c>
      <c r="I955">
        <v>1.6814580031695701</v>
      </c>
      <c r="J955">
        <v>0.83380465520991898</v>
      </c>
    </row>
    <row r="956" spans="1:10" x14ac:dyDescent="0.2">
      <c r="A956">
        <v>1.1056714820759701</v>
      </c>
      <c r="B956">
        <v>2.1245813797722701</v>
      </c>
      <c r="C956">
        <v>0.65735707591377701</v>
      </c>
      <c r="D956">
        <v>1.2383793969849199</v>
      </c>
      <c r="E956">
        <v>0.60273757079924395</v>
      </c>
      <c r="F956">
        <v>1.14359441408621</v>
      </c>
      <c r="G956">
        <v>0.49168719211822598</v>
      </c>
      <c r="H956">
        <v>2.6434841323430098</v>
      </c>
      <c r="I956">
        <v>1.68871208354052</v>
      </c>
      <c r="J956">
        <v>0.81323785562221795</v>
      </c>
    </row>
    <row r="957" spans="1:10" x14ac:dyDescent="0.2">
      <c r="A957">
        <v>1.13342354533152</v>
      </c>
      <c r="B957">
        <v>2.15151515151515</v>
      </c>
      <c r="C957">
        <v>0.65350877192982404</v>
      </c>
      <c r="D957">
        <v>1.2879450343535199</v>
      </c>
      <c r="E957">
        <v>0.60633701392222705</v>
      </c>
      <c r="F957">
        <v>1.1730434782608601</v>
      </c>
      <c r="G957">
        <v>0.477848101265822</v>
      </c>
      <c r="H957">
        <v>2.5248520710059101</v>
      </c>
      <c r="I957">
        <v>1.6007515265382799</v>
      </c>
      <c r="J957">
        <v>0.81786407766990199</v>
      </c>
    </row>
    <row r="958" spans="1:10" x14ac:dyDescent="0.2">
      <c r="A958">
        <v>1.06245181187355</v>
      </c>
      <c r="B958">
        <v>2.2092222986923602</v>
      </c>
      <c r="C958">
        <v>0.62713107241063204</v>
      </c>
      <c r="D958">
        <v>1.20352659892408</v>
      </c>
      <c r="E958">
        <v>0.60774437273728898</v>
      </c>
      <c r="F958">
        <v>1.19608442948914</v>
      </c>
      <c r="G958">
        <v>0.50091827364554598</v>
      </c>
      <c r="H958">
        <v>2.4835913312693498</v>
      </c>
      <c r="I958">
        <v>1.6660323501427201</v>
      </c>
      <c r="J958">
        <v>0.79560778270082799</v>
      </c>
    </row>
    <row r="959" spans="1:10" x14ac:dyDescent="0.2">
      <c r="A959">
        <v>1.12423447069116</v>
      </c>
      <c r="B959">
        <v>2.1271896420411198</v>
      </c>
      <c r="C959">
        <v>0.64291581108829499</v>
      </c>
      <c r="D959">
        <v>1.1977984176126499</v>
      </c>
      <c r="E959">
        <v>0.56968333065423504</v>
      </c>
      <c r="F959">
        <v>1.20032362459546</v>
      </c>
      <c r="G959">
        <v>0.46176747101222099</v>
      </c>
      <c r="H959">
        <v>2.4877717391304301</v>
      </c>
      <c r="I959">
        <v>1.7286537454164399</v>
      </c>
      <c r="J959">
        <v>0.79450573220852205</v>
      </c>
    </row>
    <row r="960" spans="1:10" x14ac:dyDescent="0.2">
      <c r="A960">
        <v>1.1428571428571399</v>
      </c>
      <c r="B960">
        <v>2.2263231197771498</v>
      </c>
      <c r="C960">
        <v>0.67799257957430104</v>
      </c>
      <c r="D960">
        <v>1.3134479271991899</v>
      </c>
      <c r="E960">
        <v>0.59716335180958502</v>
      </c>
      <c r="F960">
        <v>1.2266131522074699</v>
      </c>
      <c r="G960">
        <v>0.51151475835225402</v>
      </c>
      <c r="H960">
        <v>2.79553148273527</v>
      </c>
      <c r="I960">
        <v>1.6500965250965201</v>
      </c>
      <c r="J960">
        <v>0.82031720538044495</v>
      </c>
    </row>
    <row r="961" spans="1:10" x14ac:dyDescent="0.2">
      <c r="A961">
        <v>1.09737124463519</v>
      </c>
      <c r="B961">
        <v>2.1462728551336099</v>
      </c>
      <c r="C961">
        <v>0.63125351320966805</v>
      </c>
      <c r="D961">
        <v>1.28438602116062</v>
      </c>
      <c r="E961">
        <v>0.58901063998729497</v>
      </c>
      <c r="F961">
        <v>1.17939282428702</v>
      </c>
      <c r="G961">
        <v>0.48687423687423598</v>
      </c>
      <c r="H961">
        <v>2.5299938157080999</v>
      </c>
      <c r="I961">
        <v>1.6013416387158601</v>
      </c>
      <c r="J961">
        <v>0.82166499498495404</v>
      </c>
    </row>
    <row r="962" spans="1:10" x14ac:dyDescent="0.2">
      <c r="A962">
        <v>1.08875578546147</v>
      </c>
      <c r="B962">
        <v>2.1782945736434098</v>
      </c>
      <c r="C962">
        <v>0.679193037974683</v>
      </c>
      <c r="D962">
        <v>1.2461805555555501</v>
      </c>
      <c r="E962">
        <v>0.58821625121398502</v>
      </c>
      <c r="F962">
        <v>1.22707712677921</v>
      </c>
      <c r="G962">
        <v>0.486786980341604</v>
      </c>
      <c r="H962">
        <v>2.6687763713080099</v>
      </c>
      <c r="I962">
        <v>1.63353413654618</v>
      </c>
      <c r="J962">
        <v>0.77457222443294804</v>
      </c>
    </row>
    <row r="963" spans="1:10" x14ac:dyDescent="0.2">
      <c r="A963">
        <v>1.09549913444893</v>
      </c>
      <c r="B963">
        <v>2.3163716814159199</v>
      </c>
      <c r="C963">
        <v>0.68961227451793405</v>
      </c>
      <c r="D963">
        <v>1.2672212978369299</v>
      </c>
      <c r="E963">
        <v>0.58558406482106595</v>
      </c>
      <c r="F963">
        <v>1.22007481296758</v>
      </c>
      <c r="G963">
        <v>0.48854961832061</v>
      </c>
      <c r="H963">
        <v>2.6731543624161</v>
      </c>
      <c r="I963">
        <v>1.6784630940343701</v>
      </c>
      <c r="J963">
        <v>0.80442176870748205</v>
      </c>
    </row>
    <row r="964" spans="1:10" x14ac:dyDescent="0.2">
      <c r="A964">
        <v>1.1583358275965201</v>
      </c>
      <c r="B964">
        <v>2.1645480225988698</v>
      </c>
      <c r="C964">
        <v>0.66361312313591803</v>
      </c>
      <c r="D964">
        <v>1.23889684813753</v>
      </c>
      <c r="E964">
        <v>0.60692360163710701</v>
      </c>
      <c r="F964">
        <v>1.2293882978723401</v>
      </c>
      <c r="G964">
        <v>0.54177523015459395</v>
      </c>
      <c r="H964">
        <v>2.66207396664249</v>
      </c>
      <c r="I964">
        <v>1.66342710997442</v>
      </c>
      <c r="J964">
        <v>0.87880143112701203</v>
      </c>
    </row>
    <row r="965" spans="1:10" x14ac:dyDescent="0.2">
      <c r="A965">
        <v>1.07176373171404</v>
      </c>
      <c r="B965">
        <v>2.1287425149700598</v>
      </c>
      <c r="C965">
        <v>0.63781861292234698</v>
      </c>
      <c r="D965">
        <v>1.2194630872483201</v>
      </c>
      <c r="E965">
        <v>0.58574150523975799</v>
      </c>
      <c r="F965">
        <v>1.15046728971962</v>
      </c>
      <c r="G965">
        <v>0.49043287327478002</v>
      </c>
      <c r="H965">
        <v>2.5250836120401301</v>
      </c>
      <c r="I965">
        <v>1.6769911504424699</v>
      </c>
      <c r="J965">
        <v>0.78912820512820503</v>
      </c>
    </row>
    <row r="966" spans="1:10" x14ac:dyDescent="0.2">
      <c r="A966">
        <v>1.10407366071428</v>
      </c>
      <c r="B966">
        <v>2.09158050221565</v>
      </c>
      <c r="C966">
        <v>0.65962027794088796</v>
      </c>
      <c r="D966">
        <v>1.2179853829043501</v>
      </c>
      <c r="E966">
        <v>0.59260460590333996</v>
      </c>
      <c r="F966">
        <v>1.21546425105143</v>
      </c>
      <c r="G966">
        <v>0.47300150829562498</v>
      </c>
      <c r="H966">
        <v>2.55341738553417</v>
      </c>
      <c r="I966">
        <v>1.6208625877632801</v>
      </c>
      <c r="J966">
        <v>0.77786818551668002</v>
      </c>
    </row>
    <row r="967" spans="1:10" x14ac:dyDescent="0.2">
      <c r="A967">
        <v>1.11087866108786</v>
      </c>
      <c r="B967">
        <v>1.94887683965917</v>
      </c>
      <c r="C967">
        <v>0.66759776536312798</v>
      </c>
      <c r="D967">
        <v>1.2188666440447899</v>
      </c>
      <c r="E967">
        <v>0.55819977335276005</v>
      </c>
      <c r="F967">
        <v>1.16543988783736</v>
      </c>
      <c r="G967">
        <v>0.42399172699069199</v>
      </c>
      <c r="H967">
        <v>2.5187969924811999</v>
      </c>
      <c r="I967">
        <v>1.67724583109198</v>
      </c>
      <c r="J967">
        <v>0.74610430085185897</v>
      </c>
    </row>
    <row r="968" spans="1:10" x14ac:dyDescent="0.2">
      <c r="A968">
        <v>1.0499842816724301</v>
      </c>
      <c r="B968">
        <v>1.8933552091878501</v>
      </c>
      <c r="C968">
        <v>0.64365062077978596</v>
      </c>
      <c r="D968">
        <v>1.1994912790697601</v>
      </c>
      <c r="E968">
        <v>0.58981417756366095</v>
      </c>
      <c r="F968">
        <v>1.1407954945441701</v>
      </c>
      <c r="G968">
        <v>0.44062642542192398</v>
      </c>
      <c r="H968">
        <v>2.6049180327868799</v>
      </c>
      <c r="I968">
        <v>1.6712839637719701</v>
      </c>
      <c r="J968">
        <v>0.767658818302976</v>
      </c>
    </row>
    <row r="969" spans="1:10" x14ac:dyDescent="0.2">
      <c r="A969">
        <v>1.08930390492359</v>
      </c>
      <c r="B969">
        <v>1.80308529945553</v>
      </c>
      <c r="C969">
        <v>0.65423500337002904</v>
      </c>
      <c r="D969">
        <v>1.19464144996059</v>
      </c>
      <c r="E969">
        <v>0.55350111282314596</v>
      </c>
      <c r="F969">
        <v>1.20655105973025</v>
      </c>
      <c r="G969">
        <v>0.44652936689549899</v>
      </c>
      <c r="H969">
        <v>2.4080209241499499</v>
      </c>
      <c r="I969">
        <v>1.57248286768581</v>
      </c>
      <c r="J969">
        <v>0.731993678031158</v>
      </c>
    </row>
    <row r="970" spans="1:10" x14ac:dyDescent="0.2">
      <c r="A970">
        <v>1.04046957059005</v>
      </c>
      <c r="B970">
        <v>2.06330196749358</v>
      </c>
      <c r="C970">
        <v>0.61383647798742103</v>
      </c>
      <c r="D970">
        <v>1.19109855174849</v>
      </c>
      <c r="E970">
        <v>0.60049148674741004</v>
      </c>
      <c r="F970">
        <v>1.1270643747893401</v>
      </c>
      <c r="G970">
        <v>0.42611631118612803</v>
      </c>
      <c r="H970">
        <v>2.70179948586118</v>
      </c>
      <c r="I970">
        <v>1.6506342494714501</v>
      </c>
      <c r="J970">
        <v>0.74937080536912704</v>
      </c>
    </row>
    <row r="971" spans="1:10" x14ac:dyDescent="0.2">
      <c r="A971">
        <v>1.1653367379508399</v>
      </c>
      <c r="B971">
        <v>2.04527402700556</v>
      </c>
      <c r="C971">
        <v>0.65737564322469899</v>
      </c>
      <c r="D971">
        <v>1.2093517534537701</v>
      </c>
      <c r="E971">
        <v>0.59385607603530199</v>
      </c>
      <c r="F971">
        <v>1.26702127659574</v>
      </c>
      <c r="G971">
        <v>0.43992519869097702</v>
      </c>
      <c r="H971">
        <v>2.56342412451361</v>
      </c>
      <c r="I971">
        <v>1.61236249345206</v>
      </c>
      <c r="J971">
        <v>0.78103935638182198</v>
      </c>
    </row>
    <row r="972" spans="1:10" x14ac:dyDescent="0.2">
      <c r="A972">
        <v>1.0655496766607799</v>
      </c>
      <c r="B972">
        <v>2.1428571428571401</v>
      </c>
      <c r="C972">
        <v>0.66091720779220697</v>
      </c>
      <c r="D972">
        <v>1.23919206236711</v>
      </c>
      <c r="E972">
        <v>0.58817813765182103</v>
      </c>
      <c r="F972">
        <v>1.13546880213546</v>
      </c>
      <c r="G972">
        <v>0.46968796433878102</v>
      </c>
      <c r="H972">
        <v>2.6482334869431599</v>
      </c>
      <c r="I972">
        <v>1.58583247156153</v>
      </c>
      <c r="J972">
        <v>0.78564038899234401</v>
      </c>
    </row>
    <row r="973" spans="1:10" x14ac:dyDescent="0.2">
      <c r="A973">
        <v>1.07056694813027</v>
      </c>
      <c r="B973">
        <v>1.94191919191919</v>
      </c>
      <c r="C973">
        <v>0.67389017462655099</v>
      </c>
      <c r="D973">
        <v>1.2279191616766401</v>
      </c>
      <c r="E973">
        <v>0.58415526566974196</v>
      </c>
      <c r="F973">
        <v>1.17700072098053</v>
      </c>
      <c r="G973">
        <v>0.46105546419494597</v>
      </c>
      <c r="H973">
        <v>2.6336088154269901</v>
      </c>
      <c r="I973">
        <v>1.7497231450719799</v>
      </c>
      <c r="J973">
        <v>0.774863617289131</v>
      </c>
    </row>
    <row r="974" spans="1:10" x14ac:dyDescent="0.2">
      <c r="A974">
        <v>1.09212085308056</v>
      </c>
      <c r="B974">
        <v>1.9825258141382001</v>
      </c>
      <c r="C974">
        <v>0.62432269717037903</v>
      </c>
      <c r="D974">
        <v>1.20645373724069</v>
      </c>
      <c r="E974">
        <v>0.57701074568544397</v>
      </c>
      <c r="F974">
        <v>1.1484981437732</v>
      </c>
      <c r="G974">
        <v>0.442124105011933</v>
      </c>
      <c r="H974">
        <v>2.5970909090909</v>
      </c>
      <c r="I974">
        <v>1.6379947229551399</v>
      </c>
      <c r="J974">
        <v>0.76078349656178301</v>
      </c>
    </row>
    <row r="975" spans="1:10" x14ac:dyDescent="0.2">
      <c r="A975">
        <v>1.0645641178220699</v>
      </c>
      <c r="B975">
        <v>2.0676126878130199</v>
      </c>
      <c r="C975">
        <v>0.68480138169257299</v>
      </c>
      <c r="D975">
        <v>1.2204665161775701</v>
      </c>
      <c r="E975">
        <v>0.60721162261508799</v>
      </c>
      <c r="F975">
        <v>1.1771750616414201</v>
      </c>
      <c r="G975">
        <v>0.45909926470588203</v>
      </c>
      <c r="H975">
        <v>2.7120967741935398</v>
      </c>
      <c r="I975">
        <v>1.5960437272254</v>
      </c>
      <c r="J975">
        <v>0.79218019549511198</v>
      </c>
    </row>
    <row r="976" spans="1:10" x14ac:dyDescent="0.2">
      <c r="A976">
        <v>1.09746460322686</v>
      </c>
      <c r="B976">
        <v>1.96119929453262</v>
      </c>
      <c r="C976">
        <v>0.62289130898996303</v>
      </c>
      <c r="D976">
        <v>1.27193645990922</v>
      </c>
      <c r="E976">
        <v>0.56605030817924296</v>
      </c>
      <c r="F976">
        <v>1.11560283687943</v>
      </c>
      <c r="G976">
        <v>0.43176214648295802</v>
      </c>
      <c r="H976">
        <v>2.5373514431239301</v>
      </c>
      <c r="I976">
        <v>1.5744032503809</v>
      </c>
      <c r="J976">
        <v>0.75431606905710402</v>
      </c>
    </row>
    <row r="977" spans="1:10" x14ac:dyDescent="0.2">
      <c r="A977">
        <v>1.0299635956314701</v>
      </c>
      <c r="B977">
        <v>2.0030188679245202</v>
      </c>
      <c r="C977">
        <v>0.64643641445398203</v>
      </c>
      <c r="D977">
        <v>1.2398279854449199</v>
      </c>
      <c r="E977">
        <v>0.57112630208333304</v>
      </c>
      <c r="F977">
        <v>1.1695026178010399</v>
      </c>
      <c r="G977">
        <v>0.45558566696778002</v>
      </c>
      <c r="H977">
        <v>2.5405405405405399</v>
      </c>
      <c r="I977">
        <v>1.5694300518134701</v>
      </c>
      <c r="J977">
        <v>0.81036662452591601</v>
      </c>
    </row>
    <row r="978" spans="1:10" x14ac:dyDescent="0.2">
      <c r="A978">
        <v>1.0927191679049</v>
      </c>
      <c r="B978">
        <v>2.0730948678071499</v>
      </c>
      <c r="C978">
        <v>0.65306122448979498</v>
      </c>
      <c r="D978">
        <v>1.2052882849797999</v>
      </c>
      <c r="E978">
        <v>0.61012448132779995</v>
      </c>
      <c r="F978">
        <v>1.1862290403139399</v>
      </c>
      <c r="G978">
        <v>0.46484314634523199</v>
      </c>
      <c r="H978">
        <v>2.4379509379509301</v>
      </c>
      <c r="I978">
        <v>1.66494044536509</v>
      </c>
      <c r="J978">
        <v>0.75275847977114796</v>
      </c>
    </row>
    <row r="979" spans="1:10" x14ac:dyDescent="0.2">
      <c r="A979">
        <v>1.10901408450704</v>
      </c>
      <c r="B979">
        <v>2.2196261682242899</v>
      </c>
      <c r="C979">
        <v>0.66048895899053595</v>
      </c>
      <c r="D979">
        <v>1.21619693185872</v>
      </c>
      <c r="E979">
        <v>0.59357768407395395</v>
      </c>
      <c r="F979">
        <v>1.1914535666218</v>
      </c>
      <c r="G979">
        <v>0.46806250948262701</v>
      </c>
      <c r="H979">
        <v>2.6800606520090899</v>
      </c>
      <c r="I979">
        <v>1.63636363636363</v>
      </c>
      <c r="J979">
        <v>0.79306808859721001</v>
      </c>
    </row>
    <row r="980" spans="1:10" x14ac:dyDescent="0.2">
      <c r="A980">
        <v>1.12968705948689</v>
      </c>
      <c r="B980">
        <v>2.0499254843517098</v>
      </c>
      <c r="C980">
        <v>0.65293093441671402</v>
      </c>
      <c r="D980">
        <v>1.1982044198895001</v>
      </c>
      <c r="E980">
        <v>0.59121840570317497</v>
      </c>
      <c r="F980">
        <v>1.2326516929265801</v>
      </c>
      <c r="G980">
        <v>0.47732115677321102</v>
      </c>
      <c r="H980">
        <v>2.6526390870185401</v>
      </c>
      <c r="I980">
        <v>1.53898305084745</v>
      </c>
      <c r="J980">
        <v>0.80452633687162001</v>
      </c>
    </row>
    <row r="981" spans="1:10" x14ac:dyDescent="0.2">
      <c r="A981">
        <v>1.07281408534765</v>
      </c>
      <c r="B981">
        <v>2.0070202808112301</v>
      </c>
      <c r="C981">
        <v>0.66815097540288304</v>
      </c>
      <c r="D981">
        <v>1.19885212694125</v>
      </c>
      <c r="E981">
        <v>0.57520259319286804</v>
      </c>
      <c r="F981">
        <v>1.1683724001320499</v>
      </c>
      <c r="G981">
        <v>0.42981037777451098</v>
      </c>
      <c r="H981">
        <v>2.6436335403726701</v>
      </c>
      <c r="I981">
        <v>1.68954423592493</v>
      </c>
      <c r="J981">
        <v>0.77418007102569397</v>
      </c>
    </row>
    <row r="982" spans="1:10" x14ac:dyDescent="0.2">
      <c r="A982">
        <v>1.1017927681555699</v>
      </c>
      <c r="B982">
        <v>1.9639846743295</v>
      </c>
      <c r="C982">
        <v>0.63910093299406201</v>
      </c>
      <c r="D982">
        <v>1.1754742547425401</v>
      </c>
      <c r="E982">
        <v>0.56596306068601498</v>
      </c>
      <c r="F982">
        <v>1.23323823109843</v>
      </c>
      <c r="G982">
        <v>0.453978396470409</v>
      </c>
      <c r="H982">
        <v>2.4930808448652502</v>
      </c>
      <c r="I982">
        <v>1.7775929007210201</v>
      </c>
      <c r="J982">
        <v>0.80185225069997801</v>
      </c>
    </row>
    <row r="983" spans="1:10" x14ac:dyDescent="0.2">
      <c r="A983">
        <v>1.00926756352765</v>
      </c>
      <c r="B983">
        <v>2.1021834061135301</v>
      </c>
      <c r="C983">
        <v>0.65086580086580004</v>
      </c>
      <c r="D983">
        <v>1.1983137829912001</v>
      </c>
      <c r="E983">
        <v>0.58891730605285597</v>
      </c>
      <c r="F983">
        <v>1.1515566199110501</v>
      </c>
      <c r="G983">
        <v>0.44887218045112698</v>
      </c>
      <c r="H983">
        <v>2.6099410278011801</v>
      </c>
      <c r="I983">
        <v>1.68280739934711</v>
      </c>
      <c r="J983">
        <v>0.78124298855732499</v>
      </c>
    </row>
    <row r="984" spans="1:10" x14ac:dyDescent="0.2">
      <c r="A984">
        <v>1.07757805108798</v>
      </c>
      <c r="B984">
        <v>2.0334763948497798</v>
      </c>
      <c r="C984">
        <v>0.61445026178010398</v>
      </c>
      <c r="D984">
        <v>1.2568412822517501</v>
      </c>
      <c r="E984">
        <v>0.616163379298306</v>
      </c>
      <c r="F984">
        <v>1.1354861354861301</v>
      </c>
      <c r="G984">
        <v>0.45263963274674801</v>
      </c>
      <c r="H984">
        <v>2.5911413969335602</v>
      </c>
      <c r="I984">
        <v>1.65116279069767</v>
      </c>
      <c r="J984">
        <v>0.78140149845746998</v>
      </c>
    </row>
    <row r="985" spans="1:10" x14ac:dyDescent="0.2">
      <c r="A985">
        <v>1.0465264499681299</v>
      </c>
      <c r="B985">
        <v>2.0626728110599002</v>
      </c>
      <c r="C985">
        <v>0.62724324324324299</v>
      </c>
      <c r="D985">
        <v>1.1380583241048301</v>
      </c>
      <c r="E985">
        <v>0.54926730672056501</v>
      </c>
      <c r="F985">
        <v>1.18420094648707</v>
      </c>
      <c r="G985">
        <v>0.44202463202162801</v>
      </c>
      <c r="H985">
        <v>2.67043478260869</v>
      </c>
      <c r="I985">
        <v>1.61827676240208</v>
      </c>
      <c r="J985">
        <v>0.79538840385045895</v>
      </c>
    </row>
    <row r="986" spans="1:10" x14ac:dyDescent="0.2">
      <c r="A986">
        <v>1.0358769931662799</v>
      </c>
      <c r="B986">
        <v>2.0424000000000002</v>
      </c>
      <c r="C986">
        <v>0.64975124378109395</v>
      </c>
      <c r="D986">
        <v>1.17814319972593</v>
      </c>
      <c r="E986">
        <v>0.59517021633405998</v>
      </c>
      <c r="F986">
        <v>1.1976173791170199</v>
      </c>
      <c r="G986">
        <v>0.44007182403112299</v>
      </c>
      <c r="H986">
        <v>2.5283842794759801</v>
      </c>
      <c r="I986">
        <v>1.69147788565264</v>
      </c>
      <c r="J986">
        <v>0.76679421768707401</v>
      </c>
    </row>
    <row r="987" spans="1:10" x14ac:dyDescent="0.2">
      <c r="A987">
        <v>1.1255119953188999</v>
      </c>
      <c r="B987">
        <v>2.0227450980392101</v>
      </c>
      <c r="C987">
        <v>0.65658835546476002</v>
      </c>
      <c r="D987">
        <v>1.27687983134223</v>
      </c>
      <c r="E987">
        <v>0.57456571615863605</v>
      </c>
      <c r="F987">
        <v>1.16229838709677</v>
      </c>
      <c r="G987">
        <v>0.45626757436732202</v>
      </c>
      <c r="H987">
        <v>2.4597785977859701</v>
      </c>
      <c r="I987">
        <v>1.7402739726027301</v>
      </c>
      <c r="J987">
        <v>0.80071473617826305</v>
      </c>
    </row>
    <row r="988" spans="1:10" x14ac:dyDescent="0.2">
      <c r="A988">
        <v>1.04092639593908</v>
      </c>
      <c r="B988">
        <v>1.9163108454312501</v>
      </c>
      <c r="C988">
        <v>0.63034773445732295</v>
      </c>
      <c r="D988">
        <v>1.2237375598967899</v>
      </c>
      <c r="E988">
        <v>0.58703250611674196</v>
      </c>
      <c r="F988">
        <v>1.1840726510653099</v>
      </c>
      <c r="G988">
        <v>0.448038935012882</v>
      </c>
      <c r="H988">
        <v>2.5085178875638801</v>
      </c>
      <c r="I988">
        <v>1.55264509501797</v>
      </c>
      <c r="J988">
        <v>0.76706296785557004</v>
      </c>
    </row>
    <row r="989" spans="1:10" x14ac:dyDescent="0.2">
      <c r="A989">
        <v>1.0809408509166301</v>
      </c>
      <c r="B989">
        <v>1.9136490250696301</v>
      </c>
      <c r="C989">
        <v>0.66057142857142803</v>
      </c>
      <c r="D989">
        <v>1.26647681041497</v>
      </c>
      <c r="E989">
        <v>0.56810403832991097</v>
      </c>
      <c r="F989">
        <v>1.1132626963829</v>
      </c>
      <c r="G989">
        <v>0.44237236319168399</v>
      </c>
      <c r="H989">
        <v>2.5197066911090702</v>
      </c>
      <c r="I989">
        <v>1.6431742508324001</v>
      </c>
      <c r="J989">
        <v>0.76103361536702396</v>
      </c>
    </row>
    <row r="990" spans="1:10" x14ac:dyDescent="0.2">
      <c r="A990">
        <v>1.05344262295081</v>
      </c>
      <c r="B990">
        <v>1.83113456464379</v>
      </c>
      <c r="C990">
        <v>0.657998251748251</v>
      </c>
      <c r="D990">
        <v>1.2121555303888201</v>
      </c>
      <c r="E990">
        <v>0.58353982300884899</v>
      </c>
      <c r="F990">
        <v>1.1174377224199199</v>
      </c>
      <c r="G990">
        <v>0.43339870267008501</v>
      </c>
      <c r="H990">
        <v>2.5877413937867302</v>
      </c>
      <c r="I990">
        <v>1.57785825142265</v>
      </c>
      <c r="J990">
        <v>0.76792411206706301</v>
      </c>
    </row>
    <row r="991" spans="1:10" x14ac:dyDescent="0.2">
      <c r="A991">
        <v>1.12073784237003</v>
      </c>
      <c r="B991">
        <v>2.0176470588235298</v>
      </c>
      <c r="C991">
        <v>0.63477425552353495</v>
      </c>
      <c r="D991">
        <v>1.2155892360037099</v>
      </c>
      <c r="E991">
        <v>0.58390112501980596</v>
      </c>
      <c r="F991">
        <v>1.10664652567975</v>
      </c>
      <c r="G991">
        <v>0.46516754850088099</v>
      </c>
      <c r="H991">
        <v>2.46041666666666</v>
      </c>
      <c r="I991">
        <v>1.54642683519688</v>
      </c>
      <c r="J991">
        <v>0.77899999999999903</v>
      </c>
    </row>
    <row r="992" spans="1:10" x14ac:dyDescent="0.2">
      <c r="A992">
        <v>1.1076792292434099</v>
      </c>
      <c r="B992">
        <v>1.9730320699708399</v>
      </c>
      <c r="C992">
        <v>0.649544994944388</v>
      </c>
      <c r="D992">
        <v>1.2095671981776701</v>
      </c>
      <c r="E992">
        <v>0.61919866444073401</v>
      </c>
      <c r="F992">
        <v>1.1736181756527599</v>
      </c>
      <c r="G992">
        <v>0.452326815219038</v>
      </c>
      <c r="H992">
        <v>2.54213483146067</v>
      </c>
      <c r="I992">
        <v>1.6227483273288701</v>
      </c>
      <c r="J992">
        <v>0.79140722291407195</v>
      </c>
    </row>
    <row r="993" spans="1:10" x14ac:dyDescent="0.2">
      <c r="A993">
        <v>1.09022972598948</v>
      </c>
      <c r="B993">
        <v>2.1576542269611498</v>
      </c>
      <c r="C993">
        <v>0.627480344440284</v>
      </c>
      <c r="D993">
        <v>1.19586336571607</v>
      </c>
      <c r="E993">
        <v>0.58508573277256504</v>
      </c>
      <c r="F993">
        <v>1.1801712779973601</v>
      </c>
      <c r="G993">
        <v>0.477915329359621</v>
      </c>
      <c r="H993">
        <v>2.4587988826815601</v>
      </c>
      <c r="I993">
        <v>1.6668359573387499</v>
      </c>
      <c r="J993">
        <v>0.78027087123509198</v>
      </c>
    </row>
    <row r="994" spans="1:10" x14ac:dyDescent="0.2">
      <c r="A994">
        <v>1.1233396584440201</v>
      </c>
      <c r="B994">
        <v>2.0159616919393399</v>
      </c>
      <c r="C994">
        <v>0.64753764753764698</v>
      </c>
      <c r="D994">
        <v>1.19726116726442</v>
      </c>
      <c r="E994">
        <v>0.58953258722843904</v>
      </c>
      <c r="F994">
        <v>1.20768966700995</v>
      </c>
      <c r="G994">
        <v>0.45451793552293002</v>
      </c>
      <c r="H994">
        <v>2.6446776611694101</v>
      </c>
      <c r="I994">
        <v>1.6949064449064399</v>
      </c>
      <c r="J994">
        <v>0.76705526770293597</v>
      </c>
    </row>
    <row r="995" spans="1:10" x14ac:dyDescent="0.2">
      <c r="A995">
        <v>1.02992383025027</v>
      </c>
      <c r="B995">
        <v>2.09484690067214</v>
      </c>
      <c r="C995">
        <v>0.64630288651640899</v>
      </c>
      <c r="D995">
        <v>1.223125</v>
      </c>
      <c r="E995">
        <v>0.58157267672756097</v>
      </c>
      <c r="F995">
        <v>1.1303391959798901</v>
      </c>
      <c r="G995">
        <v>0.44813710879284602</v>
      </c>
      <c r="H995">
        <v>2.6607648725212401</v>
      </c>
      <c r="I995">
        <v>1.5929070929070901</v>
      </c>
      <c r="J995">
        <v>0.79583586011724206</v>
      </c>
    </row>
    <row r="996" spans="1:10" x14ac:dyDescent="0.2">
      <c r="A996">
        <v>1.1568789633305701</v>
      </c>
      <c r="B996">
        <v>2.0909090909090899</v>
      </c>
      <c r="C996">
        <v>0.67268713626329502</v>
      </c>
      <c r="D996">
        <v>1.2308423052564901</v>
      </c>
      <c r="E996">
        <v>0.58801498127340801</v>
      </c>
      <c r="F996">
        <v>1.19091781259993</v>
      </c>
      <c r="G996">
        <v>0.484484640573834</v>
      </c>
      <c r="H996">
        <v>2.5981432360742698</v>
      </c>
      <c r="I996">
        <v>1.6856561546286799</v>
      </c>
      <c r="J996">
        <v>0.78822335025380696</v>
      </c>
    </row>
    <row r="997" spans="1:10" x14ac:dyDescent="0.2">
      <c r="A997">
        <v>1.0970149253731301</v>
      </c>
      <c r="B997">
        <v>2.19675599435825</v>
      </c>
      <c r="C997">
        <v>0.64398518229674395</v>
      </c>
      <c r="D997">
        <v>1.27803958529688</v>
      </c>
      <c r="E997">
        <v>0.60451705910619902</v>
      </c>
      <c r="F997">
        <v>1.13805415055043</v>
      </c>
      <c r="G997">
        <v>0.46076642335766399</v>
      </c>
      <c r="H997">
        <v>2.7247885491216599</v>
      </c>
      <c r="I997">
        <v>1.67472852912142</v>
      </c>
      <c r="J997">
        <v>0.81374321880650902</v>
      </c>
    </row>
    <row r="998" spans="1:10" x14ac:dyDescent="0.2">
      <c r="A998">
        <v>1.0781295381934299</v>
      </c>
      <c r="B998">
        <v>2.16967792615868</v>
      </c>
      <c r="C998">
        <v>0.62031872509960095</v>
      </c>
      <c r="D998">
        <v>1.19567939887288</v>
      </c>
      <c r="E998">
        <v>0.57775960752248501</v>
      </c>
      <c r="F998">
        <v>1.20913539967373</v>
      </c>
      <c r="G998">
        <v>0.46285110238598598</v>
      </c>
      <c r="H998">
        <v>2.4955448937628502</v>
      </c>
      <c r="I998">
        <v>1.5710044532409599</v>
      </c>
      <c r="J998">
        <v>0.808173477898248</v>
      </c>
    </row>
    <row r="999" spans="1:10" x14ac:dyDescent="0.2">
      <c r="A999">
        <v>1.07308970099667</v>
      </c>
      <c r="B999">
        <v>2.3120676402767102</v>
      </c>
      <c r="C999">
        <v>0.64388217522658597</v>
      </c>
      <c r="D999">
        <v>1.2424743632153401</v>
      </c>
      <c r="E999">
        <v>0.60986619377720397</v>
      </c>
      <c r="F999">
        <v>1.1586492513539299</v>
      </c>
      <c r="G999">
        <v>0.481396063960639</v>
      </c>
      <c r="H999">
        <v>2.7115655853314502</v>
      </c>
      <c r="I999">
        <v>1.6659969864389701</v>
      </c>
      <c r="J999">
        <v>0.80462519936204102</v>
      </c>
    </row>
    <row r="1000" spans="1:10" x14ac:dyDescent="0.2">
      <c r="A1000">
        <v>1.17164387384873</v>
      </c>
      <c r="B1000">
        <v>2.12958963282937</v>
      </c>
      <c r="C1000">
        <v>0.65430919166825896</v>
      </c>
      <c r="D1000">
        <v>1.24764890282131</v>
      </c>
      <c r="E1000">
        <v>0.59491444106828695</v>
      </c>
      <c r="F1000">
        <v>1.2408854166666601</v>
      </c>
      <c r="G1000">
        <v>0.47989072696919099</v>
      </c>
      <c r="H1000">
        <v>2.6512576478585999</v>
      </c>
      <c r="I1000">
        <v>1.58165322580645</v>
      </c>
      <c r="J1000">
        <v>0.79211256440745104</v>
      </c>
    </row>
    <row r="1001" spans="1:10" x14ac:dyDescent="0.2">
      <c r="A1001">
        <v>1.0662983425414301</v>
      </c>
      <c r="B1001">
        <v>1.86322686322686</v>
      </c>
      <c r="C1001">
        <v>0.62065418638140302</v>
      </c>
      <c r="D1001">
        <v>1.14046262152195</v>
      </c>
      <c r="E1001">
        <v>0.56604402935290199</v>
      </c>
      <c r="F1001">
        <v>1.1608680675163601</v>
      </c>
      <c r="G1001">
        <v>0.44272266473569799</v>
      </c>
      <c r="H1001">
        <v>2.4877663772691401</v>
      </c>
      <c r="I1001">
        <v>1.59328927300457</v>
      </c>
      <c r="J1001">
        <v>0.74458333333333304</v>
      </c>
    </row>
    <row r="1002" spans="1:10" x14ac:dyDescent="0.2">
      <c r="A1002">
        <v>1.1051515151515101</v>
      </c>
      <c r="B1002">
        <v>2.1376451077943601</v>
      </c>
      <c r="C1002">
        <v>0.65150583896742398</v>
      </c>
      <c r="D1002">
        <v>1.1762187088274001</v>
      </c>
      <c r="E1002">
        <v>0.58284371327849505</v>
      </c>
      <c r="F1002">
        <v>1.16550116550116</v>
      </c>
      <c r="G1002">
        <v>0.469898116702686</v>
      </c>
      <c r="H1002">
        <v>2.5867460908413902</v>
      </c>
      <c r="I1002">
        <v>1.64976958525345</v>
      </c>
      <c r="J1002">
        <v>0.75629363232494096</v>
      </c>
    </row>
    <row r="1003" spans="1:10" x14ac:dyDescent="0.2">
      <c r="A1003">
        <v>1.1071747543911801</v>
      </c>
      <c r="B1003">
        <v>2.0566893424036201</v>
      </c>
      <c r="C1003">
        <v>0.66639377814162903</v>
      </c>
      <c r="D1003">
        <v>1.2781818181818101</v>
      </c>
      <c r="E1003">
        <v>0.57618893561953999</v>
      </c>
      <c r="F1003">
        <v>1.26324728260869</v>
      </c>
      <c r="G1003">
        <v>0.47740202275600502</v>
      </c>
      <c r="H1003">
        <v>2.6954198473282398</v>
      </c>
      <c r="I1003">
        <v>1.52978828163466</v>
      </c>
      <c r="J1003">
        <v>0.77628311258278104</v>
      </c>
    </row>
    <row r="1004" spans="1:10" x14ac:dyDescent="0.2">
      <c r="A1004">
        <v>1.0568181818181801</v>
      </c>
      <c r="B1004">
        <v>1.9310344827586201</v>
      </c>
      <c r="C1004">
        <v>0.62852865697176996</v>
      </c>
      <c r="D1004">
        <v>1.15228780998952</v>
      </c>
      <c r="E1004">
        <v>0.56419257773319897</v>
      </c>
      <c r="F1004">
        <v>1.21359570661896</v>
      </c>
      <c r="G1004">
        <v>0.46905339805825202</v>
      </c>
      <c r="H1004">
        <v>2.6128762541806001</v>
      </c>
      <c r="I1004">
        <v>1.5869565217391299</v>
      </c>
      <c r="J1004">
        <v>0.78531073446327604</v>
      </c>
    </row>
    <row r="1005" spans="1:10" x14ac:dyDescent="0.2">
      <c r="A1005">
        <v>0.99654847819265702</v>
      </c>
      <c r="B1005">
        <v>1.7730891719745201</v>
      </c>
      <c r="C1005">
        <v>0.64109647258818503</v>
      </c>
      <c r="D1005">
        <v>1.24570200573065</v>
      </c>
      <c r="E1005">
        <v>0.57656145063801201</v>
      </c>
      <c r="F1005">
        <v>1.09862068965517</v>
      </c>
      <c r="G1005">
        <v>0.44184643234273602</v>
      </c>
      <c r="H1005">
        <v>2.5985401459854001</v>
      </c>
      <c r="I1005">
        <v>1.5649516046867</v>
      </c>
      <c r="J1005">
        <v>0.76617773943054301</v>
      </c>
    </row>
    <row r="1006" spans="1:10" x14ac:dyDescent="0.2">
      <c r="A1006">
        <v>1.1070049641478199</v>
      </c>
      <c r="B1006">
        <v>1.9979035639413001</v>
      </c>
      <c r="C1006">
        <v>0.63470407378939198</v>
      </c>
      <c r="D1006">
        <v>1.25664811379097</v>
      </c>
      <c r="E1006">
        <v>0.59943652635067901</v>
      </c>
      <c r="F1006">
        <v>1.26469632997726</v>
      </c>
      <c r="G1006">
        <v>0.47215094339622599</v>
      </c>
      <c r="H1006">
        <v>2.6049798115746898</v>
      </c>
      <c r="I1006">
        <v>1.7788617886178799</v>
      </c>
      <c r="J1006">
        <v>0.78226312486927396</v>
      </c>
    </row>
    <row r="1007" spans="1:10" x14ac:dyDescent="0.2">
      <c r="A1007">
        <v>1.06526019690576</v>
      </c>
      <c r="B1007">
        <v>1.98106591865357</v>
      </c>
      <c r="C1007">
        <v>0.64737758854267402</v>
      </c>
      <c r="D1007">
        <v>1.19204474829086</v>
      </c>
      <c r="E1007">
        <v>0.58761401824291803</v>
      </c>
      <c r="F1007">
        <v>1.1880733944954101</v>
      </c>
      <c r="G1007">
        <v>0.47662835249042101</v>
      </c>
      <c r="H1007">
        <v>2.60872528970688</v>
      </c>
      <c r="I1007">
        <v>1.5862595419847301</v>
      </c>
      <c r="J1007">
        <v>0.81840440726382302</v>
      </c>
    </row>
    <row r="1008" spans="1:10" x14ac:dyDescent="0.2">
      <c r="A1008">
        <v>1.12269092914254</v>
      </c>
      <c r="B1008">
        <v>2.0949008498583499</v>
      </c>
      <c r="C1008">
        <v>0.64278836895821301</v>
      </c>
      <c r="D1008">
        <v>1.2217364147407801</v>
      </c>
      <c r="E1008">
        <v>0.59540412044374003</v>
      </c>
      <c r="F1008">
        <v>1.2338917525773101</v>
      </c>
      <c r="G1008">
        <v>0.49606420743941898</v>
      </c>
      <c r="H1008">
        <v>2.6991385023194101</v>
      </c>
      <c r="I1008">
        <v>1.6849243609806901</v>
      </c>
      <c r="J1008">
        <v>0.80823293172690702</v>
      </c>
    </row>
    <row r="1009" spans="1:10" x14ac:dyDescent="0.2">
      <c r="A1009">
        <v>1.06666666666666</v>
      </c>
      <c r="B1009">
        <v>2.1003921568627399</v>
      </c>
      <c r="C1009">
        <v>0.63667890656874704</v>
      </c>
      <c r="D1009">
        <v>1.2417730020147699</v>
      </c>
      <c r="E1009">
        <v>0.56702693982900398</v>
      </c>
      <c r="F1009">
        <v>1.1990206365862099</v>
      </c>
      <c r="G1009">
        <v>0.46348777927725299</v>
      </c>
      <c r="H1009">
        <v>2.63213213213213</v>
      </c>
      <c r="I1009">
        <v>1.5293262239457099</v>
      </c>
      <c r="J1009">
        <v>0.74879832810867297</v>
      </c>
    </row>
    <row r="1010" spans="1:10" x14ac:dyDescent="0.2">
      <c r="A1010">
        <v>1.15954586196593</v>
      </c>
      <c r="B1010">
        <v>2.10744985673352</v>
      </c>
      <c r="C1010">
        <v>0.654921020656136</v>
      </c>
      <c r="D1010">
        <v>1.24461385482267</v>
      </c>
      <c r="E1010">
        <v>0.55846479102293001</v>
      </c>
      <c r="F1010">
        <v>1.3021398914084901</v>
      </c>
      <c r="G1010">
        <v>0.47083200510041401</v>
      </c>
      <c r="H1010">
        <v>2.6022408963585399</v>
      </c>
      <c r="I1010">
        <v>1.5857427716849399</v>
      </c>
      <c r="J1010">
        <v>0.828013439731205</v>
      </c>
    </row>
    <row r="1011" spans="1:10" x14ac:dyDescent="0.2">
      <c r="A1011">
        <v>1.1035445157688999</v>
      </c>
      <c r="B1011">
        <v>2.17293777134587</v>
      </c>
      <c r="C1011">
        <v>0.63935038267687105</v>
      </c>
      <c r="D1011">
        <v>1.2408782692928599</v>
      </c>
      <c r="E1011">
        <v>0.59176644251271104</v>
      </c>
      <c r="F1011">
        <v>1.1875776397515501</v>
      </c>
      <c r="G1011">
        <v>0.48245478435616002</v>
      </c>
      <c r="H1011">
        <v>2.53810160427807</v>
      </c>
      <c r="I1011">
        <v>1.59319597508385</v>
      </c>
      <c r="J1011">
        <v>0.78893360160965798</v>
      </c>
    </row>
    <row r="1012" spans="1:10" x14ac:dyDescent="0.2">
      <c r="A1012">
        <v>1.1066860465116199</v>
      </c>
      <c r="B1012">
        <v>1.85754783841247</v>
      </c>
      <c r="C1012">
        <v>0.63250249252243196</v>
      </c>
      <c r="D1012">
        <v>1.2227503168567799</v>
      </c>
      <c r="E1012">
        <v>0.59169318372131896</v>
      </c>
      <c r="F1012">
        <v>1.19680319680319</v>
      </c>
      <c r="G1012">
        <v>0.46534056660638901</v>
      </c>
      <c r="H1012">
        <v>2.5993006993006902</v>
      </c>
      <c r="I1012">
        <v>1.61686017163048</v>
      </c>
      <c r="J1012">
        <v>0.73014297061159605</v>
      </c>
    </row>
    <row r="1013" spans="1:10" x14ac:dyDescent="0.2">
      <c r="A1013">
        <v>1.0464210841569299</v>
      </c>
      <c r="B1013">
        <v>2.0699831365935899</v>
      </c>
      <c r="C1013">
        <v>0.65677694770544204</v>
      </c>
      <c r="D1013">
        <v>1.2115982050396901</v>
      </c>
      <c r="E1013">
        <v>0.57311122328790098</v>
      </c>
      <c r="F1013">
        <v>1.1353919239904899</v>
      </c>
      <c r="G1013">
        <v>0.45223515003061798</v>
      </c>
      <c r="H1013">
        <v>2.55267295597484</v>
      </c>
      <c r="I1013">
        <v>1.6193447737909501</v>
      </c>
      <c r="J1013">
        <v>0.80200610553859497</v>
      </c>
    </row>
    <row r="1014" spans="1:10" x14ac:dyDescent="0.2">
      <c r="A1014">
        <v>1.0358866103739399</v>
      </c>
      <c r="B1014">
        <v>2.0766062602965398</v>
      </c>
      <c r="C1014">
        <v>0.64039207678170296</v>
      </c>
      <c r="D1014">
        <v>1.15075707702435</v>
      </c>
      <c r="E1014">
        <v>0.57703777335984097</v>
      </c>
      <c r="F1014">
        <v>1.1895313034553501</v>
      </c>
      <c r="G1014">
        <v>0.43210244192972003</v>
      </c>
      <c r="H1014">
        <v>2.5175438596491202</v>
      </c>
      <c r="I1014">
        <v>1.6664929650859801</v>
      </c>
      <c r="J1014">
        <v>0.79934354485776704</v>
      </c>
    </row>
    <row r="1015" spans="1:10" x14ac:dyDescent="0.2">
      <c r="A1015">
        <v>1.0692031156381001</v>
      </c>
      <c r="B1015">
        <v>2.0868562644119901</v>
      </c>
      <c r="C1015">
        <v>0.66688311688311697</v>
      </c>
      <c r="D1015">
        <v>1.23456310679611</v>
      </c>
      <c r="E1015">
        <v>0.60654608096468499</v>
      </c>
      <c r="F1015">
        <v>1.24071478626489</v>
      </c>
      <c r="G1015">
        <v>0.46092376538277102</v>
      </c>
      <c r="H1015">
        <v>2.7462803445575501</v>
      </c>
      <c r="I1015">
        <v>1.7072000000000001</v>
      </c>
      <c r="J1015">
        <v>0.75477430555555503</v>
      </c>
    </row>
    <row r="1016" spans="1:10" x14ac:dyDescent="0.2">
      <c r="A1016">
        <v>1.14948880906327</v>
      </c>
      <c r="B1016">
        <v>2.5380200860832098</v>
      </c>
      <c r="C1016">
        <v>0.66837136113296602</v>
      </c>
      <c r="D1016">
        <v>1.2916098226466499</v>
      </c>
      <c r="E1016">
        <v>0.60841677096370395</v>
      </c>
      <c r="F1016">
        <v>1.2494695362230901</v>
      </c>
      <c r="G1016">
        <v>0.51770055212731403</v>
      </c>
      <c r="H1016">
        <v>2.75316034597471</v>
      </c>
      <c r="I1016">
        <v>1.6343529411764699</v>
      </c>
      <c r="J1016">
        <v>0.885749385749385</v>
      </c>
    </row>
    <row r="1017" spans="1:10" x14ac:dyDescent="0.2">
      <c r="A1017">
        <v>1.1521629778672</v>
      </c>
      <c r="B1017">
        <v>2.4474683544303799</v>
      </c>
      <c r="C1017">
        <v>0.63907924793533599</v>
      </c>
      <c r="D1017">
        <v>1.2501964893895701</v>
      </c>
      <c r="E1017">
        <v>0.61573462498165199</v>
      </c>
      <c r="F1017">
        <v>1.1881008054040001</v>
      </c>
      <c r="G1017">
        <v>0.52334419109663399</v>
      </c>
      <c r="H1017">
        <v>2.7827822120866501</v>
      </c>
      <c r="I1017">
        <v>1.64038972542072</v>
      </c>
      <c r="J1017">
        <v>0.87368222891566205</v>
      </c>
    </row>
    <row r="1018" spans="1:10" x14ac:dyDescent="0.2">
      <c r="A1018">
        <v>1.155</v>
      </c>
      <c r="B1018">
        <v>2.5169867060561302</v>
      </c>
      <c r="C1018">
        <v>0.73474070674621395</v>
      </c>
      <c r="D1018">
        <v>1.3165388828039399</v>
      </c>
      <c r="E1018">
        <v>0.62272486305000796</v>
      </c>
      <c r="F1018">
        <v>1.27623126338329</v>
      </c>
      <c r="G1018">
        <v>0.53745479593593903</v>
      </c>
      <c r="H1018">
        <v>2.7627345844504001</v>
      </c>
      <c r="I1018">
        <v>1.6671442215854799</v>
      </c>
      <c r="J1018">
        <v>0.846221057230231</v>
      </c>
    </row>
    <row r="1019" spans="1:10" x14ac:dyDescent="0.2">
      <c r="A1019">
        <v>1.11694954661706</v>
      </c>
      <c r="B1019">
        <v>2.5358942065491101</v>
      </c>
      <c r="C1019">
        <v>0.66614090431125095</v>
      </c>
      <c r="D1019">
        <v>1.2820445609436399</v>
      </c>
      <c r="E1019">
        <v>0.61253972840219595</v>
      </c>
      <c r="F1019">
        <v>1.2126025946518399</v>
      </c>
      <c r="G1019">
        <v>0.49280681150910099</v>
      </c>
      <c r="H1019">
        <v>2.6673889490790899</v>
      </c>
      <c r="I1019">
        <v>1.6797556719022599</v>
      </c>
      <c r="J1019">
        <v>0.80977589553555596</v>
      </c>
    </row>
    <row r="1020" spans="1:10" x14ac:dyDescent="0.2">
      <c r="A1020">
        <v>1.0815904983217099</v>
      </c>
      <c r="B1020">
        <v>2.2433004231311702</v>
      </c>
      <c r="C1020">
        <v>0.62652608213096495</v>
      </c>
      <c r="D1020">
        <v>1.2106857614982001</v>
      </c>
      <c r="E1020">
        <v>0.61875761266747797</v>
      </c>
      <c r="F1020">
        <v>1.17852975495916</v>
      </c>
      <c r="G1020">
        <v>0.48271353864032501</v>
      </c>
      <c r="H1020">
        <v>2.6362515413070202</v>
      </c>
      <c r="I1020">
        <v>1.58921933085501</v>
      </c>
      <c r="J1020">
        <v>0.82304687499999996</v>
      </c>
    </row>
    <row r="1021" spans="1:10" x14ac:dyDescent="0.2">
      <c r="A1021">
        <v>1.1780303030303001</v>
      </c>
      <c r="B1021">
        <v>2.33108563722184</v>
      </c>
      <c r="C1021">
        <v>0.65505162241887904</v>
      </c>
      <c r="D1021">
        <v>1.2379320194230199</v>
      </c>
      <c r="E1021">
        <v>0.58936106088004803</v>
      </c>
      <c r="F1021">
        <v>1.2954407294832799</v>
      </c>
      <c r="G1021">
        <v>0.48310760529840702</v>
      </c>
      <c r="H1021">
        <v>2.71689785624211</v>
      </c>
      <c r="I1021">
        <v>1.5879017013232499</v>
      </c>
      <c r="J1021">
        <v>0.83766868765890801</v>
      </c>
    </row>
    <row r="1022" spans="1:10" x14ac:dyDescent="0.2">
      <c r="A1022">
        <v>1.15440535039255</v>
      </c>
      <c r="B1022">
        <v>2.40353356890459</v>
      </c>
      <c r="C1022">
        <v>0.69563309194645595</v>
      </c>
      <c r="D1022">
        <v>1.2774401144082901</v>
      </c>
      <c r="E1022">
        <v>0.63687742847050499</v>
      </c>
      <c r="F1022">
        <v>1.25030193236714</v>
      </c>
      <c r="G1022">
        <v>0.55164485320127299</v>
      </c>
      <c r="H1022">
        <v>2.8588483146067398</v>
      </c>
      <c r="I1022">
        <v>1.6446009389671301</v>
      </c>
      <c r="J1022">
        <v>0.89562948467058001</v>
      </c>
    </row>
    <row r="1023" spans="1:10" x14ac:dyDescent="0.2">
      <c r="A1023">
        <v>1.1845868644067701</v>
      </c>
      <c r="B1023">
        <v>2.7181113460183202</v>
      </c>
      <c r="C1023">
        <v>0.68842236541259605</v>
      </c>
      <c r="D1023">
        <v>1.2793062200956899</v>
      </c>
      <c r="E1023">
        <v>0.60421149707961797</v>
      </c>
      <c r="F1023">
        <v>1.2880177926049401</v>
      </c>
      <c r="G1023">
        <v>0.53925755584756896</v>
      </c>
      <c r="H1023">
        <v>2.7437968840161502</v>
      </c>
      <c r="I1023">
        <v>1.6572104018912499</v>
      </c>
      <c r="J1023">
        <v>0.886688444262964</v>
      </c>
    </row>
    <row r="1024" spans="1:10" x14ac:dyDescent="0.2">
      <c r="A1024">
        <v>1.16833431430253</v>
      </c>
      <c r="B1024">
        <v>2.2588147036759101</v>
      </c>
      <c r="C1024">
        <v>0.71203953279424903</v>
      </c>
      <c r="D1024">
        <v>1.29359567901234</v>
      </c>
      <c r="E1024">
        <v>0.63277511961722399</v>
      </c>
      <c r="F1024">
        <v>1.22522805913809</v>
      </c>
      <c r="G1024">
        <v>0.52456340786681899</v>
      </c>
      <c r="H1024">
        <v>2.77700348432055</v>
      </c>
      <c r="I1024">
        <v>1.5937046004842601</v>
      </c>
      <c r="J1024">
        <v>0.83136593591905505</v>
      </c>
    </row>
    <row r="1025" spans="1:10" x14ac:dyDescent="0.2">
      <c r="A1025">
        <v>1.12759569677257</v>
      </c>
      <c r="B1025">
        <v>2.5882352941176401</v>
      </c>
      <c r="C1025">
        <v>0.68196457326892101</v>
      </c>
      <c r="D1025">
        <v>1.3059796437658999</v>
      </c>
      <c r="E1025">
        <v>0.62615526802218102</v>
      </c>
      <c r="F1025">
        <v>1.2337698523265499</v>
      </c>
      <c r="G1025">
        <v>0.52981795354676697</v>
      </c>
      <c r="H1025">
        <v>2.4872213159325698</v>
      </c>
      <c r="I1025">
        <v>1.64227250842561</v>
      </c>
      <c r="J1025">
        <v>0.86021085513471296</v>
      </c>
    </row>
    <row r="1026" spans="1:10" x14ac:dyDescent="0.2">
      <c r="A1026">
        <v>1.15529875986471</v>
      </c>
      <c r="B1026">
        <v>2.51587301587301</v>
      </c>
      <c r="C1026">
        <v>0.67653188828678601</v>
      </c>
      <c r="D1026">
        <v>1.29373942470389</v>
      </c>
      <c r="E1026">
        <v>0.63183834401182803</v>
      </c>
      <c r="F1026">
        <v>1.32603331276989</v>
      </c>
      <c r="G1026">
        <v>0.51907022425928895</v>
      </c>
      <c r="H1026">
        <v>2.7052023121387201</v>
      </c>
      <c r="I1026">
        <v>1.68083097261567</v>
      </c>
      <c r="J1026">
        <v>0.88523258175908903</v>
      </c>
    </row>
    <row r="1027" spans="1:10" x14ac:dyDescent="0.2">
      <c r="A1027">
        <v>1.14816917399943</v>
      </c>
      <c r="B1027">
        <v>2.1183098591549201</v>
      </c>
      <c r="C1027">
        <v>0.66762177650429799</v>
      </c>
      <c r="D1027">
        <v>1.28180525941719</v>
      </c>
      <c r="E1027">
        <v>0.588874881815316</v>
      </c>
      <c r="F1027">
        <v>1.23394957983193</v>
      </c>
      <c r="G1027">
        <v>0.51079136690647398</v>
      </c>
      <c r="H1027">
        <v>2.6384180790960401</v>
      </c>
      <c r="I1027">
        <v>1.6651674162918499</v>
      </c>
      <c r="J1027">
        <v>0.83467741935483797</v>
      </c>
    </row>
    <row r="1028" spans="1:10" x14ac:dyDescent="0.2">
      <c r="A1028">
        <v>1.09955290611028</v>
      </c>
      <c r="B1028">
        <v>2.0695312499999998</v>
      </c>
      <c r="C1028">
        <v>0.62034099920697805</v>
      </c>
      <c r="D1028">
        <v>1.16078805211312</v>
      </c>
      <c r="E1028">
        <v>0.57881052973675595</v>
      </c>
      <c r="F1028">
        <v>1.20560109289617</v>
      </c>
      <c r="G1028">
        <v>0.44720311097816301</v>
      </c>
      <c r="H1028">
        <v>2.6320895522388001</v>
      </c>
      <c r="I1028">
        <v>1.50933202357563</v>
      </c>
      <c r="J1028">
        <v>0.77775543041029704</v>
      </c>
    </row>
    <row r="1029" spans="1:10" x14ac:dyDescent="0.2">
      <c r="A1029">
        <v>1.07401081696555</v>
      </c>
      <c r="B1029">
        <v>2.2004487658937899</v>
      </c>
      <c r="C1029">
        <v>0.66779189833200903</v>
      </c>
      <c r="D1029">
        <v>1.2142636616239499</v>
      </c>
      <c r="E1029">
        <v>0.58357348703169998</v>
      </c>
      <c r="F1029">
        <v>1.1875399361022301</v>
      </c>
      <c r="G1029">
        <v>0.44325925925925902</v>
      </c>
      <c r="H1029">
        <v>2.56619144602851</v>
      </c>
      <c r="I1029">
        <v>1.70826833073322</v>
      </c>
      <c r="J1029">
        <v>0.80919825978868798</v>
      </c>
    </row>
    <row r="1030" spans="1:10" x14ac:dyDescent="0.2">
      <c r="A1030">
        <v>1.13737931034482</v>
      </c>
      <c r="B1030">
        <v>2.0844704353476202</v>
      </c>
      <c r="C1030">
        <v>0.62485637686710005</v>
      </c>
      <c r="D1030">
        <v>1.2909090909090899</v>
      </c>
      <c r="E1030">
        <v>0.59599739668076801</v>
      </c>
      <c r="F1030">
        <v>1.1699147381242301</v>
      </c>
      <c r="G1030">
        <v>0.49723672090881099</v>
      </c>
      <c r="H1030">
        <v>2.5550632911392399</v>
      </c>
      <c r="I1030">
        <v>1.6765147721582301</v>
      </c>
      <c r="J1030">
        <v>0.77790834312573398</v>
      </c>
    </row>
    <row r="1031" spans="1:10" x14ac:dyDescent="0.2">
      <c r="A1031">
        <v>1.10591983010353</v>
      </c>
      <c r="B1031">
        <v>2.0394366197183098</v>
      </c>
      <c r="C1031">
        <v>0.64172998246639301</v>
      </c>
      <c r="D1031">
        <v>1.2429223744292199</v>
      </c>
      <c r="E1031">
        <v>0.58908325234855796</v>
      </c>
      <c r="F1031">
        <v>1.2022756005056801</v>
      </c>
      <c r="G1031">
        <v>0.475611586372504</v>
      </c>
      <c r="H1031">
        <v>2.5053492762743801</v>
      </c>
      <c r="I1031">
        <v>1.6114713216957599</v>
      </c>
      <c r="J1031">
        <v>0.789379474940334</v>
      </c>
    </row>
    <row r="1032" spans="1:10" x14ac:dyDescent="0.2">
      <c r="A1032">
        <v>1.1459875629256699</v>
      </c>
      <c r="B1032">
        <v>2.1368909512760998</v>
      </c>
      <c r="C1032">
        <v>0.63157894736842102</v>
      </c>
      <c r="D1032">
        <v>1.30170575692963</v>
      </c>
      <c r="E1032">
        <v>0.60009563277016198</v>
      </c>
      <c r="F1032">
        <v>1.2068381855111701</v>
      </c>
      <c r="G1032">
        <v>0.45106828029284302</v>
      </c>
      <c r="H1032">
        <v>2.6494545454545402</v>
      </c>
      <c r="I1032">
        <v>1.58894472361809</v>
      </c>
      <c r="J1032">
        <v>0.82811540822590501</v>
      </c>
    </row>
    <row r="1033" spans="1:10" x14ac:dyDescent="0.2">
      <c r="A1033">
        <v>1.2108749654982001</v>
      </c>
      <c r="B1033">
        <v>2.4532616005379899</v>
      </c>
      <c r="C1033">
        <v>0.66736641221374005</v>
      </c>
      <c r="D1033">
        <v>1.32304785894206</v>
      </c>
      <c r="E1033">
        <v>0.61225129249569099</v>
      </c>
      <c r="F1033">
        <v>1.2533803644914701</v>
      </c>
      <c r="G1033">
        <v>0.52666987025468504</v>
      </c>
      <c r="H1033">
        <v>2.7214885954381698</v>
      </c>
      <c r="I1033">
        <v>1.66573686657368</v>
      </c>
      <c r="J1033">
        <v>0.87400812850783804</v>
      </c>
    </row>
    <row r="1034" spans="1:10" x14ac:dyDescent="0.2">
      <c r="A1034">
        <v>1.2100712105798499</v>
      </c>
      <c r="B1034">
        <v>2.5773972602739699</v>
      </c>
      <c r="C1034">
        <v>0.66197183098591506</v>
      </c>
      <c r="D1034">
        <v>1.3103448275862</v>
      </c>
      <c r="E1034">
        <v>0.631460674157303</v>
      </c>
      <c r="F1034">
        <v>1.2536734128084199</v>
      </c>
      <c r="G1034">
        <v>0.53277123767101497</v>
      </c>
      <c r="H1034">
        <v>2.7462417318099801</v>
      </c>
      <c r="I1034">
        <v>1.70390804597701</v>
      </c>
      <c r="J1034">
        <v>0.90149429807314196</v>
      </c>
    </row>
    <row r="1035" spans="1:10" x14ac:dyDescent="0.2">
      <c r="A1035">
        <v>1.1669341894060901</v>
      </c>
      <c r="B1035">
        <v>2.4001354096140801</v>
      </c>
      <c r="C1035">
        <v>0.65295926210607202</v>
      </c>
      <c r="D1035">
        <v>1.30078125</v>
      </c>
      <c r="E1035">
        <v>0.59588937585008295</v>
      </c>
      <c r="F1035">
        <v>1.2334814814814801</v>
      </c>
      <c r="G1035">
        <v>0.52107523461110195</v>
      </c>
      <c r="H1035">
        <v>2.67166042446941</v>
      </c>
      <c r="I1035">
        <v>1.65429779239079</v>
      </c>
      <c r="J1035">
        <v>0.90621895489767501</v>
      </c>
    </row>
    <row r="1036" spans="1:10" x14ac:dyDescent="0.2">
      <c r="A1036">
        <v>1.08985667034178</v>
      </c>
      <c r="B1036">
        <v>2.0028839221340999</v>
      </c>
      <c r="C1036">
        <v>0.61830015313935605</v>
      </c>
      <c r="D1036">
        <v>1.18958031837916</v>
      </c>
      <c r="E1036">
        <v>0.56267409470751995</v>
      </c>
      <c r="F1036">
        <v>1.2304500478774301</v>
      </c>
      <c r="G1036">
        <v>0.45695268412675399</v>
      </c>
      <c r="H1036">
        <v>2.3968553459119399</v>
      </c>
      <c r="I1036">
        <v>1.6062226543509901</v>
      </c>
      <c r="J1036">
        <v>0.752307994500098</v>
      </c>
    </row>
    <row r="1037" spans="1:10" x14ac:dyDescent="0.2">
      <c r="A1037">
        <v>1.1224268689057399</v>
      </c>
      <c r="B1037">
        <v>2.04600811907983</v>
      </c>
      <c r="C1037">
        <v>0.62520428545487505</v>
      </c>
      <c r="D1037">
        <v>1.2391857506361299</v>
      </c>
      <c r="E1037">
        <v>0.59244872591671804</v>
      </c>
      <c r="F1037">
        <v>1.2213213213213201</v>
      </c>
      <c r="G1037">
        <v>0.46348232544551499</v>
      </c>
      <c r="H1037">
        <v>2.73451910408432</v>
      </c>
      <c r="I1037">
        <v>1.58125915080527</v>
      </c>
      <c r="J1037">
        <v>0.77518358124646902</v>
      </c>
    </row>
    <row r="1038" spans="1:10" x14ac:dyDescent="0.2">
      <c r="A1038">
        <v>1.1412698412698401</v>
      </c>
      <c r="B1038">
        <v>2.4733072916666599</v>
      </c>
      <c r="C1038">
        <v>0.68522526067283096</v>
      </c>
      <c r="D1038">
        <v>1.2374541003671899</v>
      </c>
      <c r="E1038">
        <v>0.60150375939849599</v>
      </c>
      <c r="F1038">
        <v>1.2279475982532699</v>
      </c>
      <c r="G1038">
        <v>0.52130774235523702</v>
      </c>
      <c r="H1038">
        <v>2.6654135338345801</v>
      </c>
      <c r="I1038">
        <v>1.6433502070869701</v>
      </c>
      <c r="J1038">
        <v>0.85914365746298504</v>
      </c>
    </row>
    <row r="1039" spans="1:10" x14ac:dyDescent="0.2">
      <c r="A1039">
        <v>1.11418302460602</v>
      </c>
      <c r="B1039">
        <v>2.1875</v>
      </c>
      <c r="C1039">
        <v>0.63963794078823299</v>
      </c>
      <c r="D1039">
        <v>1.20498695273992</v>
      </c>
      <c r="E1039">
        <v>0.59627039627039602</v>
      </c>
      <c r="F1039">
        <v>1.2349744245524199</v>
      </c>
      <c r="G1039">
        <v>0.45337620578778098</v>
      </c>
      <c r="H1039">
        <v>2.6012698412698398</v>
      </c>
      <c r="I1039">
        <v>1.67014925373134</v>
      </c>
      <c r="J1039">
        <v>0.77609710550887001</v>
      </c>
    </row>
    <row r="1040" spans="1:10" x14ac:dyDescent="0.2">
      <c r="A1040">
        <v>1.11565785734583</v>
      </c>
      <c r="B1040">
        <v>2.0557939914163001</v>
      </c>
      <c r="C1040">
        <v>0.65922678357911502</v>
      </c>
      <c r="D1040">
        <v>1.22351500306184</v>
      </c>
      <c r="E1040">
        <v>0.57246262785208502</v>
      </c>
      <c r="F1040">
        <v>1.17836166924265</v>
      </c>
      <c r="G1040">
        <v>0.46185101580135401</v>
      </c>
      <c r="H1040">
        <v>2.6047945205479399</v>
      </c>
      <c r="I1040">
        <v>1.7270313329792799</v>
      </c>
      <c r="J1040">
        <v>0.77680000000000005</v>
      </c>
    </row>
    <row r="1041" spans="1:10" x14ac:dyDescent="0.2">
      <c r="A1041">
        <v>1.0864537444933899</v>
      </c>
      <c r="B1041">
        <v>2.2633053221288502</v>
      </c>
      <c r="C1041">
        <v>0.69464063149148303</v>
      </c>
      <c r="D1041">
        <v>1.2732638888888801</v>
      </c>
      <c r="E1041">
        <v>0.619024310654266</v>
      </c>
      <c r="F1041">
        <v>1.2241798298906399</v>
      </c>
      <c r="G1041">
        <v>0.52478084962912996</v>
      </c>
      <c r="H1041">
        <v>2.5479365079365</v>
      </c>
      <c r="I1041">
        <v>1.6593511450381599</v>
      </c>
      <c r="J1041">
        <v>0.84862481629225195</v>
      </c>
    </row>
    <row r="1042" spans="1:10" x14ac:dyDescent="0.2">
      <c r="A1042">
        <v>1.1576576576576501</v>
      </c>
      <c r="B1042">
        <v>2.2974504249291701</v>
      </c>
      <c r="C1042">
        <v>0.64780558578164604</v>
      </c>
      <c r="D1042">
        <v>1.30375</v>
      </c>
      <c r="E1042">
        <v>0.60665844636251498</v>
      </c>
      <c r="F1042">
        <v>1.2118746232670199</v>
      </c>
      <c r="G1042">
        <v>0.48065476190476097</v>
      </c>
      <c r="H1042">
        <v>2.6341154090044299</v>
      </c>
      <c r="I1042">
        <v>1.5670103092783501</v>
      </c>
      <c r="J1042">
        <v>0.78466465712132605</v>
      </c>
    </row>
    <row r="1043" spans="1:10" x14ac:dyDescent="0.2">
      <c r="A1043">
        <v>1.13195714659001</v>
      </c>
      <c r="B1043">
        <v>2.3047555257869998</v>
      </c>
      <c r="C1043">
        <v>0.657407407407407</v>
      </c>
      <c r="D1043">
        <v>1.2875270813989399</v>
      </c>
      <c r="E1043">
        <v>0.616896178245396</v>
      </c>
      <c r="F1043">
        <v>1.2540018121413401</v>
      </c>
      <c r="G1043">
        <v>0.471175669541534</v>
      </c>
      <c r="H1043">
        <v>2.62876052948255</v>
      </c>
      <c r="I1043">
        <v>1.7607052896725399</v>
      </c>
      <c r="J1043">
        <v>0.83550964724225296</v>
      </c>
    </row>
    <row r="1044" spans="1:10" x14ac:dyDescent="0.2">
      <c r="A1044">
        <v>1.1882785956964801</v>
      </c>
      <c r="B1044">
        <v>2.2815665091154602</v>
      </c>
      <c r="C1044">
        <v>0.64689600632661104</v>
      </c>
      <c r="D1044">
        <v>1.24943964137047</v>
      </c>
      <c r="E1044">
        <v>0.625670186839967</v>
      </c>
      <c r="F1044">
        <v>1.21417976861465</v>
      </c>
      <c r="G1044">
        <v>0.47430523210681502</v>
      </c>
      <c r="H1044">
        <v>2.90183615819209</v>
      </c>
      <c r="I1044">
        <v>1.56314312441534</v>
      </c>
      <c r="J1044">
        <v>0.81577877185847902</v>
      </c>
    </row>
    <row r="1045" spans="1:10" x14ac:dyDescent="0.2">
      <c r="A1045">
        <v>1.0574404761904701</v>
      </c>
      <c r="B1045">
        <v>2.1298366294067002</v>
      </c>
      <c r="C1045">
        <v>0.65143575770278705</v>
      </c>
      <c r="D1045">
        <v>1.27995937711577</v>
      </c>
      <c r="E1045">
        <v>0.58353708231458801</v>
      </c>
      <c r="F1045">
        <v>1.15953835709436</v>
      </c>
      <c r="G1045">
        <v>0.46013146613318001</v>
      </c>
      <c r="H1045">
        <v>2.3674655047203998</v>
      </c>
      <c r="I1045">
        <v>1.7006335797254399</v>
      </c>
      <c r="J1045">
        <v>0.74674796747967398</v>
      </c>
    </row>
    <row r="1046" spans="1:10" x14ac:dyDescent="0.2">
      <c r="A1046">
        <v>1.0968348480100201</v>
      </c>
      <c r="B1046">
        <v>2.0781648258283698</v>
      </c>
      <c r="C1046">
        <v>0.64350010466820096</v>
      </c>
      <c r="D1046">
        <v>1.22165474974463</v>
      </c>
      <c r="E1046">
        <v>0.57527333894028598</v>
      </c>
      <c r="F1046">
        <v>1.1236102027468899</v>
      </c>
      <c r="G1046">
        <v>0.41032012863616402</v>
      </c>
      <c r="H1046">
        <v>2.5831452219714</v>
      </c>
      <c r="I1046">
        <v>1.6340447683498101</v>
      </c>
      <c r="J1046">
        <v>0.76095701884395495</v>
      </c>
    </row>
    <row r="1047" spans="1:10" x14ac:dyDescent="0.2">
      <c r="A1047">
        <v>1.05864751645721</v>
      </c>
      <c r="B1047">
        <v>1.85069191551347</v>
      </c>
      <c r="C1047">
        <v>0.64318276004972996</v>
      </c>
      <c r="D1047">
        <v>1.2679782903663499</v>
      </c>
      <c r="E1047">
        <v>0.62998647734956004</v>
      </c>
      <c r="F1047">
        <v>1.260663507109</v>
      </c>
      <c r="G1047">
        <v>0.453896305495187</v>
      </c>
      <c r="H1047">
        <v>2.63460104399701</v>
      </c>
      <c r="I1047">
        <v>1.6092882382635001</v>
      </c>
      <c r="J1047">
        <v>0.77867803837952998</v>
      </c>
    </row>
    <row r="1048" spans="1:10" x14ac:dyDescent="0.2">
      <c r="A1048">
        <v>1.0761785825788299</v>
      </c>
      <c r="B1048">
        <v>1.96368243243243</v>
      </c>
      <c r="C1048">
        <v>0.67336683417085397</v>
      </c>
      <c r="D1048">
        <v>1.18963730569948</v>
      </c>
      <c r="E1048">
        <v>0.57572667006629197</v>
      </c>
      <c r="F1048">
        <v>1.17692040319777</v>
      </c>
      <c r="G1048">
        <v>0.45376280243431699</v>
      </c>
      <c r="H1048">
        <v>2.4871993793638398</v>
      </c>
      <c r="I1048">
        <v>1.5955532027527699</v>
      </c>
      <c r="J1048">
        <v>0.76793156393946005</v>
      </c>
    </row>
    <row r="1049" spans="1:10" x14ac:dyDescent="0.2">
      <c r="A1049">
        <v>1.11470408785845</v>
      </c>
      <c r="B1049">
        <v>1.97261410788381</v>
      </c>
      <c r="C1049">
        <v>0.67285282693137605</v>
      </c>
      <c r="D1049">
        <v>1.2362393162393099</v>
      </c>
      <c r="E1049">
        <v>0.59927297905487198</v>
      </c>
      <c r="F1049">
        <v>1.15350877192982</v>
      </c>
      <c r="G1049">
        <v>0.44644217583422202</v>
      </c>
      <c r="H1049">
        <v>2.7066346922462001</v>
      </c>
      <c r="I1049">
        <v>1.6148901981788899</v>
      </c>
      <c r="J1049">
        <v>0.76766821836648302</v>
      </c>
    </row>
    <row r="1050" spans="1:10" x14ac:dyDescent="0.2">
      <c r="A1050">
        <v>1.1352181929932299</v>
      </c>
      <c r="B1050">
        <v>1.9639498432601801</v>
      </c>
      <c r="C1050">
        <v>0.676451682022712</v>
      </c>
      <c r="D1050">
        <v>1.22672721375283</v>
      </c>
      <c r="E1050">
        <v>0.59707267833109001</v>
      </c>
      <c r="F1050">
        <v>1.1520302171860199</v>
      </c>
      <c r="G1050">
        <v>0.47083333333333299</v>
      </c>
      <c r="H1050">
        <v>2.5887096774193501</v>
      </c>
      <c r="I1050">
        <v>1.69533678756476</v>
      </c>
      <c r="J1050">
        <v>0.80711849957374204</v>
      </c>
    </row>
    <row r="1051" spans="1:10" x14ac:dyDescent="0.2">
      <c r="A1051">
        <v>1.0885706709095699</v>
      </c>
      <c r="B1051">
        <v>2.0965166908563102</v>
      </c>
      <c r="C1051">
        <v>0.67709147771696598</v>
      </c>
      <c r="D1051">
        <v>1.2555654496883299</v>
      </c>
      <c r="E1051">
        <v>0.595530726256983</v>
      </c>
      <c r="F1051">
        <v>1.17764350453172</v>
      </c>
      <c r="G1051">
        <v>0.48032069970845398</v>
      </c>
      <c r="H1051">
        <v>2.4687875150059999</v>
      </c>
      <c r="I1051">
        <v>1.8428874734607199</v>
      </c>
      <c r="J1051">
        <v>0.78019649393180501</v>
      </c>
    </row>
    <row r="1052" spans="1:10" x14ac:dyDescent="0.2">
      <c r="A1052">
        <v>1.1025130629509801</v>
      </c>
      <c r="B1052">
        <v>2.4113207547169799</v>
      </c>
      <c r="C1052">
        <v>0.65908250092489795</v>
      </c>
      <c r="D1052">
        <v>1.28164556962025</v>
      </c>
      <c r="E1052">
        <v>0.61583487369069601</v>
      </c>
      <c r="F1052">
        <v>1.28524679574584</v>
      </c>
      <c r="G1052">
        <v>0.508446455505279</v>
      </c>
      <c r="H1052">
        <v>2.66087443946188</v>
      </c>
      <c r="I1052">
        <v>1.7313218390804599</v>
      </c>
      <c r="J1052">
        <v>0.87543119969336902</v>
      </c>
    </row>
    <row r="1053" spans="1:10" x14ac:dyDescent="0.2">
      <c r="A1053">
        <v>1.1513260530421201</v>
      </c>
      <c r="B1053">
        <v>2.2279693486590002</v>
      </c>
      <c r="C1053">
        <v>0.66171529619805403</v>
      </c>
      <c r="D1053">
        <v>1.3226502311248001</v>
      </c>
      <c r="E1053">
        <v>0.61406274633454205</v>
      </c>
      <c r="F1053">
        <v>1.26685219542362</v>
      </c>
      <c r="G1053">
        <v>0.49784946236559102</v>
      </c>
      <c r="H1053">
        <v>2.4550724637681101</v>
      </c>
      <c r="I1053">
        <v>1.70447906523855</v>
      </c>
      <c r="J1053">
        <v>0.79999999999999905</v>
      </c>
    </row>
    <row r="1054" spans="1:10" x14ac:dyDescent="0.2">
      <c r="A1054">
        <v>1.14680116803822</v>
      </c>
      <c r="B1054">
        <v>2.4320819112627898</v>
      </c>
      <c r="C1054">
        <v>0.680935319630397</v>
      </c>
      <c r="D1054">
        <v>1.2704603580562599</v>
      </c>
      <c r="E1054">
        <v>0.63179225457820398</v>
      </c>
      <c r="F1054">
        <v>1.21685714285714</v>
      </c>
      <c r="G1054">
        <v>0.53384734001542</v>
      </c>
      <c r="H1054">
        <v>2.6543054682589502</v>
      </c>
      <c r="I1054">
        <v>1.72151898734177</v>
      </c>
      <c r="J1054">
        <v>0.84508606329816705</v>
      </c>
    </row>
    <row r="1055" spans="1:10" x14ac:dyDescent="0.2">
      <c r="A1055">
        <v>1.1296587926509101</v>
      </c>
      <c r="B1055">
        <v>2.3095077545515799</v>
      </c>
      <c r="C1055">
        <v>0.62682050312086202</v>
      </c>
      <c r="D1055">
        <v>1.2926829268292599</v>
      </c>
      <c r="E1055">
        <v>0.61432506887052296</v>
      </c>
      <c r="F1055">
        <v>1.26207105982386</v>
      </c>
      <c r="G1055">
        <v>0.50959324635456604</v>
      </c>
      <c r="H1055">
        <v>2.64871634314339</v>
      </c>
      <c r="I1055">
        <v>1.7011268985791199</v>
      </c>
      <c r="J1055">
        <v>0.83805430748192999</v>
      </c>
    </row>
    <row r="1056" spans="1:10" x14ac:dyDescent="0.2">
      <c r="A1056">
        <v>1.1668899008839999</v>
      </c>
      <c r="B1056">
        <v>2.6335268505079799</v>
      </c>
      <c r="C1056">
        <v>0.71159940840904201</v>
      </c>
      <c r="D1056">
        <v>1.34277719482336</v>
      </c>
      <c r="E1056">
        <v>0.64413904607922301</v>
      </c>
      <c r="F1056">
        <v>1.2637705848949401</v>
      </c>
      <c r="G1056">
        <v>0.54174213732916099</v>
      </c>
      <c r="H1056">
        <v>2.7877204441541399</v>
      </c>
      <c r="I1056">
        <v>1.58826125330979</v>
      </c>
      <c r="J1056">
        <v>0.94960534304796596</v>
      </c>
    </row>
    <row r="1057" spans="1:10" x14ac:dyDescent="0.2">
      <c r="A1057">
        <v>1.1154752553024301</v>
      </c>
      <c r="B1057">
        <v>2.4774462179042298</v>
      </c>
      <c r="C1057">
        <v>0.701432317934234</v>
      </c>
      <c r="D1057">
        <v>1.35844341306676</v>
      </c>
      <c r="E1057">
        <v>0.61214296862806294</v>
      </c>
      <c r="F1057">
        <v>1.2787950383933799</v>
      </c>
      <c r="G1057">
        <v>0.54512000000000005</v>
      </c>
      <c r="H1057">
        <v>2.67648942985265</v>
      </c>
      <c r="I1057">
        <v>1.67140151515151</v>
      </c>
      <c r="J1057">
        <v>0.85542868202051403</v>
      </c>
    </row>
    <row r="1058" spans="1:10" x14ac:dyDescent="0.2">
      <c r="A1058">
        <v>1.12170125544452</v>
      </c>
      <c r="B1058">
        <v>2.3476510067113998</v>
      </c>
      <c r="C1058">
        <v>0.63710596278009801</v>
      </c>
      <c r="D1058">
        <v>1.3448799756912699</v>
      </c>
      <c r="E1058">
        <v>0.59421875000000002</v>
      </c>
      <c r="F1058">
        <v>1.25393258426966</v>
      </c>
      <c r="G1058">
        <v>0.52268431001890303</v>
      </c>
      <c r="H1058">
        <v>2.71803852889667</v>
      </c>
      <c r="I1058">
        <v>1.7224648229015</v>
      </c>
      <c r="J1058">
        <v>0.84356008625759604</v>
      </c>
    </row>
    <row r="1059" spans="1:10" x14ac:dyDescent="0.2">
      <c r="A1059">
        <v>1.17235188509874</v>
      </c>
      <c r="B1059">
        <v>2.4074324324324299</v>
      </c>
      <c r="C1059">
        <v>0.67254829123328297</v>
      </c>
      <c r="D1059">
        <v>1.26543403321842</v>
      </c>
      <c r="E1059">
        <v>0.60810209229856005</v>
      </c>
      <c r="F1059">
        <v>1.1645187825609999</v>
      </c>
      <c r="G1059">
        <v>0.51366691560866296</v>
      </c>
      <c r="H1059">
        <v>2.6318016928657801</v>
      </c>
      <c r="I1059">
        <v>1.6844660194174701</v>
      </c>
      <c r="J1059">
        <v>0.85662810544282197</v>
      </c>
    </row>
    <row r="1060" spans="1:10" x14ac:dyDescent="0.2">
      <c r="A1060">
        <v>1.17996476214447</v>
      </c>
      <c r="B1060">
        <v>2.4234122042341202</v>
      </c>
      <c r="C1060">
        <v>0.669836439710916</v>
      </c>
      <c r="D1060">
        <v>1.3513162170945701</v>
      </c>
      <c r="E1060">
        <v>0.633850931677018</v>
      </c>
      <c r="F1060">
        <v>1.2711462450592801</v>
      </c>
      <c r="G1060">
        <v>0.53413717507046599</v>
      </c>
      <c r="H1060">
        <v>2.62948857453754</v>
      </c>
      <c r="I1060">
        <v>1.6952209197475201</v>
      </c>
      <c r="J1060">
        <v>0.86966507177033503</v>
      </c>
    </row>
    <row r="1061" spans="1:10" x14ac:dyDescent="0.2">
      <c r="A1061">
        <v>1.22121760096443</v>
      </c>
      <c r="B1061">
        <v>2.8423645320197002</v>
      </c>
      <c r="C1061">
        <v>0.72586872586872597</v>
      </c>
      <c r="D1061">
        <v>1.3893364019946299</v>
      </c>
      <c r="E1061">
        <v>0.673643135863781</v>
      </c>
      <c r="F1061">
        <v>1.31956257594167</v>
      </c>
      <c r="G1061">
        <v>0.54566170026292704</v>
      </c>
      <c r="H1061">
        <v>2.8651292802236199</v>
      </c>
      <c r="I1061">
        <v>1.74152334152334</v>
      </c>
      <c r="J1061">
        <v>0.96547202797202802</v>
      </c>
    </row>
    <row r="1062" spans="1:10" x14ac:dyDescent="0.2">
      <c r="A1062">
        <v>1.18735301802978</v>
      </c>
      <c r="B1062">
        <v>2.4130293159609102</v>
      </c>
      <c r="C1062">
        <v>0.69458527682011695</v>
      </c>
      <c r="D1062">
        <v>1.3435602428891</v>
      </c>
      <c r="E1062">
        <v>0.63049013367281903</v>
      </c>
      <c r="F1062">
        <v>1.2838847385272101</v>
      </c>
      <c r="G1062">
        <v>0.56330664924032003</v>
      </c>
      <c r="H1062">
        <v>2.6472237801458198</v>
      </c>
      <c r="I1062">
        <v>1.70353784146887</v>
      </c>
      <c r="J1062">
        <v>0.87067640276710201</v>
      </c>
    </row>
    <row r="1063" spans="1:10" x14ac:dyDescent="0.2">
      <c r="A1063">
        <v>1.1582262534643399</v>
      </c>
      <c r="B1063">
        <v>2.5564356435643498</v>
      </c>
      <c r="C1063">
        <v>0.68686262747450499</v>
      </c>
      <c r="D1063">
        <v>1.32639545884579</v>
      </c>
      <c r="E1063">
        <v>0.62121212121212099</v>
      </c>
      <c r="F1063">
        <v>1.2753280839895</v>
      </c>
      <c r="G1063">
        <v>0.53285486443381103</v>
      </c>
      <c r="H1063">
        <v>2.6414168937329698</v>
      </c>
      <c r="I1063">
        <v>1.6283185840707901</v>
      </c>
      <c r="J1063">
        <v>0.89130434782608603</v>
      </c>
    </row>
    <row r="1064" spans="1:10" x14ac:dyDescent="0.2">
      <c r="A1064">
        <v>1.1315789473684199</v>
      </c>
      <c r="B1064">
        <v>2.5165319617928001</v>
      </c>
      <c r="C1064">
        <v>0.68380193033990699</v>
      </c>
      <c r="D1064">
        <v>1.3442568685865599</v>
      </c>
      <c r="E1064">
        <v>0.61125527084009001</v>
      </c>
      <c r="F1064">
        <v>1.23197407507426</v>
      </c>
      <c r="G1064">
        <v>0.54192262991864504</v>
      </c>
      <c r="H1064">
        <v>2.5705238917674098</v>
      </c>
      <c r="I1064">
        <v>1.6414285714285699</v>
      </c>
      <c r="J1064">
        <v>0.86305855161787304</v>
      </c>
    </row>
    <row r="1065" spans="1:10" x14ac:dyDescent="0.2">
      <c r="A1065">
        <v>1.1832932692307601</v>
      </c>
      <c r="B1065">
        <v>2.86380597014925</v>
      </c>
      <c r="C1065">
        <v>0.65439999999999998</v>
      </c>
      <c r="D1065">
        <v>1.35353535353535</v>
      </c>
      <c r="E1065">
        <v>0.60168008400420003</v>
      </c>
      <c r="F1065">
        <v>1.24984765386959</v>
      </c>
      <c r="G1065">
        <v>0.54896142433234396</v>
      </c>
      <c r="H1065">
        <v>2.7075098814229199</v>
      </c>
      <c r="I1065">
        <v>1.75931842385516</v>
      </c>
      <c r="J1065">
        <v>0.865979381443299</v>
      </c>
    </row>
    <row r="1066" spans="1:10" x14ac:dyDescent="0.2">
      <c r="A1066">
        <v>1.13011806078874</v>
      </c>
      <c r="B1066">
        <v>2.2826362484157099</v>
      </c>
      <c r="C1066">
        <v>0.65801717967072204</v>
      </c>
      <c r="D1066">
        <v>1.30393607576205</v>
      </c>
      <c r="E1066">
        <v>0.61378687537627896</v>
      </c>
      <c r="F1066">
        <v>1.2374812593703099</v>
      </c>
      <c r="G1066">
        <v>0.51133901487794298</v>
      </c>
      <c r="H1066">
        <v>2.6447295036252001</v>
      </c>
      <c r="I1066">
        <v>1.66080760095011</v>
      </c>
      <c r="J1066">
        <v>0.85766705291618295</v>
      </c>
    </row>
    <row r="1067" spans="1:10" x14ac:dyDescent="0.2">
      <c r="A1067">
        <v>1.1342379452386699</v>
      </c>
      <c r="B1067">
        <v>2.3126201153106898</v>
      </c>
      <c r="C1067">
        <v>0.68493661446681497</v>
      </c>
      <c r="D1067">
        <v>1.2426892593604799</v>
      </c>
      <c r="E1067">
        <v>0.64120370370370305</v>
      </c>
      <c r="F1067">
        <v>1.2178463233268999</v>
      </c>
      <c r="G1067">
        <v>0.49151291512915102</v>
      </c>
      <c r="H1067">
        <v>2.5716657443276101</v>
      </c>
      <c r="I1067">
        <v>1.58471760797342</v>
      </c>
      <c r="J1067">
        <v>0.85134393856280799</v>
      </c>
    </row>
    <row r="1068" spans="1:10" x14ac:dyDescent="0.2">
      <c r="A1068">
        <v>1.1319783197831901</v>
      </c>
      <c r="B1068">
        <v>2.1356643356643299</v>
      </c>
      <c r="C1068">
        <v>0.68355659095321297</v>
      </c>
      <c r="D1068">
        <v>1.25860271115745</v>
      </c>
      <c r="E1068">
        <v>0.61484549219496598</v>
      </c>
      <c r="F1068">
        <v>1.28866306764052</v>
      </c>
      <c r="G1068">
        <v>0.513339610797237</v>
      </c>
      <c r="H1068">
        <v>2.7528852681602101</v>
      </c>
      <c r="I1068">
        <v>1.6374156219864899</v>
      </c>
      <c r="J1068">
        <v>0.853201970443349</v>
      </c>
    </row>
    <row r="1069" spans="1:10" x14ac:dyDescent="0.2">
      <c r="A1069">
        <v>1.1785895484525599</v>
      </c>
      <c r="B1069">
        <v>2.2410094637223898</v>
      </c>
      <c r="C1069">
        <v>0.67186311787072195</v>
      </c>
      <c r="D1069">
        <v>1.31379731379731</v>
      </c>
      <c r="E1069">
        <v>0.62475471698113205</v>
      </c>
      <c r="F1069">
        <v>1.2470426409903701</v>
      </c>
      <c r="G1069">
        <v>0.54159513032620499</v>
      </c>
      <c r="H1069">
        <v>2.6215454032712899</v>
      </c>
      <c r="I1069">
        <v>1.66884939195509</v>
      </c>
      <c r="J1069">
        <v>0.85279759669545596</v>
      </c>
    </row>
    <row r="1070" spans="1:10" x14ac:dyDescent="0.2">
      <c r="A1070">
        <v>1.1117864693446</v>
      </c>
      <c r="B1070">
        <v>2.2441860465116199</v>
      </c>
      <c r="C1070">
        <v>0.67497010761259402</v>
      </c>
      <c r="D1070">
        <v>1.25607925547883</v>
      </c>
      <c r="E1070">
        <v>0.61923815620998701</v>
      </c>
      <c r="F1070">
        <v>1.2269105930952999</v>
      </c>
      <c r="G1070">
        <v>0.49661954517516899</v>
      </c>
      <c r="H1070">
        <v>2.6706102117061001</v>
      </c>
      <c r="I1070">
        <v>1.6295754026354301</v>
      </c>
      <c r="J1070">
        <v>0.84957332804127805</v>
      </c>
    </row>
    <row r="1071" spans="1:10" x14ac:dyDescent="0.2">
      <c r="A1071">
        <v>1.0937899309992301</v>
      </c>
      <c r="B1071">
        <v>2.4064207650273199</v>
      </c>
      <c r="C1071">
        <v>0.63041144901610002</v>
      </c>
      <c r="D1071">
        <v>1.2548672566371599</v>
      </c>
      <c r="E1071">
        <v>0.63896103896103895</v>
      </c>
      <c r="F1071">
        <v>1.21794134560092</v>
      </c>
      <c r="G1071">
        <v>0.52032771680321499</v>
      </c>
      <c r="H1071">
        <v>2.6323616894705499</v>
      </c>
      <c r="I1071">
        <v>1.60645161290322</v>
      </c>
      <c r="J1071">
        <v>0.87028971785646603</v>
      </c>
    </row>
    <row r="1072" spans="1:10" x14ac:dyDescent="0.2">
      <c r="A1072">
        <v>1.1258402796450599</v>
      </c>
      <c r="B1072">
        <v>2.1736204576042999</v>
      </c>
      <c r="C1072">
        <v>0.67237117322684903</v>
      </c>
      <c r="D1072">
        <v>1.2641690682036499</v>
      </c>
      <c r="E1072">
        <v>0.61367521367521305</v>
      </c>
      <c r="F1072">
        <v>1.1987410071942399</v>
      </c>
      <c r="G1072">
        <v>0.540788415124698</v>
      </c>
      <c r="H1072">
        <v>2.7651413189771201</v>
      </c>
      <c r="I1072">
        <v>1.64189503019043</v>
      </c>
      <c r="J1072">
        <v>0.840460210930009</v>
      </c>
    </row>
    <row r="1073" spans="1:10" x14ac:dyDescent="0.2">
      <c r="A1073">
        <v>1.14762693156732</v>
      </c>
      <c r="B1073">
        <v>2.3785147801009301</v>
      </c>
      <c r="C1073">
        <v>0.66719808688720605</v>
      </c>
      <c r="D1073">
        <v>1.2742818057455501</v>
      </c>
      <c r="E1073">
        <v>0.64142833526202603</v>
      </c>
      <c r="F1073">
        <v>1.2526348419094799</v>
      </c>
      <c r="G1073">
        <v>0.49651236525047499</v>
      </c>
      <c r="H1073">
        <v>2.7172369270496999</v>
      </c>
      <c r="I1073">
        <v>1.7096124811273199</v>
      </c>
      <c r="J1073">
        <v>0.88675742574257399</v>
      </c>
    </row>
    <row r="1074" spans="1:10" x14ac:dyDescent="0.2">
      <c r="A1074">
        <v>1.07332955832389</v>
      </c>
      <c r="B1074">
        <v>1.99289772727272</v>
      </c>
      <c r="C1074">
        <v>0.65440877691995103</v>
      </c>
      <c r="D1074">
        <v>1.20698494072412</v>
      </c>
      <c r="E1074">
        <v>0.59016393442622905</v>
      </c>
      <c r="F1074">
        <v>1.1569131832797399</v>
      </c>
      <c r="G1074">
        <v>0.453738528659545</v>
      </c>
      <c r="H1074">
        <v>2.50543478260869</v>
      </c>
      <c r="I1074">
        <v>1.6065249629263401</v>
      </c>
      <c r="J1074">
        <v>0.77228127555192105</v>
      </c>
    </row>
    <row r="1075" spans="1:10" x14ac:dyDescent="0.2">
      <c r="A1075">
        <v>1.0913335278669301</v>
      </c>
      <c r="B1075">
        <v>2.1251008878127502</v>
      </c>
      <c r="C1075">
        <v>0.65161557580778695</v>
      </c>
      <c r="D1075">
        <v>1.1910685805422601</v>
      </c>
      <c r="E1075">
        <v>0.55841234131447803</v>
      </c>
      <c r="F1075">
        <v>1.1549248747913099</v>
      </c>
      <c r="G1075">
        <v>0.43910447761193999</v>
      </c>
      <c r="H1075">
        <v>2.5715333822450401</v>
      </c>
      <c r="I1075">
        <v>1.6771159874608099</v>
      </c>
      <c r="J1075">
        <v>0.76060358890701396</v>
      </c>
    </row>
    <row r="1076" spans="1:10" x14ac:dyDescent="0.2">
      <c r="A1076">
        <v>1.1129300776914499</v>
      </c>
      <c r="B1076">
        <v>2.3076379066478001</v>
      </c>
      <c r="C1076">
        <v>0.65934530095036903</v>
      </c>
      <c r="D1076">
        <v>1.2304500478774301</v>
      </c>
      <c r="E1076">
        <v>0.61688311688311603</v>
      </c>
      <c r="F1076">
        <v>1.1514352665495</v>
      </c>
      <c r="G1076">
        <v>0.48378505404981897</v>
      </c>
      <c r="H1076">
        <v>2.5931464174454799</v>
      </c>
      <c r="I1076">
        <v>1.6536368134586801</v>
      </c>
      <c r="J1076">
        <v>0.81492050550346495</v>
      </c>
    </row>
    <row r="1077" spans="1:10" x14ac:dyDescent="0.2">
      <c r="A1077">
        <v>1.13551665725578</v>
      </c>
      <c r="B1077">
        <v>2.1801604668125401</v>
      </c>
      <c r="C1077">
        <v>0.68298771121351698</v>
      </c>
      <c r="D1077">
        <v>1.3158090976882899</v>
      </c>
      <c r="E1077">
        <v>0.60748266408643703</v>
      </c>
      <c r="F1077">
        <v>1.28742514970059</v>
      </c>
      <c r="G1077">
        <v>0.50794392523364396</v>
      </c>
      <c r="H1077">
        <v>2.6024506466984301</v>
      </c>
      <c r="I1077">
        <v>1.6993006993006901</v>
      </c>
      <c r="J1077">
        <v>0.81279251170046796</v>
      </c>
    </row>
    <row r="1078" spans="1:10" x14ac:dyDescent="0.2">
      <c r="A1078">
        <v>1.13354303688876</v>
      </c>
      <c r="B1078">
        <v>2.11544342507645</v>
      </c>
      <c r="C1078">
        <v>0.64245917387127705</v>
      </c>
      <c r="D1078">
        <v>1.2729582577132399</v>
      </c>
      <c r="E1078">
        <v>0.59744873243985097</v>
      </c>
      <c r="F1078">
        <v>1.24680564895763</v>
      </c>
      <c r="G1078">
        <v>0.47537210372870897</v>
      </c>
      <c r="H1078">
        <v>2.67676056338028</v>
      </c>
      <c r="I1078">
        <v>1.64741641337386</v>
      </c>
      <c r="J1078">
        <v>0.79912490055688101</v>
      </c>
    </row>
    <row r="1079" spans="1:10" x14ac:dyDescent="0.2">
      <c r="A1079">
        <v>1.1116382919341301</v>
      </c>
      <c r="B1079">
        <v>2.2179675994108901</v>
      </c>
      <c r="C1079">
        <v>0.66308316430020198</v>
      </c>
      <c r="D1079">
        <v>1.30398796087283</v>
      </c>
      <c r="E1079">
        <v>0.61190168175937898</v>
      </c>
      <c r="F1079">
        <v>1.1917765222849901</v>
      </c>
      <c r="G1079">
        <v>0.51312999510683399</v>
      </c>
      <c r="H1079">
        <v>2.8041458184417398</v>
      </c>
      <c r="I1079">
        <v>1.66831928606841</v>
      </c>
      <c r="J1079">
        <v>0.84256441468857701</v>
      </c>
    </row>
    <row r="1080" spans="1:10" x14ac:dyDescent="0.2">
      <c r="A1080">
        <v>1.1801702828893099</v>
      </c>
      <c r="B1080">
        <v>2.3225352112676001</v>
      </c>
      <c r="C1080">
        <v>0.69151572926596705</v>
      </c>
      <c r="D1080">
        <v>1.32195636875439</v>
      </c>
      <c r="E1080">
        <v>0.62779427856807801</v>
      </c>
      <c r="F1080">
        <v>1.2892561983471</v>
      </c>
      <c r="G1080">
        <v>0.51228998133167303</v>
      </c>
      <c r="H1080">
        <v>2.6299674267100901</v>
      </c>
      <c r="I1080">
        <v>1.71971153846153</v>
      </c>
      <c r="J1080">
        <v>0.82817482648658702</v>
      </c>
    </row>
    <row r="1081" spans="1:10" x14ac:dyDescent="0.2">
      <c r="A1081">
        <v>1.14886459209419</v>
      </c>
      <c r="B1081">
        <v>2.3182145428365701</v>
      </c>
      <c r="C1081">
        <v>0.70582226762001998</v>
      </c>
      <c r="D1081">
        <v>1.25684210526315</v>
      </c>
      <c r="E1081">
        <v>0.64863979023271001</v>
      </c>
      <c r="F1081">
        <v>1.20656136087484</v>
      </c>
      <c r="G1081">
        <v>0.51199080157687205</v>
      </c>
      <c r="H1081">
        <v>2.8272921108742</v>
      </c>
      <c r="I1081">
        <v>1.6309055118110201</v>
      </c>
      <c r="J1081">
        <v>0.880947476828012</v>
      </c>
    </row>
    <row r="1082" spans="1:10" x14ac:dyDescent="0.2">
      <c r="A1082">
        <v>1.18367346938775</v>
      </c>
      <c r="B1082">
        <v>2.3490774907749001</v>
      </c>
      <c r="C1082">
        <v>0.64876660341555903</v>
      </c>
      <c r="D1082">
        <v>1.31288566243194</v>
      </c>
      <c r="E1082">
        <v>0.59731971920867899</v>
      </c>
      <c r="F1082">
        <v>1.2274447949526801</v>
      </c>
      <c r="G1082">
        <v>0.50665205822507398</v>
      </c>
      <c r="H1082">
        <v>2.7018716577540101</v>
      </c>
      <c r="I1082">
        <v>1.58954869358669</v>
      </c>
      <c r="J1082">
        <v>0.84094080127566195</v>
      </c>
    </row>
    <row r="1083" spans="1:10" x14ac:dyDescent="0.2">
      <c r="A1083">
        <v>1.1904479382972399</v>
      </c>
      <c r="B1083">
        <v>2.34146341463414</v>
      </c>
      <c r="C1083">
        <v>0.68535342344338501</v>
      </c>
      <c r="D1083">
        <v>1.2728222996515599</v>
      </c>
      <c r="E1083">
        <v>0.61032370953630799</v>
      </c>
      <c r="F1083">
        <v>1.2657342657342601</v>
      </c>
      <c r="G1083">
        <v>0.48547235596878602</v>
      </c>
      <c r="H1083">
        <v>2.62222222222222</v>
      </c>
      <c r="I1083">
        <v>1.68077689243027</v>
      </c>
      <c r="J1083">
        <v>0.86475770925110096</v>
      </c>
    </row>
    <row r="1084" spans="1:10" x14ac:dyDescent="0.2">
      <c r="A1084">
        <v>1.1370734528629201</v>
      </c>
      <c r="B1084">
        <v>2.0860534124629</v>
      </c>
      <c r="C1084">
        <v>0.66958113054086998</v>
      </c>
      <c r="D1084">
        <v>1.20637119113573</v>
      </c>
      <c r="E1084">
        <v>0.60241165633897098</v>
      </c>
      <c r="F1084">
        <v>1.2070527337431201</v>
      </c>
      <c r="G1084">
        <v>0.46871603788231597</v>
      </c>
      <c r="H1084">
        <v>2.7809239940387398</v>
      </c>
      <c r="I1084">
        <v>1.7616747181964501</v>
      </c>
      <c r="J1084">
        <v>0.831862126944094</v>
      </c>
    </row>
    <row r="1085" spans="1:10" x14ac:dyDescent="0.2">
      <c r="A1085">
        <v>1.08347627215551</v>
      </c>
      <c r="B1085">
        <v>2.2400000000000002</v>
      </c>
      <c r="C1085">
        <v>0.65507910074937503</v>
      </c>
      <c r="D1085">
        <v>1.16584766584766</v>
      </c>
      <c r="E1085">
        <v>0.59197379197379196</v>
      </c>
      <c r="F1085">
        <v>1.2166450777202</v>
      </c>
      <c r="G1085">
        <v>0.446542796222966</v>
      </c>
      <c r="H1085">
        <v>2.47930574098798</v>
      </c>
      <c r="I1085">
        <v>1.6142433234421301</v>
      </c>
      <c r="J1085">
        <v>0.79180532445923402</v>
      </c>
    </row>
    <row r="1086" spans="1:10" x14ac:dyDescent="0.2">
      <c r="A1086">
        <v>1.1565069464133799</v>
      </c>
      <c r="B1086">
        <v>2.1962883654532401</v>
      </c>
      <c r="C1086">
        <v>0.66518308719401098</v>
      </c>
      <c r="D1086">
        <v>1.2178883658372499</v>
      </c>
      <c r="E1086">
        <v>0.58963882987416205</v>
      </c>
      <c r="F1086">
        <v>1.273566249176</v>
      </c>
      <c r="G1086">
        <v>0.49321552540233499</v>
      </c>
      <c r="H1086">
        <v>2.4954188481675299</v>
      </c>
      <c r="I1086">
        <v>1.68496664956387</v>
      </c>
      <c r="J1086">
        <v>0.80094011853668501</v>
      </c>
    </row>
    <row r="1087" spans="1:10" x14ac:dyDescent="0.2">
      <c r="A1087">
        <v>1.1258457374830799</v>
      </c>
      <c r="B1087">
        <v>2.2744565217391299</v>
      </c>
      <c r="C1087">
        <v>0.67790183273646498</v>
      </c>
      <c r="D1087">
        <v>1.15482380127094</v>
      </c>
      <c r="E1087">
        <v>0.62156121045391999</v>
      </c>
      <c r="F1087">
        <v>1.2538392050587099</v>
      </c>
      <c r="G1087">
        <v>0.50861788617886095</v>
      </c>
      <c r="H1087">
        <v>2.7731362467866298</v>
      </c>
      <c r="I1087">
        <v>1.62039800995024</v>
      </c>
      <c r="J1087">
        <v>0.81115702479338803</v>
      </c>
    </row>
    <row r="1088" spans="1:10" x14ac:dyDescent="0.2">
      <c r="A1088">
        <v>1.06983400114481</v>
      </c>
      <c r="B1088">
        <v>2.0557737627651198</v>
      </c>
      <c r="C1088">
        <v>0.62210200927356996</v>
      </c>
      <c r="D1088">
        <v>1.20783225408572</v>
      </c>
      <c r="E1088">
        <v>0.56713722915298703</v>
      </c>
      <c r="F1088">
        <v>1.2064643799472199</v>
      </c>
      <c r="G1088">
        <v>0.46692073170731702</v>
      </c>
      <c r="H1088">
        <v>2.6648199445983298</v>
      </c>
      <c r="I1088">
        <v>1.67767295597484</v>
      </c>
      <c r="J1088">
        <v>0.79415968960588101</v>
      </c>
    </row>
    <row r="1089" spans="1:10" x14ac:dyDescent="0.2">
      <c r="A1089">
        <v>1.0685286495824899</v>
      </c>
      <c r="B1089">
        <v>2.1341269841269801</v>
      </c>
      <c r="C1089">
        <v>0.66769483857700995</v>
      </c>
      <c r="D1089">
        <v>1.26998996319839</v>
      </c>
      <c r="E1089">
        <v>0.58169389796598803</v>
      </c>
      <c r="F1089">
        <v>1.16118311731472</v>
      </c>
      <c r="G1089">
        <v>0.45512725107902902</v>
      </c>
      <c r="H1089">
        <v>2.4961511546535999</v>
      </c>
      <c r="I1089">
        <v>1.66468361276365</v>
      </c>
      <c r="J1089">
        <v>0.76006607474705701</v>
      </c>
    </row>
    <row r="1090" spans="1:10" x14ac:dyDescent="0.2">
      <c r="A1090">
        <v>1.07258293166997</v>
      </c>
      <c r="B1090">
        <v>2.1359712230215799</v>
      </c>
      <c r="C1090">
        <v>0.65775950668036998</v>
      </c>
      <c r="D1090">
        <v>1.26115581565471</v>
      </c>
      <c r="E1090">
        <v>0.60716623036649198</v>
      </c>
      <c r="F1090">
        <v>1.28411338167435</v>
      </c>
      <c r="G1090">
        <v>0.50366032210834499</v>
      </c>
      <c r="H1090">
        <v>2.74134275618374</v>
      </c>
      <c r="I1090">
        <v>1.6807535641547799</v>
      </c>
      <c r="J1090">
        <v>0.83628980551399801</v>
      </c>
    </row>
    <row r="1091" spans="1:10" x14ac:dyDescent="0.2">
      <c r="A1091">
        <v>1.0885517241379301</v>
      </c>
      <c r="B1091">
        <v>2.0858938547485999</v>
      </c>
      <c r="C1091">
        <v>0.66083650190113996</v>
      </c>
      <c r="D1091">
        <v>1.2339201083276901</v>
      </c>
      <c r="E1091">
        <v>0.59807692307692295</v>
      </c>
      <c r="F1091">
        <v>1.29110962566844</v>
      </c>
      <c r="G1091">
        <v>0.48626026531901401</v>
      </c>
      <c r="H1091">
        <v>2.50566289140572</v>
      </c>
      <c r="I1091">
        <v>1.6414708886618901</v>
      </c>
      <c r="J1091">
        <v>0.80479999999999996</v>
      </c>
    </row>
    <row r="1092" spans="1:10" x14ac:dyDescent="0.2">
      <c r="A1092">
        <v>1.16724537037037</v>
      </c>
      <c r="B1092">
        <v>2.2350565428109799</v>
      </c>
      <c r="C1092">
        <v>0.70085836909871202</v>
      </c>
      <c r="D1092">
        <v>1.32901659247268</v>
      </c>
      <c r="E1092">
        <v>0.64140969162995598</v>
      </c>
      <c r="F1092">
        <v>1.23579359895493</v>
      </c>
      <c r="G1092">
        <v>0.51246581952710302</v>
      </c>
      <c r="H1092">
        <v>2.4284750337381902</v>
      </c>
      <c r="I1092">
        <v>1.6858475894245699</v>
      </c>
      <c r="J1092">
        <v>0.88255391842835795</v>
      </c>
    </row>
    <row r="1093" spans="1:10" x14ac:dyDescent="0.2">
      <c r="A1093">
        <v>1.12866629773104</v>
      </c>
      <c r="B1093">
        <v>2.2794336810730198</v>
      </c>
      <c r="C1093">
        <v>0.66522864538395099</v>
      </c>
      <c r="D1093">
        <v>1.2443484042553099</v>
      </c>
      <c r="E1093">
        <v>0.61920302301614505</v>
      </c>
      <c r="F1093">
        <v>1.19795427196149</v>
      </c>
      <c r="G1093">
        <v>0.48286403861625099</v>
      </c>
      <c r="H1093">
        <v>2.5448524984948802</v>
      </c>
      <c r="I1093">
        <v>1.67034068136272</v>
      </c>
      <c r="J1093">
        <v>0.78652828652828599</v>
      </c>
    </row>
    <row r="1094" spans="1:10" x14ac:dyDescent="0.2">
      <c r="A1094">
        <v>1.0831960461285</v>
      </c>
      <c r="B1094">
        <v>2.1885304659498201</v>
      </c>
      <c r="C1094">
        <v>0.64428980761358901</v>
      </c>
      <c r="D1094">
        <v>1.3084404307051001</v>
      </c>
      <c r="E1094">
        <v>0.60252624671916</v>
      </c>
      <c r="F1094">
        <v>1.2153472854109699</v>
      </c>
      <c r="G1094">
        <v>0.5</v>
      </c>
      <c r="H1094">
        <v>2.6524198617221799</v>
      </c>
      <c r="I1094">
        <v>1.7095972153157599</v>
      </c>
      <c r="J1094">
        <v>0.82404572361706396</v>
      </c>
    </row>
    <row r="1095" spans="1:10" x14ac:dyDescent="0.2">
      <c r="A1095">
        <v>1.1633986928104501</v>
      </c>
      <c r="B1095">
        <v>2.12391304347826</v>
      </c>
      <c r="C1095">
        <v>0.66639757820383405</v>
      </c>
      <c r="D1095">
        <v>1.2475008617718</v>
      </c>
      <c r="E1095">
        <v>0.59605752140895096</v>
      </c>
      <c r="F1095">
        <v>1.2439711869715</v>
      </c>
      <c r="G1095">
        <v>0.480916030534351</v>
      </c>
      <c r="H1095">
        <v>2.6748182419035</v>
      </c>
      <c r="I1095">
        <v>1.625</v>
      </c>
      <c r="J1095">
        <v>0.81512944983818703</v>
      </c>
    </row>
    <row r="1096" spans="1:10" x14ac:dyDescent="0.2">
      <c r="A1096">
        <v>1.2308850090307</v>
      </c>
      <c r="B1096">
        <v>2.41120757695343</v>
      </c>
      <c r="C1096">
        <v>0.73695652173912995</v>
      </c>
      <c r="D1096">
        <v>1.2575817250886101</v>
      </c>
      <c r="E1096">
        <v>0.64331630130212603</v>
      </c>
      <c r="F1096">
        <v>1.3406593406593399</v>
      </c>
      <c r="G1096">
        <v>0.55026455026455001</v>
      </c>
      <c r="H1096">
        <v>3.0030372057706902</v>
      </c>
      <c r="I1096">
        <v>1.69824399260628</v>
      </c>
      <c r="J1096">
        <v>0.894017801697371</v>
      </c>
    </row>
    <row r="1097" spans="1:10" x14ac:dyDescent="0.2">
      <c r="A1097">
        <v>1.17351335823039</v>
      </c>
      <c r="B1097">
        <v>2.62262658227848</v>
      </c>
      <c r="C1097">
        <v>0.70048954161103605</v>
      </c>
      <c r="D1097">
        <v>1.4051904562578399</v>
      </c>
      <c r="E1097">
        <v>0.68045819798256102</v>
      </c>
      <c r="F1097">
        <v>1.3601682186842801</v>
      </c>
      <c r="G1097">
        <v>0.57079190949605696</v>
      </c>
      <c r="H1097">
        <v>2.9274836838288598</v>
      </c>
      <c r="I1097">
        <v>1.7453326950694099</v>
      </c>
      <c r="J1097">
        <v>0.95441298917568596</v>
      </c>
    </row>
    <row r="1098" spans="1:10" x14ac:dyDescent="0.2">
      <c r="A1098">
        <v>1.1910211267605599</v>
      </c>
      <c r="B1098">
        <v>2.38676844783715</v>
      </c>
      <c r="C1098">
        <v>0.65083625851744697</v>
      </c>
      <c r="D1098">
        <v>1.3171861836562699</v>
      </c>
      <c r="E1098">
        <v>0.59986628781547702</v>
      </c>
      <c r="F1098">
        <v>1.25552909152773</v>
      </c>
      <c r="G1098">
        <v>0.53633667037448995</v>
      </c>
      <c r="H1098">
        <v>2.67350037965072</v>
      </c>
      <c r="I1098">
        <v>1.6995685005393699</v>
      </c>
      <c r="J1098">
        <v>0.85855874457980497</v>
      </c>
    </row>
    <row r="1099" spans="1:10" x14ac:dyDescent="0.2">
      <c r="A1099">
        <v>1.15556125064069</v>
      </c>
      <c r="B1099">
        <v>2.8482462419470198</v>
      </c>
      <c r="C1099">
        <v>0.67266807125071804</v>
      </c>
      <c r="D1099">
        <v>1.3963245492371701</v>
      </c>
      <c r="E1099">
        <v>0.668197656002534</v>
      </c>
      <c r="F1099">
        <v>1.33369243199569</v>
      </c>
      <c r="G1099">
        <v>0.56651598320955698</v>
      </c>
      <c r="H1099">
        <v>2.9658011399620001</v>
      </c>
      <c r="I1099">
        <v>1.6352941176470499</v>
      </c>
      <c r="J1099">
        <v>0.94097973637615495</v>
      </c>
    </row>
    <row r="1100" spans="1:10" x14ac:dyDescent="0.2">
      <c r="A1100">
        <v>1.20786199095022</v>
      </c>
      <c r="B1100">
        <v>2.4388243335611701</v>
      </c>
      <c r="C1100">
        <v>0.71005668696199797</v>
      </c>
      <c r="D1100">
        <v>1.28765217391304</v>
      </c>
      <c r="E1100">
        <v>0.63242970197002801</v>
      </c>
      <c r="F1100">
        <v>1.2710997442455201</v>
      </c>
      <c r="G1100">
        <v>0.53261943986820404</v>
      </c>
      <c r="H1100">
        <v>2.7066582914572801</v>
      </c>
      <c r="I1100">
        <v>1.75058713010803</v>
      </c>
      <c r="J1100">
        <v>0.92114546586428703</v>
      </c>
    </row>
    <row r="1101" spans="1:10" x14ac:dyDescent="0.2">
      <c r="A1101">
        <v>1.1938804689733999</v>
      </c>
      <c r="B1101">
        <v>2.5318539727988498</v>
      </c>
      <c r="C1101">
        <v>0.71491136600625604</v>
      </c>
      <c r="D1101">
        <v>1.2528409090909001</v>
      </c>
      <c r="E1101">
        <v>0.63027461486938996</v>
      </c>
      <c r="F1101">
        <v>1.29680501642281</v>
      </c>
      <c r="G1101">
        <v>0.56287827841291105</v>
      </c>
      <c r="H1101">
        <v>2.8765517241379301</v>
      </c>
      <c r="I1101">
        <v>1.71693735498839</v>
      </c>
      <c r="J1101">
        <v>0.91709630851722002</v>
      </c>
    </row>
    <row r="1102" spans="1:10" x14ac:dyDescent="0.2">
      <c r="A1102">
        <v>1.1805309734513201</v>
      </c>
      <c r="B1102">
        <v>2.6509062253743099</v>
      </c>
      <c r="C1102">
        <v>0.72099087353324598</v>
      </c>
      <c r="D1102">
        <v>1.3975080385851999</v>
      </c>
      <c r="E1102">
        <v>0.64539007092198497</v>
      </c>
      <c r="F1102">
        <v>1.3638407193320401</v>
      </c>
      <c r="G1102">
        <v>0.54503738953093095</v>
      </c>
      <c r="H1102">
        <v>2.8054204308547601</v>
      </c>
      <c r="I1102">
        <v>1.7058261700095501</v>
      </c>
      <c r="J1102">
        <v>0.96197153176120598</v>
      </c>
    </row>
    <row r="1103" spans="1:10" x14ac:dyDescent="0.2">
      <c r="A1103">
        <v>1.18961184026808</v>
      </c>
      <c r="B1103">
        <v>2.3480806766428102</v>
      </c>
      <c r="C1103">
        <v>0.67460790152868699</v>
      </c>
      <c r="D1103">
        <v>1.36107091172214</v>
      </c>
      <c r="E1103">
        <v>0.65023011176857304</v>
      </c>
      <c r="F1103">
        <v>1.28597230583985</v>
      </c>
      <c r="G1103">
        <v>0.552316764953664</v>
      </c>
      <c r="H1103">
        <v>2.5935524652338802</v>
      </c>
      <c r="I1103">
        <v>1.6677464136973601</v>
      </c>
      <c r="J1103">
        <v>0.89338235294117596</v>
      </c>
    </row>
    <row r="1104" spans="1:10" x14ac:dyDescent="0.2">
      <c r="A1104">
        <v>1.0940919037199099</v>
      </c>
      <c r="B1104">
        <v>2.1494413407821198</v>
      </c>
      <c r="C1104">
        <v>0.64741073097775204</v>
      </c>
      <c r="D1104">
        <v>1.27438407019912</v>
      </c>
      <c r="E1104">
        <v>0.58724832214765099</v>
      </c>
      <c r="F1104">
        <v>1.2361331220285201</v>
      </c>
      <c r="G1104">
        <v>0.50412044374009501</v>
      </c>
      <c r="H1104">
        <v>2.6857335127859998</v>
      </c>
      <c r="I1104">
        <v>1.67465069860279</v>
      </c>
      <c r="J1104">
        <v>0.842179902755267</v>
      </c>
    </row>
    <row r="1105" spans="1:10" x14ac:dyDescent="0.2">
      <c r="A1105">
        <v>1.1423505572441699</v>
      </c>
      <c r="B1105">
        <v>2.40639269406392</v>
      </c>
      <c r="C1105">
        <v>0.67142857142857104</v>
      </c>
      <c r="D1105">
        <v>1.22364308042057</v>
      </c>
      <c r="E1105">
        <v>0.61106887638741003</v>
      </c>
      <c r="F1105">
        <v>1.1869703389830499</v>
      </c>
      <c r="G1105">
        <v>0.49601922788042602</v>
      </c>
      <c r="H1105">
        <v>2.5895691609977298</v>
      </c>
      <c r="I1105">
        <v>1.5801424755120199</v>
      </c>
      <c r="J1105">
        <v>0.82687673772011105</v>
      </c>
    </row>
    <row r="1106" spans="1:10" x14ac:dyDescent="0.2">
      <c r="A1106">
        <v>1.1430940535418099</v>
      </c>
      <c r="B1106">
        <v>2.6175895765472301</v>
      </c>
      <c r="C1106">
        <v>0.64529844644317202</v>
      </c>
      <c r="D1106">
        <v>1.28552734886155</v>
      </c>
      <c r="E1106">
        <v>0.60154061624649802</v>
      </c>
      <c r="F1106">
        <v>1.19713831478537</v>
      </c>
      <c r="G1106">
        <v>0.51639224828791996</v>
      </c>
      <c r="H1106">
        <v>2.8049482163406201</v>
      </c>
      <c r="I1106">
        <v>1.7276846397825101</v>
      </c>
      <c r="J1106">
        <v>0.81478320245817604</v>
      </c>
    </row>
    <row r="1107" spans="1:10" x14ac:dyDescent="0.2">
      <c r="A1107">
        <v>1.13502565487442</v>
      </c>
      <c r="B1107">
        <v>2.4770194986072398</v>
      </c>
      <c r="C1107">
        <v>0.67352085354025204</v>
      </c>
      <c r="D1107">
        <v>1.3631039531478699</v>
      </c>
      <c r="E1107">
        <v>0.62829773869346695</v>
      </c>
      <c r="F1107">
        <v>1.3042730140521901</v>
      </c>
      <c r="G1107">
        <v>0.54264563887994799</v>
      </c>
      <c r="H1107">
        <v>2.8637602179836499</v>
      </c>
      <c r="I1107">
        <v>1.6937018577254099</v>
      </c>
      <c r="J1107">
        <v>0.88517867603983602</v>
      </c>
    </row>
    <row r="1108" spans="1:10" x14ac:dyDescent="0.2">
      <c r="A1108">
        <v>1.2458521870286501</v>
      </c>
      <c r="B1108">
        <v>2.4401740391588098</v>
      </c>
      <c r="C1108">
        <v>0.70502183406113506</v>
      </c>
      <c r="D1108">
        <v>1.35</v>
      </c>
      <c r="E1108">
        <v>0.66712922810060704</v>
      </c>
      <c r="F1108">
        <v>1.2875117961623099</v>
      </c>
      <c r="G1108">
        <v>0.54375218760938004</v>
      </c>
      <c r="H1108">
        <v>2.8412473423104099</v>
      </c>
      <c r="I1108">
        <v>1.68125594671741</v>
      </c>
      <c r="J1108">
        <v>0.91064681040231099</v>
      </c>
    </row>
    <row r="1109" spans="1:10" x14ac:dyDescent="0.2">
      <c r="A1109">
        <v>1.13763828145099</v>
      </c>
      <c r="B1109">
        <v>2.8205312275663998</v>
      </c>
      <c r="C1109">
        <v>0.71063996859049805</v>
      </c>
      <c r="D1109">
        <v>1.30934301749752</v>
      </c>
      <c r="E1109">
        <v>0.66020651310563905</v>
      </c>
      <c r="F1109">
        <v>1.33416945373467</v>
      </c>
      <c r="G1109">
        <v>0.55626326963906503</v>
      </c>
      <c r="H1109">
        <v>2.7006559332140698</v>
      </c>
      <c r="I1109">
        <v>1.66240953597275</v>
      </c>
      <c r="J1109">
        <v>0.92890901929893599</v>
      </c>
    </row>
    <row r="1110" spans="1:10" x14ac:dyDescent="0.2">
      <c r="A1110">
        <v>1.15823438306659</v>
      </c>
      <c r="B1110">
        <v>2.4939353099730401</v>
      </c>
      <c r="C1110">
        <v>0.656481481481481</v>
      </c>
      <c r="D1110">
        <v>1.2692423785089</v>
      </c>
      <c r="E1110">
        <v>0.61273373512594598</v>
      </c>
      <c r="F1110">
        <v>1.3036739380022899</v>
      </c>
      <c r="G1110">
        <v>0.49141055949566498</v>
      </c>
      <c r="H1110">
        <v>2.6064281382656098</v>
      </c>
      <c r="I1110">
        <v>1.5852782764811399</v>
      </c>
      <c r="J1110">
        <v>0.84468407113128996</v>
      </c>
    </row>
    <row r="1111" spans="1:10" x14ac:dyDescent="0.2">
      <c r="A1111">
        <v>1.12354570637119</v>
      </c>
      <c r="B1111">
        <v>2.1776315789473601</v>
      </c>
      <c r="C1111">
        <v>0.663683818046234</v>
      </c>
      <c r="D1111">
        <v>1.2414932276181001</v>
      </c>
      <c r="E1111">
        <v>0.59990500316656103</v>
      </c>
      <c r="F1111">
        <v>1.2513020833333299</v>
      </c>
      <c r="G1111">
        <v>0.47367620206938499</v>
      </c>
      <c r="H1111">
        <v>2.7077690662865201</v>
      </c>
      <c r="I1111">
        <v>1.6584766584766499</v>
      </c>
      <c r="J1111">
        <v>0.78661417322834604</v>
      </c>
    </row>
    <row r="1112" spans="1:10" x14ac:dyDescent="0.2">
      <c r="A1112">
        <v>1.09885118888592</v>
      </c>
      <c r="B1112">
        <v>2.1709276844411902</v>
      </c>
      <c r="C1112">
        <v>0.63027522935779801</v>
      </c>
      <c r="D1112">
        <v>1.22339435308718</v>
      </c>
      <c r="E1112">
        <v>0.57387444514901698</v>
      </c>
      <c r="F1112">
        <v>1.1636812847436599</v>
      </c>
      <c r="G1112">
        <v>0.49147640791476399</v>
      </c>
      <c r="H1112">
        <v>2.6390210740992499</v>
      </c>
      <c r="I1112">
        <v>1.6789873417721499</v>
      </c>
      <c r="J1112">
        <v>0.79775955191038195</v>
      </c>
    </row>
    <row r="1113" spans="1:10" x14ac:dyDescent="0.2">
      <c r="A1113">
        <v>1.1092140921409199</v>
      </c>
      <c r="B1113">
        <v>2.0881332408049902</v>
      </c>
      <c r="C1113">
        <v>0.64444016188090103</v>
      </c>
      <c r="D1113">
        <v>1.23529411764705</v>
      </c>
      <c r="E1113">
        <v>0.60117878192534302</v>
      </c>
      <c r="F1113">
        <v>1.1554307116104801</v>
      </c>
      <c r="G1113">
        <v>0.46834441278885702</v>
      </c>
      <c r="H1113">
        <v>2.7482853223593899</v>
      </c>
      <c r="I1113">
        <v>1.5844155844155801</v>
      </c>
      <c r="J1113">
        <v>0.81433224755700295</v>
      </c>
    </row>
    <row r="1114" spans="1:10" x14ac:dyDescent="0.2">
      <c r="A1114">
        <v>1.05677540777917</v>
      </c>
      <c r="B1114">
        <v>1.8579409417398201</v>
      </c>
      <c r="C1114">
        <v>0.61069014949825895</v>
      </c>
      <c r="D1114">
        <v>1.18072289156626</v>
      </c>
      <c r="E1114">
        <v>0.57483838886126304</v>
      </c>
      <c r="F1114">
        <v>1.16093117408906</v>
      </c>
      <c r="G1114">
        <v>0.43818536878473702</v>
      </c>
      <c r="H1114">
        <v>2.6636513157894699</v>
      </c>
      <c r="I1114">
        <v>1.5474378488077101</v>
      </c>
      <c r="J1114">
        <v>0.74973124059342</v>
      </c>
    </row>
    <row r="1115" spans="1:10" x14ac:dyDescent="0.2">
      <c r="A1115">
        <v>1.0868772782503</v>
      </c>
      <c r="B1115">
        <v>1.8782001551590299</v>
      </c>
      <c r="C1115">
        <v>0.61155830753353901</v>
      </c>
      <c r="D1115">
        <v>1.25510204081632</v>
      </c>
      <c r="E1115">
        <v>0.59553223895752205</v>
      </c>
      <c r="F1115">
        <v>1.17459774049982</v>
      </c>
      <c r="G1115">
        <v>0.47266532445407999</v>
      </c>
      <c r="H1115">
        <v>2.4356287425149699</v>
      </c>
      <c r="I1115">
        <v>1.53353057199211</v>
      </c>
      <c r="J1115">
        <v>0.76073748166771404</v>
      </c>
    </row>
    <row r="1116" spans="1:10" x14ac:dyDescent="0.2">
      <c r="A1116">
        <v>1.14140203714799</v>
      </c>
      <c r="B1116">
        <v>2.0055776892430202</v>
      </c>
      <c r="C1116">
        <v>0.632067851373182</v>
      </c>
      <c r="D1116">
        <v>1.2827189719310099</v>
      </c>
      <c r="E1116">
        <v>0.56114754098360597</v>
      </c>
      <c r="F1116">
        <v>1.1707399864222601</v>
      </c>
      <c r="G1116">
        <v>0.45633090313941299</v>
      </c>
      <c r="H1116">
        <v>2.5306267806267799</v>
      </c>
      <c r="I1116">
        <v>1.61182108626198</v>
      </c>
      <c r="J1116">
        <v>0.79509228187919401</v>
      </c>
    </row>
    <row r="1117" spans="1:10" x14ac:dyDescent="0.2">
      <c r="A1117">
        <v>1.05429988974641</v>
      </c>
      <c r="B1117">
        <v>2.0670553935860001</v>
      </c>
      <c r="C1117">
        <v>0.62640717420339598</v>
      </c>
      <c r="D1117">
        <v>1.2206294795886501</v>
      </c>
      <c r="E1117">
        <v>0.57678910702976505</v>
      </c>
      <c r="F1117">
        <v>1.1831309484739001</v>
      </c>
      <c r="G1117">
        <v>0.461738598102234</v>
      </c>
      <c r="H1117">
        <v>2.5928315412186298</v>
      </c>
      <c r="I1117">
        <v>1.6095856215676401</v>
      </c>
      <c r="J1117">
        <v>0.74602227525855203</v>
      </c>
    </row>
    <row r="1118" spans="1:10" x14ac:dyDescent="0.2">
      <c r="A1118">
        <v>1.1259413139444301</v>
      </c>
      <c r="B1118">
        <v>2.1788669637173701</v>
      </c>
      <c r="C1118">
        <v>0.68108108108108101</v>
      </c>
      <c r="D1118">
        <v>1.2863450015767799</v>
      </c>
      <c r="E1118">
        <v>0.62334010310888899</v>
      </c>
      <c r="F1118">
        <v>1.20160570918822</v>
      </c>
      <c r="G1118">
        <v>0.46209386281588399</v>
      </c>
      <c r="H1118">
        <v>2.6134085213032501</v>
      </c>
      <c r="I1118">
        <v>1.7125545322346001</v>
      </c>
      <c r="J1118">
        <v>0.80229007633587701</v>
      </c>
    </row>
    <row r="1119" spans="1:10" x14ac:dyDescent="0.2">
      <c r="A1119">
        <v>1.17007382169222</v>
      </c>
      <c r="B1119">
        <v>2.2282608695652102</v>
      </c>
      <c r="C1119">
        <v>0.66594954038724796</v>
      </c>
      <c r="D1119">
        <v>1.28918722786647</v>
      </c>
      <c r="E1119">
        <v>0.62897822445561102</v>
      </c>
      <c r="F1119">
        <v>1.1980600750938599</v>
      </c>
      <c r="G1119">
        <v>0.50191632066432401</v>
      </c>
      <c r="H1119">
        <v>2.8515797207935298</v>
      </c>
      <c r="I1119">
        <v>1.7474012474012399</v>
      </c>
      <c r="J1119">
        <v>0.78349454620292203</v>
      </c>
    </row>
    <row r="1120" spans="1:10" x14ac:dyDescent="0.2">
      <c r="A1120">
        <v>1.0943750000000001</v>
      </c>
      <c r="B1120">
        <v>1.85219399538106</v>
      </c>
      <c r="C1120">
        <v>0.64125183784919104</v>
      </c>
      <c r="D1120">
        <v>1.1782593498776599</v>
      </c>
      <c r="E1120">
        <v>0.56628532974428003</v>
      </c>
      <c r="F1120">
        <v>1.1700176366843</v>
      </c>
      <c r="G1120">
        <v>0.46926677067082601</v>
      </c>
      <c r="H1120">
        <v>2.7442434210526301</v>
      </c>
      <c r="I1120">
        <v>1.6048858204992</v>
      </c>
      <c r="J1120">
        <v>0.74164904862579195</v>
      </c>
    </row>
    <row r="1121" spans="1:10" x14ac:dyDescent="0.2">
      <c r="A1121">
        <v>1.0324812030075099</v>
      </c>
      <c r="B1121">
        <v>1.92118644067796</v>
      </c>
      <c r="C1121">
        <v>0.62796208530805597</v>
      </c>
      <c r="D1121">
        <v>1.2170515097690899</v>
      </c>
      <c r="E1121">
        <v>0.57993197278911501</v>
      </c>
      <c r="F1121">
        <v>1.18493635077793</v>
      </c>
      <c r="G1121">
        <v>0.42895086321381098</v>
      </c>
      <c r="H1121">
        <v>2.5500406834825</v>
      </c>
      <c r="I1121">
        <v>1.6353829557713</v>
      </c>
      <c r="J1121">
        <v>0.71122215282115298</v>
      </c>
    </row>
    <row r="1122" spans="1:10" x14ac:dyDescent="0.2">
      <c r="A1122">
        <v>1.07549264501804</v>
      </c>
      <c r="B1122">
        <v>2.02899628252788</v>
      </c>
      <c r="C1122">
        <v>0.63197674418604599</v>
      </c>
      <c r="D1122">
        <v>1.20307988450433</v>
      </c>
      <c r="E1122">
        <v>0.57983465715675098</v>
      </c>
      <c r="F1122">
        <v>1.2013311148086501</v>
      </c>
      <c r="G1122">
        <v>0.44697867298578198</v>
      </c>
      <c r="H1122">
        <v>2.69169675090252</v>
      </c>
      <c r="I1122">
        <v>1.58541458541458</v>
      </c>
      <c r="J1122">
        <v>0.77766351295763003</v>
      </c>
    </row>
    <row r="1123" spans="1:10" x14ac:dyDescent="0.2">
      <c r="A1123">
        <v>1.13220046082949</v>
      </c>
      <c r="B1123">
        <v>2.0805471124619999</v>
      </c>
      <c r="C1123">
        <v>0.62086059884989098</v>
      </c>
      <c r="D1123">
        <v>1.2222222222222201</v>
      </c>
      <c r="E1123">
        <v>0.59285948247625198</v>
      </c>
      <c r="F1123">
        <v>1.1533123028391099</v>
      </c>
      <c r="G1123">
        <v>0.48806774441878298</v>
      </c>
      <c r="H1123">
        <v>2.57692307692307</v>
      </c>
      <c r="I1123">
        <v>1.6549767921609</v>
      </c>
      <c r="J1123">
        <v>0.77460050462573504</v>
      </c>
    </row>
    <row r="1124" spans="1:10" x14ac:dyDescent="0.2">
      <c r="A1124">
        <v>1.0654022236756</v>
      </c>
      <c r="B1124">
        <v>1.84848484848484</v>
      </c>
      <c r="C1124">
        <v>0.62886597938144295</v>
      </c>
      <c r="D1124">
        <v>1.2520205731080001</v>
      </c>
      <c r="E1124">
        <v>0.56451612903225801</v>
      </c>
      <c r="F1124">
        <v>1.1828193832599101</v>
      </c>
      <c r="G1124">
        <v>0.44808201058201003</v>
      </c>
      <c r="H1124">
        <v>2.4122383252818</v>
      </c>
      <c r="I1124">
        <v>1.5704918032786801</v>
      </c>
      <c r="J1124">
        <v>0.75011698642957403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1.09375</v>
      </c>
      <c r="B1126">
        <v>1.9969666329625799</v>
      </c>
      <c r="C1126">
        <v>0.62985742242102305</v>
      </c>
      <c r="D1126">
        <v>1.13435303844563</v>
      </c>
      <c r="E1126">
        <v>0.59068843777581603</v>
      </c>
      <c r="F1126">
        <v>1.15901360544217</v>
      </c>
      <c r="G1126">
        <v>0.43524699599465899</v>
      </c>
      <c r="H1126">
        <v>2.4161137440758198</v>
      </c>
      <c r="I1126">
        <v>1.65591397849462</v>
      </c>
      <c r="J1126">
        <v>0.76685082872928101</v>
      </c>
    </row>
    <row r="1127" spans="1:10" x14ac:dyDescent="0.2">
      <c r="A1127">
        <v>1.00930232558139</v>
      </c>
      <c r="B1127">
        <v>1.9273684210526301</v>
      </c>
      <c r="C1127">
        <v>0.64044016506189805</v>
      </c>
      <c r="D1127">
        <v>1.17095914742451</v>
      </c>
      <c r="E1127">
        <v>0.59809480607847498</v>
      </c>
      <c r="F1127">
        <v>1.1727772685609501</v>
      </c>
      <c r="G1127">
        <v>0.44845672785959201</v>
      </c>
      <c r="H1127">
        <v>2.3762781186094002</v>
      </c>
      <c r="I1127">
        <v>1.6968421052631499</v>
      </c>
      <c r="J1127">
        <v>0.74884925201380803</v>
      </c>
    </row>
    <row r="1128" spans="1:10" x14ac:dyDescent="0.2">
      <c r="A1128">
        <v>1.0594427244582001</v>
      </c>
      <c r="B1128">
        <v>1.96094385679414</v>
      </c>
      <c r="C1128">
        <v>0.62089738263398397</v>
      </c>
      <c r="D1128">
        <v>1.1382411725516299</v>
      </c>
      <c r="E1128">
        <v>0.56189380240013098</v>
      </c>
      <c r="F1128">
        <v>1.1429543907419999</v>
      </c>
      <c r="G1128">
        <v>0.428190306803023</v>
      </c>
      <c r="H1128">
        <v>2.4880658436213898</v>
      </c>
      <c r="I1128">
        <v>1.61030927835051</v>
      </c>
      <c r="J1128">
        <v>0.75088652482269402</v>
      </c>
    </row>
    <row r="1129" spans="1:10" x14ac:dyDescent="0.2">
      <c r="A1129">
        <v>1.1201967414694101</v>
      </c>
      <c r="B1129">
        <v>2.0653543307086601</v>
      </c>
      <c r="C1129">
        <v>0.689395568939557</v>
      </c>
      <c r="D1129">
        <v>1.1719959609559001</v>
      </c>
      <c r="E1129">
        <v>0.59354838709677404</v>
      </c>
      <c r="F1129">
        <v>1.2425810904071699</v>
      </c>
      <c r="G1129">
        <v>0.45909588612544899</v>
      </c>
      <c r="H1129">
        <v>2.5627802690582899</v>
      </c>
      <c r="I1129">
        <v>1.68681029952706</v>
      </c>
      <c r="J1129">
        <v>0.80844645550527905</v>
      </c>
    </row>
    <row r="1130" spans="1:10" x14ac:dyDescent="0.2">
      <c r="A1130">
        <v>1.0380804953560301</v>
      </c>
      <c r="B1130">
        <v>1.9710526315789401</v>
      </c>
      <c r="C1130">
        <v>0.65570934256055302</v>
      </c>
      <c r="D1130">
        <v>1.2283636363636301</v>
      </c>
      <c r="E1130">
        <v>0.56725721784776895</v>
      </c>
      <c r="F1130">
        <v>1.1497113997113899</v>
      </c>
      <c r="G1130">
        <v>0.43709004174120403</v>
      </c>
      <c r="H1130">
        <v>2.5422185430463502</v>
      </c>
      <c r="I1130">
        <v>1.6126798082045799</v>
      </c>
      <c r="J1130">
        <v>0.73865814696485599</v>
      </c>
    </row>
    <row r="1131" spans="1:10" x14ac:dyDescent="0.2">
      <c r="A1131">
        <v>1.07516778523489</v>
      </c>
      <c r="B1131">
        <v>2.0206378986866702</v>
      </c>
      <c r="C1131">
        <v>0.60940561724363096</v>
      </c>
      <c r="D1131">
        <v>1.20540964327714</v>
      </c>
      <c r="E1131">
        <v>0.57503894755063101</v>
      </c>
      <c r="F1131">
        <v>1.1945684523809501</v>
      </c>
      <c r="G1131">
        <v>0.43169235373335302</v>
      </c>
      <c r="H1131">
        <v>2.61488372093023</v>
      </c>
      <c r="I1131">
        <v>1.61712439418416</v>
      </c>
      <c r="J1131">
        <v>0.73069218784776302</v>
      </c>
    </row>
    <row r="1132" spans="1:10" x14ac:dyDescent="0.2">
      <c r="A1132">
        <v>1.08688359610868</v>
      </c>
      <c r="B1132">
        <v>2.0527289546716001</v>
      </c>
      <c r="C1132">
        <v>0.64526588845654897</v>
      </c>
      <c r="D1132">
        <v>1.0970388869068799</v>
      </c>
      <c r="E1132">
        <v>0.56614557068414795</v>
      </c>
      <c r="F1132">
        <v>1.1565279260049799</v>
      </c>
      <c r="G1132">
        <v>0.44585794335907902</v>
      </c>
      <c r="H1132">
        <v>2.4127118644067802</v>
      </c>
      <c r="I1132">
        <v>1.61182795698924</v>
      </c>
      <c r="J1132">
        <v>0.76087431693989005</v>
      </c>
    </row>
    <row r="1133" spans="1:10" x14ac:dyDescent="0.2">
      <c r="A1133">
        <v>1.04428904428904</v>
      </c>
      <c r="B1133">
        <v>1.9222648752399201</v>
      </c>
      <c r="C1133">
        <v>0.64075678139958903</v>
      </c>
      <c r="D1133">
        <v>1.16187475384009</v>
      </c>
      <c r="E1133">
        <v>0.56185389386629903</v>
      </c>
      <c r="F1133">
        <v>1.1630677587490601</v>
      </c>
      <c r="G1133">
        <v>0.43313047350452699</v>
      </c>
      <c r="H1133">
        <v>2.8137931034482699</v>
      </c>
      <c r="I1133">
        <v>1.6890804597701099</v>
      </c>
      <c r="J1133">
        <v>0.73691245266206196</v>
      </c>
    </row>
    <row r="1134" spans="1:10" x14ac:dyDescent="0.2">
      <c r="A1134">
        <v>1.00967937084089</v>
      </c>
      <c r="B1134">
        <v>1.8946488294314301</v>
      </c>
      <c r="C1134">
        <v>0.645842309349418</v>
      </c>
      <c r="D1134">
        <v>1.2463503649634999</v>
      </c>
      <c r="E1134">
        <v>0.56119352663519895</v>
      </c>
      <c r="F1134">
        <v>1.1503654716324401</v>
      </c>
      <c r="G1134">
        <v>0.42776119402985002</v>
      </c>
      <c r="H1134">
        <v>2.6414762741651998</v>
      </c>
      <c r="I1134">
        <v>1.6409853249475801</v>
      </c>
      <c r="J1134">
        <v>0.76606114311032303</v>
      </c>
    </row>
    <row r="1135" spans="1:10" x14ac:dyDescent="0.2">
      <c r="A1135">
        <v>1.0394349617422001</v>
      </c>
      <c r="B1135">
        <v>1.97485806974858</v>
      </c>
      <c r="C1135">
        <v>0.64628032885502296</v>
      </c>
      <c r="D1135">
        <v>1.18954248366013</v>
      </c>
      <c r="E1135">
        <v>0.59678238780694304</v>
      </c>
      <c r="F1135">
        <v>1.2086600750085199</v>
      </c>
      <c r="G1135">
        <v>0.457783841139912</v>
      </c>
      <c r="H1135">
        <v>2.63165905631659</v>
      </c>
      <c r="I1135">
        <v>1.57312049433573</v>
      </c>
      <c r="J1135">
        <v>0.77119727311461395</v>
      </c>
    </row>
    <row r="1136" spans="1:10" x14ac:dyDescent="0.2">
      <c r="A1136">
        <v>1.0416899832120801</v>
      </c>
      <c r="B1136">
        <v>1.92088827203331</v>
      </c>
      <c r="C1136">
        <v>0.64211369095276205</v>
      </c>
      <c r="D1136">
        <v>1.1930429332497601</v>
      </c>
      <c r="E1136">
        <v>0.58105436573311298</v>
      </c>
      <c r="F1136">
        <v>1.2188197767145099</v>
      </c>
      <c r="G1136">
        <v>0.46437794318699599</v>
      </c>
      <c r="H1136">
        <v>2.4288511749347199</v>
      </c>
      <c r="I1136">
        <v>1.6458226550486901</v>
      </c>
      <c r="J1136">
        <v>0.74100868127325303</v>
      </c>
    </row>
    <row r="1137" spans="1:10" x14ac:dyDescent="0.2">
      <c r="A1137">
        <v>1.1182923213756299</v>
      </c>
      <c r="B1137">
        <v>2.0123188405797099</v>
      </c>
      <c r="C1137">
        <v>0.624554455445544</v>
      </c>
      <c r="D1137">
        <v>1.1883245382585701</v>
      </c>
      <c r="E1137">
        <v>0.59845242015146505</v>
      </c>
      <c r="F1137">
        <v>1.1788455121788399</v>
      </c>
      <c r="G1137">
        <v>0.46144430844553203</v>
      </c>
      <c r="H1137">
        <v>2.6307356154406398</v>
      </c>
      <c r="I1137">
        <v>1.5322819122720499</v>
      </c>
      <c r="J1137">
        <v>0.83319076133447401</v>
      </c>
    </row>
    <row r="1138" spans="1:10" x14ac:dyDescent="0.2">
      <c r="A1138">
        <v>1.06579330422125</v>
      </c>
      <c r="B1138">
        <v>1.9264931087289401</v>
      </c>
      <c r="C1138">
        <v>0.63125362178868005</v>
      </c>
      <c r="D1138">
        <v>1.25336164189667</v>
      </c>
      <c r="E1138">
        <v>0.56854375307831195</v>
      </c>
      <c r="F1138">
        <v>1.22081043956043</v>
      </c>
      <c r="G1138">
        <v>0.44896142433234398</v>
      </c>
      <c r="H1138">
        <v>2.6414062500000002</v>
      </c>
      <c r="I1138">
        <v>1.54627313656828</v>
      </c>
      <c r="J1138">
        <v>0.71685998342999102</v>
      </c>
    </row>
    <row r="1139" spans="1:10" x14ac:dyDescent="0.2">
      <c r="A1139">
        <v>1.0821448944666201</v>
      </c>
      <c r="B1139">
        <v>2.1240418118466899</v>
      </c>
      <c r="C1139">
        <v>0.67257421355781999</v>
      </c>
      <c r="D1139">
        <v>1.2097378277153501</v>
      </c>
      <c r="E1139">
        <v>0.62719141323792404</v>
      </c>
      <c r="F1139">
        <v>1.1517473942366601</v>
      </c>
      <c r="G1139">
        <v>0.47636010362694298</v>
      </c>
      <c r="H1139">
        <v>2.6919228020014199</v>
      </c>
      <c r="I1139">
        <v>1.59901719901719</v>
      </c>
      <c r="J1139">
        <v>0.81177802944507305</v>
      </c>
    </row>
    <row r="1140" spans="1:10" x14ac:dyDescent="0.2">
      <c r="A1140">
        <v>1.03739156446305</v>
      </c>
      <c r="B1140">
        <v>2.0234009360374401</v>
      </c>
      <c r="C1140">
        <v>0.62986743993371996</v>
      </c>
      <c r="D1140">
        <v>1.1599210266535001</v>
      </c>
      <c r="E1140">
        <v>0.56161943319838004</v>
      </c>
      <c r="F1140">
        <v>1.1809358752166299</v>
      </c>
      <c r="G1140">
        <v>0.42930669088707202</v>
      </c>
      <c r="H1140">
        <v>2.4458551157580199</v>
      </c>
      <c r="I1140">
        <v>1.6878980891719699</v>
      </c>
      <c r="J1140">
        <v>0.762357414448669</v>
      </c>
    </row>
    <row r="1141" spans="1:10" x14ac:dyDescent="0.2">
      <c r="A1141">
        <v>1.1169330965068001</v>
      </c>
      <c r="B1141">
        <v>1.92877291960507</v>
      </c>
      <c r="C1141">
        <v>0.63113897596656199</v>
      </c>
      <c r="D1141">
        <v>1.21558530724339</v>
      </c>
      <c r="E1141">
        <v>0.59976267163926</v>
      </c>
      <c r="F1141">
        <v>1.20447711326428</v>
      </c>
      <c r="G1141">
        <v>0.474645669291338</v>
      </c>
      <c r="H1141">
        <v>2.5515759312320898</v>
      </c>
      <c r="I1141">
        <v>1.5669330669330599</v>
      </c>
      <c r="J1141">
        <v>0.75953635405690201</v>
      </c>
    </row>
    <row r="1142" spans="1:10" x14ac:dyDescent="0.2">
      <c r="A1142">
        <v>1.07302169263672</v>
      </c>
      <c r="B1142">
        <v>2.1257485029940102</v>
      </c>
      <c r="C1142">
        <v>0.63255033557046902</v>
      </c>
      <c r="D1142">
        <v>1.1697355205892199</v>
      </c>
      <c r="E1142">
        <v>0.5441224356887</v>
      </c>
      <c r="F1142">
        <v>1.1736204576042999</v>
      </c>
      <c r="G1142">
        <v>0.448991966045172</v>
      </c>
      <c r="H1142">
        <v>2.5781618224666101</v>
      </c>
      <c r="I1142">
        <v>1.6481675392670101</v>
      </c>
      <c r="J1142">
        <v>0.74138291205347795</v>
      </c>
    </row>
    <row r="1143" spans="1:10" x14ac:dyDescent="0.2">
      <c r="A1143">
        <v>1.07178526841448</v>
      </c>
      <c r="B1143">
        <v>2.07746478873239</v>
      </c>
      <c r="C1143">
        <v>0.62478920741989796</v>
      </c>
      <c r="D1143">
        <v>1.2103483260060801</v>
      </c>
      <c r="E1143">
        <v>0.58939726489954403</v>
      </c>
      <c r="F1143">
        <v>1.16156462585034</v>
      </c>
      <c r="G1143">
        <v>0.44139688249400399</v>
      </c>
      <c r="H1143">
        <v>2.4515890613451501</v>
      </c>
      <c r="I1143">
        <v>1.6127320954907101</v>
      </c>
      <c r="J1143">
        <v>0.780008543357539</v>
      </c>
    </row>
    <row r="1144" spans="1:10" x14ac:dyDescent="0.2">
      <c r="A1144">
        <v>1.0611826697892199</v>
      </c>
      <c r="B1144">
        <v>2.02657004830917</v>
      </c>
      <c r="C1144">
        <v>0.62920023580271101</v>
      </c>
      <c r="D1144">
        <v>1.23862841147655</v>
      </c>
      <c r="E1144">
        <v>0.55968301139177801</v>
      </c>
      <c r="F1144">
        <v>1.1734931734931699</v>
      </c>
      <c r="G1144">
        <v>0.44584421570133598</v>
      </c>
      <c r="H1144">
        <v>2.5987558320373201</v>
      </c>
      <c r="I1144">
        <v>1.65802011646373</v>
      </c>
      <c r="J1144">
        <v>0.76400791034937299</v>
      </c>
    </row>
    <row r="1145" spans="1:10" x14ac:dyDescent="0.2">
      <c r="A1145">
        <v>1.03998896856039</v>
      </c>
      <c r="B1145">
        <v>2.0942408376963302</v>
      </c>
      <c r="C1145">
        <v>0.64152046783625705</v>
      </c>
      <c r="D1145">
        <v>1.19365976145637</v>
      </c>
      <c r="E1145">
        <v>0.56602279924002497</v>
      </c>
      <c r="F1145">
        <v>1.1488817891373799</v>
      </c>
      <c r="G1145">
        <v>0.446776611694152</v>
      </c>
      <c r="H1145">
        <v>2.7045454545454501</v>
      </c>
      <c r="I1145">
        <v>1.52737047898338</v>
      </c>
      <c r="J1145">
        <v>0.77815196800673503</v>
      </c>
    </row>
    <row r="1146" spans="1:10" x14ac:dyDescent="0.2">
      <c r="A1146">
        <v>1.1155006031363</v>
      </c>
      <c r="B1146">
        <v>2.0143540669856401</v>
      </c>
      <c r="C1146">
        <v>0.63912241131843295</v>
      </c>
      <c r="D1146">
        <v>1.2327989311957199</v>
      </c>
      <c r="E1146">
        <v>0.60052519284424699</v>
      </c>
      <c r="F1146">
        <v>1.14390896921017</v>
      </c>
      <c r="G1146">
        <v>0.467383078553049</v>
      </c>
      <c r="H1146">
        <v>2.6709265175718802</v>
      </c>
      <c r="I1146">
        <v>1.63323045267489</v>
      </c>
      <c r="J1146">
        <v>0.76666666666666605</v>
      </c>
    </row>
    <row r="1147" spans="1:10" x14ac:dyDescent="0.2">
      <c r="A1147">
        <v>1.0444245676803801</v>
      </c>
      <c r="B1147">
        <v>1.97617156473391</v>
      </c>
      <c r="C1147">
        <v>0.62730553327987104</v>
      </c>
      <c r="D1147">
        <v>1.18156128576474</v>
      </c>
      <c r="E1147">
        <v>0.57551563539587403</v>
      </c>
      <c r="F1147">
        <v>1.2088339222614799</v>
      </c>
      <c r="G1147">
        <v>0.44111539602491801</v>
      </c>
      <c r="H1147">
        <v>2.64424635332252</v>
      </c>
      <c r="I1147">
        <v>1.6680562793121401</v>
      </c>
      <c r="J1147">
        <v>0.77430120984563999</v>
      </c>
    </row>
    <row r="1148" spans="1:10" x14ac:dyDescent="0.2">
      <c r="A1148">
        <v>1.10545023696682</v>
      </c>
      <c r="B1148">
        <v>2.0421729807004998</v>
      </c>
      <c r="C1148">
        <v>0.62313583232567504</v>
      </c>
      <c r="D1148">
        <v>1.22462615335666</v>
      </c>
      <c r="E1148">
        <v>0.58995464471694903</v>
      </c>
      <c r="F1148">
        <v>1.20243581303489</v>
      </c>
      <c r="G1148">
        <v>0.48019649984648399</v>
      </c>
      <c r="H1148">
        <v>2.61598302687411</v>
      </c>
      <c r="I1148">
        <v>1.6087834427057</v>
      </c>
      <c r="J1148">
        <v>0.808811129848229</v>
      </c>
    </row>
    <row r="1149" spans="1:10" x14ac:dyDescent="0.2">
      <c r="A1149">
        <v>1.1278020378457001</v>
      </c>
      <c r="B1149">
        <v>1.92456896551724</v>
      </c>
      <c r="C1149">
        <v>0.62502459177650904</v>
      </c>
      <c r="D1149">
        <v>1.19560943643512</v>
      </c>
      <c r="E1149">
        <v>0.57936642385227799</v>
      </c>
      <c r="F1149">
        <v>1.2133468149646101</v>
      </c>
      <c r="G1149">
        <v>0.48246163482618198</v>
      </c>
      <c r="H1149">
        <v>2.4222222222222198</v>
      </c>
      <c r="I1149">
        <v>1.63010204081632</v>
      </c>
      <c r="J1149">
        <v>0.77220956719817702</v>
      </c>
    </row>
    <row r="1150" spans="1:10" x14ac:dyDescent="0.2">
      <c r="A1150">
        <v>1.0577405857740501</v>
      </c>
      <c r="B1150">
        <v>2.08074981975486</v>
      </c>
      <c r="C1150">
        <v>0.64692982456140302</v>
      </c>
      <c r="D1150">
        <v>1.16444981862152</v>
      </c>
      <c r="E1150">
        <v>0.59350522193211397</v>
      </c>
      <c r="F1150">
        <v>1.23487544483985</v>
      </c>
      <c r="G1150">
        <v>0.44984802431610899</v>
      </c>
      <c r="H1150">
        <v>2.5149303251493</v>
      </c>
      <c r="I1150">
        <v>1.70850622406639</v>
      </c>
      <c r="J1150">
        <v>0.76599960372498499</v>
      </c>
    </row>
    <row r="1151" spans="1:10" x14ac:dyDescent="0.2">
      <c r="A1151">
        <v>1.1078055964653899</v>
      </c>
      <c r="B1151">
        <v>1.9701789264413501</v>
      </c>
      <c r="C1151">
        <v>0.64060301507537598</v>
      </c>
      <c r="D1151">
        <v>1.1826328800988799</v>
      </c>
      <c r="E1151">
        <v>0.60230263157894703</v>
      </c>
      <c r="F1151">
        <v>1.1966344655655901</v>
      </c>
      <c r="G1151">
        <v>0.46635220125786098</v>
      </c>
      <c r="H1151">
        <v>2.5816733067728999</v>
      </c>
      <c r="I1151">
        <v>1.6283716283716201</v>
      </c>
      <c r="J1151">
        <v>0.77447335811647999</v>
      </c>
    </row>
    <row r="1152" spans="1:10" x14ac:dyDescent="0.2">
      <c r="A1152">
        <v>1.12686567164179</v>
      </c>
      <c r="B1152">
        <v>2.0908396946564798</v>
      </c>
      <c r="C1152">
        <v>0.63983822042467098</v>
      </c>
      <c r="D1152">
        <v>1.2318110236220401</v>
      </c>
      <c r="E1152">
        <v>0.597469996756406</v>
      </c>
      <c r="F1152">
        <v>1.19499512512187</v>
      </c>
      <c r="G1152">
        <v>0.47393939393939299</v>
      </c>
      <c r="H1152">
        <v>2.7935916542473902</v>
      </c>
      <c r="I1152">
        <v>1.7565445026177999</v>
      </c>
      <c r="J1152">
        <v>0.77798430400660801</v>
      </c>
    </row>
    <row r="1153" spans="1:10" x14ac:dyDescent="0.2">
      <c r="A1153">
        <v>1.1495739053776</v>
      </c>
      <c r="B1153">
        <v>2.1306945481702702</v>
      </c>
      <c r="C1153">
        <v>0.68915714593662403</v>
      </c>
      <c r="D1153">
        <v>1.2413666421748699</v>
      </c>
      <c r="E1153">
        <v>0.59596473380807002</v>
      </c>
      <c r="F1153">
        <v>1.2205145339124599</v>
      </c>
      <c r="G1153">
        <v>0.52835523033427501</v>
      </c>
      <c r="H1153">
        <v>2.6152141802067899</v>
      </c>
      <c r="I1153">
        <v>1.57641277641277</v>
      </c>
      <c r="J1153">
        <v>0.81502890173410403</v>
      </c>
    </row>
    <row r="1154" spans="1:10" x14ac:dyDescent="0.2">
      <c r="A1154">
        <v>1.1110797060486099</v>
      </c>
      <c r="B1154">
        <v>2.06208911614317</v>
      </c>
      <c r="C1154">
        <v>0.62936926381566005</v>
      </c>
      <c r="D1154">
        <v>1.25850785340314</v>
      </c>
      <c r="E1154">
        <v>0.57868020304568502</v>
      </c>
      <c r="F1154">
        <v>1.1998066387366999</v>
      </c>
      <c r="G1154">
        <v>0.47924702977935502</v>
      </c>
      <c r="H1154">
        <v>2.6098901098901099</v>
      </c>
      <c r="I1154">
        <v>1.5257531584062101</v>
      </c>
      <c r="J1154">
        <v>0.78896438130533197</v>
      </c>
    </row>
    <row r="1155" spans="1:10" x14ac:dyDescent="0.2">
      <c r="A1155">
        <v>1.07251493753394</v>
      </c>
      <c r="B1155">
        <v>2.13908564069542</v>
      </c>
      <c r="C1155">
        <v>0.65646395489327403</v>
      </c>
      <c r="D1155">
        <v>1.2808267997148901</v>
      </c>
      <c r="E1155">
        <v>0.60908488063660404</v>
      </c>
      <c r="F1155">
        <v>1.2345454545454499</v>
      </c>
      <c r="G1155">
        <v>0.51153212520593005</v>
      </c>
      <c r="H1155">
        <v>2.52819183408943</v>
      </c>
      <c r="I1155">
        <v>1.6502835538752301</v>
      </c>
      <c r="J1155">
        <v>0.88277613203554794</v>
      </c>
    </row>
    <row r="1156" spans="1:10" x14ac:dyDescent="0.2">
      <c r="A1156">
        <v>1.1215053763440801</v>
      </c>
      <c r="B1156">
        <v>2.0378571428571401</v>
      </c>
      <c r="C1156">
        <v>0.62946511197482802</v>
      </c>
      <c r="D1156">
        <v>1.2718863561281699</v>
      </c>
      <c r="E1156">
        <v>0.60365853658536495</v>
      </c>
      <c r="F1156">
        <v>1.1878712097530399</v>
      </c>
      <c r="G1156">
        <v>0.481286637607094</v>
      </c>
      <c r="H1156">
        <v>2.764164305949</v>
      </c>
      <c r="I1156">
        <v>1.6399801093983</v>
      </c>
      <c r="J1156">
        <v>0.79575545171339501</v>
      </c>
    </row>
    <row r="1157" spans="1:10" x14ac:dyDescent="0.2">
      <c r="A1157">
        <v>1.07213706041478</v>
      </c>
      <c r="B1157">
        <v>1.97736459175424</v>
      </c>
      <c r="C1157">
        <v>0.63621730382293695</v>
      </c>
      <c r="D1157">
        <v>1.1757990867579899</v>
      </c>
      <c r="E1157">
        <v>0.55955056179775198</v>
      </c>
      <c r="F1157">
        <v>1.1940197077811701</v>
      </c>
      <c r="G1157">
        <v>0.45668028004667399</v>
      </c>
      <c r="H1157">
        <v>2.7485714285714198</v>
      </c>
      <c r="I1157">
        <v>1.6475793857365899</v>
      </c>
      <c r="J1157">
        <v>0.75115692048800997</v>
      </c>
    </row>
    <row r="1158" spans="1:10" x14ac:dyDescent="0.2">
      <c r="A1158">
        <v>1.0687439768711799</v>
      </c>
      <c r="B1158">
        <v>2.0770562770562702</v>
      </c>
      <c r="C1158">
        <v>0.61977107180020796</v>
      </c>
      <c r="D1158">
        <v>1.1833872707659101</v>
      </c>
      <c r="E1158">
        <v>0.56509418236372699</v>
      </c>
      <c r="F1158">
        <v>1.14251124178484</v>
      </c>
      <c r="G1158">
        <v>0.41923245294031802</v>
      </c>
      <c r="H1158">
        <v>2.4200157604412902</v>
      </c>
      <c r="I1158">
        <v>1.6720257234726601</v>
      </c>
      <c r="J1158">
        <v>0.74285714285714199</v>
      </c>
    </row>
    <row r="1159" spans="1:10" x14ac:dyDescent="0.2">
      <c r="A1159">
        <v>1.0863746958637399</v>
      </c>
      <c r="B1159">
        <v>1.8805601317957099</v>
      </c>
      <c r="C1159">
        <v>0.644468546637744</v>
      </c>
      <c r="D1159">
        <v>1.27312295973884</v>
      </c>
      <c r="E1159">
        <v>0.57118441292086797</v>
      </c>
      <c r="F1159">
        <v>1.14454072790294</v>
      </c>
      <c r="G1159">
        <v>0.43694024372338802</v>
      </c>
      <c r="H1159">
        <v>2.4378930817610001</v>
      </c>
      <c r="I1159">
        <v>1.6447939262472799</v>
      </c>
      <c r="J1159">
        <v>0.72952053321866195</v>
      </c>
    </row>
    <row r="1160" spans="1:10" x14ac:dyDescent="0.2">
      <c r="A1160">
        <v>1.01888</v>
      </c>
      <c r="B1160">
        <v>1.92238267148014</v>
      </c>
      <c r="C1160">
        <v>0.64287283110037297</v>
      </c>
      <c r="D1160">
        <v>1.18408147868728</v>
      </c>
      <c r="E1160">
        <v>0.57312390924956302</v>
      </c>
      <c r="F1160">
        <v>1.1596971881759099</v>
      </c>
      <c r="G1160">
        <v>0.440143476311463</v>
      </c>
      <c r="H1160">
        <v>2.5397923875432502</v>
      </c>
      <c r="I1160">
        <v>1.59120521172638</v>
      </c>
      <c r="J1160">
        <v>0.74488673850890696</v>
      </c>
    </row>
    <row r="1161" spans="1:10" x14ac:dyDescent="0.2">
      <c r="A1161">
        <v>1.1270868824531499</v>
      </c>
      <c r="B1161">
        <v>1.74707846410684</v>
      </c>
      <c r="C1161">
        <v>0.64079580236117095</v>
      </c>
      <c r="D1161">
        <v>1.1960784313725401</v>
      </c>
      <c r="E1161">
        <v>0.58526628316941898</v>
      </c>
      <c r="F1161">
        <v>1.1646228167967301</v>
      </c>
      <c r="G1161">
        <v>0.44018023617153501</v>
      </c>
      <c r="H1161">
        <v>2.6109185441940999</v>
      </c>
      <c r="I1161">
        <v>1.60562603419746</v>
      </c>
      <c r="J1161">
        <v>0.76708860759493602</v>
      </c>
    </row>
    <row r="1162" spans="1:10" x14ac:dyDescent="0.2">
      <c r="A1162">
        <v>1.0691365227537899</v>
      </c>
      <c r="B1162">
        <v>1.9411320754716901</v>
      </c>
      <c r="C1162">
        <v>0.66312129269789299</v>
      </c>
      <c r="D1162">
        <v>1.20268940636274</v>
      </c>
      <c r="E1162">
        <v>0.60700132100396298</v>
      </c>
      <c r="F1162">
        <v>1.1797493403693899</v>
      </c>
      <c r="G1162">
        <v>0.46169895678092399</v>
      </c>
      <c r="H1162">
        <v>2.5757347400150699</v>
      </c>
      <c r="I1162">
        <v>1.5899133978604101</v>
      </c>
      <c r="J1162">
        <v>0.77019411396368098</v>
      </c>
    </row>
    <row r="1163" spans="1:10" x14ac:dyDescent="0.2">
      <c r="A1163">
        <v>1.02116704805492</v>
      </c>
      <c r="B1163">
        <v>2.0756097560975602</v>
      </c>
      <c r="C1163">
        <v>0.623429266315362</v>
      </c>
      <c r="D1163">
        <v>1.23481228668941</v>
      </c>
      <c r="E1163">
        <v>0.58831638807513298</v>
      </c>
      <c r="F1163">
        <v>1.1323283082077</v>
      </c>
      <c r="G1163">
        <v>0.45101857399640499</v>
      </c>
      <c r="H1163">
        <v>2.5177895533686598</v>
      </c>
      <c r="I1163">
        <v>1.71598272138228</v>
      </c>
      <c r="J1163">
        <v>0.77509449811003694</v>
      </c>
    </row>
    <row r="1164" spans="1:10" x14ac:dyDescent="0.2">
      <c r="A1164">
        <v>1.05839620005588</v>
      </c>
      <c r="B1164">
        <v>1.92675852066715</v>
      </c>
      <c r="C1164">
        <v>0.63603082851637704</v>
      </c>
      <c r="D1164">
        <v>1.19455128205128</v>
      </c>
      <c r="E1164">
        <v>0.55626906405522503</v>
      </c>
      <c r="F1164">
        <v>1.15071690563521</v>
      </c>
      <c r="G1164">
        <v>0.453647752394988</v>
      </c>
      <c r="H1164">
        <v>2.62836363636363</v>
      </c>
      <c r="I1164">
        <v>1.61122448979591</v>
      </c>
      <c r="J1164">
        <v>0.72376237623762296</v>
      </c>
    </row>
    <row r="1165" spans="1:10" x14ac:dyDescent="0.2">
      <c r="A1165">
        <v>1.09692349578001</v>
      </c>
      <c r="B1165">
        <v>2.1663035584604202</v>
      </c>
      <c r="C1165">
        <v>0.64724409448818898</v>
      </c>
      <c r="D1165">
        <v>1.1923076923076901</v>
      </c>
      <c r="E1165">
        <v>0.57875221666935295</v>
      </c>
      <c r="F1165">
        <v>1.1889812249923</v>
      </c>
      <c r="G1165">
        <v>0.49408014571948999</v>
      </c>
      <c r="H1165">
        <v>2.5730117340286802</v>
      </c>
      <c r="I1165">
        <v>1.7618798955613499</v>
      </c>
      <c r="J1165">
        <v>0.82461476074614704</v>
      </c>
    </row>
    <row r="1166" spans="1:10" x14ac:dyDescent="0.2">
      <c r="A1166">
        <v>1.0978820835718299</v>
      </c>
      <c r="B1166">
        <v>1.9525574499629299</v>
      </c>
      <c r="C1166">
        <v>0.63259722493648596</v>
      </c>
      <c r="D1166">
        <v>1.2256345973049201</v>
      </c>
      <c r="E1166">
        <v>0.57545769421078596</v>
      </c>
      <c r="F1166">
        <v>1.16972324108036</v>
      </c>
      <c r="G1166">
        <v>0.4493339320461</v>
      </c>
      <c r="H1166">
        <v>2.5367904695164598</v>
      </c>
      <c r="I1166">
        <v>1.6505404014410701</v>
      </c>
      <c r="J1166">
        <v>0.77647783251231495</v>
      </c>
    </row>
    <row r="1167" spans="1:10" x14ac:dyDescent="0.2">
      <c r="A1167">
        <v>0.991681521093286</v>
      </c>
      <c r="B1167">
        <v>1.97984224364592</v>
      </c>
      <c r="C1167">
        <v>0.62800595871461995</v>
      </c>
      <c r="D1167">
        <v>1.21888260254596</v>
      </c>
      <c r="E1167">
        <v>0.55742525731089598</v>
      </c>
      <c r="F1167">
        <v>1.20300751879699</v>
      </c>
      <c r="G1167">
        <v>0.43802629635101198</v>
      </c>
      <c r="H1167">
        <v>2.6006546644844502</v>
      </c>
      <c r="I1167">
        <v>1.6760563380281599</v>
      </c>
      <c r="J1167">
        <v>0.72647185217017596</v>
      </c>
    </row>
    <row r="1168" spans="1:10" x14ac:dyDescent="0.2">
      <c r="A1168">
        <v>1.1295726495726399</v>
      </c>
      <c r="B1168">
        <v>1.8841088674275599</v>
      </c>
      <c r="C1168">
        <v>0.65369305616983597</v>
      </c>
      <c r="D1168">
        <v>1.1834685206643401</v>
      </c>
      <c r="E1168">
        <v>0.59192273924495098</v>
      </c>
      <c r="F1168">
        <v>1.1610352264557799</v>
      </c>
      <c r="G1168">
        <v>0.41800264744815402</v>
      </c>
      <c r="H1168">
        <v>2.7344632768361499</v>
      </c>
      <c r="I1168">
        <v>1.7098591549295701</v>
      </c>
      <c r="J1168">
        <v>0.75306167891338205</v>
      </c>
    </row>
    <row r="1169" spans="1:10" x14ac:dyDescent="0.2">
      <c r="A1169">
        <v>1.04246071547977</v>
      </c>
      <c r="B1169">
        <v>1.9486709440879899</v>
      </c>
      <c r="C1169">
        <v>0.63849447825106997</v>
      </c>
      <c r="D1169">
        <v>1.14345669591758</v>
      </c>
      <c r="E1169">
        <v>0.56333803810867999</v>
      </c>
      <c r="F1169">
        <v>1.1851571374479299</v>
      </c>
      <c r="G1169">
        <v>0.44284163176671298</v>
      </c>
      <c r="H1169">
        <v>2.53034300791556</v>
      </c>
      <c r="I1169">
        <v>1.56053580628541</v>
      </c>
      <c r="J1169">
        <v>0.72162348085301498</v>
      </c>
    </row>
    <row r="1170" spans="1:10" x14ac:dyDescent="0.2">
      <c r="A1170">
        <v>1.07701249636733</v>
      </c>
      <c r="B1170">
        <v>2.0188964474678701</v>
      </c>
      <c r="C1170">
        <v>0.63736036408771202</v>
      </c>
      <c r="D1170">
        <v>1.18130132659507</v>
      </c>
      <c r="E1170">
        <v>0.59816971713810296</v>
      </c>
      <c r="F1170">
        <v>1.22828282828282</v>
      </c>
      <c r="G1170">
        <v>0.45993193069306898</v>
      </c>
      <c r="H1170">
        <v>2.6649408284023601</v>
      </c>
      <c r="I1170">
        <v>1.69994772608468</v>
      </c>
      <c r="J1170">
        <v>0.77857747671464805</v>
      </c>
    </row>
    <row r="1171" spans="1:10" x14ac:dyDescent="0.2">
      <c r="A1171">
        <v>1.1419584245076499</v>
      </c>
      <c r="B1171">
        <v>2.2673484295105899</v>
      </c>
      <c r="C1171">
        <v>0.64517991148739595</v>
      </c>
      <c r="D1171">
        <v>1.2380181347150201</v>
      </c>
      <c r="E1171">
        <v>0.60747516164642801</v>
      </c>
      <c r="F1171">
        <v>1.17313713212273</v>
      </c>
      <c r="G1171">
        <v>0.48733375554148201</v>
      </c>
      <c r="H1171">
        <v>2.5719921104536398</v>
      </c>
      <c r="I1171">
        <v>1.6173197871311</v>
      </c>
      <c r="J1171">
        <v>0.78411122144985101</v>
      </c>
    </row>
    <row r="1172" spans="1:10" x14ac:dyDescent="0.2">
      <c r="A1172">
        <v>1.1085404170237001</v>
      </c>
      <c r="B1172">
        <v>2.2881226053639798</v>
      </c>
      <c r="C1172">
        <v>0.68033126293995805</v>
      </c>
      <c r="D1172">
        <v>1.31165833012697</v>
      </c>
      <c r="E1172">
        <v>0.63033726532646595</v>
      </c>
      <c r="F1172">
        <v>1.2756948933419501</v>
      </c>
      <c r="G1172">
        <v>0.50902168515146495</v>
      </c>
      <c r="H1172">
        <v>2.6186206896551698</v>
      </c>
      <c r="I1172">
        <v>1.6375245579567701</v>
      </c>
      <c r="J1172">
        <v>0.84088964927288201</v>
      </c>
    </row>
    <row r="1173" spans="1:10" x14ac:dyDescent="0.2">
      <c r="A1173">
        <v>1.1643564356435601</v>
      </c>
      <c r="B1173">
        <v>2.1809145129224601</v>
      </c>
      <c r="C1173">
        <v>0.62873888439773595</v>
      </c>
      <c r="D1173">
        <v>1.28975032851511</v>
      </c>
      <c r="E1173">
        <v>0.59431087030138796</v>
      </c>
      <c r="F1173">
        <v>1.1868131868131799</v>
      </c>
      <c r="G1173">
        <v>0.50238761732257498</v>
      </c>
      <c r="H1173">
        <v>2.6330158730158701</v>
      </c>
      <c r="I1173">
        <v>1.6511056511056501</v>
      </c>
      <c r="J1173">
        <v>0.83139050791007396</v>
      </c>
    </row>
    <row r="1174" spans="1:10" x14ac:dyDescent="0.2">
      <c r="A1174">
        <v>1.13534262155245</v>
      </c>
      <c r="B1174">
        <v>2.30316409124356</v>
      </c>
      <c r="C1174">
        <v>0.68371802869619402</v>
      </c>
      <c r="D1174">
        <v>1.26754385964912</v>
      </c>
      <c r="E1174">
        <v>0.58936170212765904</v>
      </c>
      <c r="F1174">
        <v>1.23772858517805</v>
      </c>
      <c r="G1174">
        <v>0.51249999999999996</v>
      </c>
      <c r="H1174">
        <v>2.6659707724425799</v>
      </c>
      <c r="I1174">
        <v>1.7278606965174099</v>
      </c>
      <c r="J1174">
        <v>0.85520169851380001</v>
      </c>
    </row>
    <row r="1175" spans="1:10" x14ac:dyDescent="0.2">
      <c r="A1175">
        <v>1.1443712403322801</v>
      </c>
      <c r="B1175">
        <v>2.2723373838456</v>
      </c>
      <c r="C1175">
        <v>0.66426063207178998</v>
      </c>
      <c r="D1175">
        <v>1.2422246615440899</v>
      </c>
      <c r="E1175">
        <v>0.63338252172487297</v>
      </c>
      <c r="F1175">
        <v>1.20708712613784</v>
      </c>
      <c r="G1175">
        <v>0.47819949811794199</v>
      </c>
      <c r="H1175">
        <v>2.7001466275659798</v>
      </c>
      <c r="I1175">
        <v>1.57203994293865</v>
      </c>
      <c r="J1175">
        <v>0.80208333333333304</v>
      </c>
    </row>
    <row r="1176" spans="1:10" x14ac:dyDescent="0.2">
      <c r="A1176">
        <v>1.15343122565178</v>
      </c>
      <c r="B1176">
        <v>2.2301943198804102</v>
      </c>
      <c r="C1176">
        <v>0.67479503889005599</v>
      </c>
      <c r="D1176">
        <v>1.2314518991835199</v>
      </c>
      <c r="E1176">
        <v>0.628386437212472</v>
      </c>
      <c r="F1176">
        <v>1.1338885329916699</v>
      </c>
      <c r="G1176">
        <v>0.50840816326530602</v>
      </c>
      <c r="H1176">
        <v>2.65539568345323</v>
      </c>
      <c r="I1176">
        <v>1.6</v>
      </c>
      <c r="J1176">
        <v>0.79590993596364301</v>
      </c>
    </row>
    <row r="1177" spans="1:10" x14ac:dyDescent="0.2">
      <c r="A1177">
        <v>1.1191836734693801</v>
      </c>
      <c r="B1177">
        <v>2.17990495587236</v>
      </c>
      <c r="C1177">
        <v>0.64893412713654697</v>
      </c>
      <c r="D1177">
        <v>1.27680633454305</v>
      </c>
      <c r="E1177">
        <v>0.59700779882221799</v>
      </c>
      <c r="F1177">
        <v>1.16897590361445</v>
      </c>
      <c r="G1177">
        <v>0.51867286424106396</v>
      </c>
      <c r="H1177">
        <v>2.6495956873315301</v>
      </c>
      <c r="I1177">
        <v>1.7191679049034101</v>
      </c>
      <c r="J1177">
        <v>0.82471498371335505</v>
      </c>
    </row>
    <row r="1178" spans="1:10" x14ac:dyDescent="0.2">
      <c r="A1178">
        <v>1.0532809871003901</v>
      </c>
      <c r="B1178">
        <v>2.0277563608326901</v>
      </c>
      <c r="C1178">
        <v>0.64783537177247097</v>
      </c>
      <c r="D1178">
        <v>1.2372992461487999</v>
      </c>
      <c r="E1178">
        <v>0.55151611366883602</v>
      </c>
      <c r="F1178">
        <v>1.1513805141225</v>
      </c>
      <c r="G1178">
        <v>0.464090842058693</v>
      </c>
      <c r="H1178">
        <v>2.3372937293729299</v>
      </c>
      <c r="I1178">
        <v>1.6139832594780801</v>
      </c>
      <c r="J1178">
        <v>0.77992744860943097</v>
      </c>
    </row>
    <row r="1179" spans="1:10" x14ac:dyDescent="0.2">
      <c r="A1179">
        <v>1.0211655552334</v>
      </c>
      <c r="B1179">
        <v>1.9643705463182799</v>
      </c>
      <c r="C1179">
        <v>0.68165429480381701</v>
      </c>
      <c r="D1179">
        <v>1.24843505477308</v>
      </c>
      <c r="E1179">
        <v>0.63104281767955706</v>
      </c>
      <c r="F1179">
        <v>1.2561287961946499</v>
      </c>
      <c r="G1179">
        <v>0.472080408423739</v>
      </c>
      <c r="H1179">
        <v>2.7304560260586301</v>
      </c>
      <c r="I1179">
        <v>1.6421333333333299</v>
      </c>
      <c r="J1179">
        <v>0.81078178694157998</v>
      </c>
    </row>
    <row r="1180" spans="1:10" x14ac:dyDescent="0.2">
      <c r="A1180">
        <v>1.0854123862635701</v>
      </c>
      <c r="B1180">
        <v>2.0125885129819001</v>
      </c>
      <c r="C1180">
        <v>0.64524053224155498</v>
      </c>
      <c r="D1180">
        <v>1.2035889070146799</v>
      </c>
      <c r="E1180">
        <v>0.59723859235561505</v>
      </c>
      <c r="F1180">
        <v>1.1780593531176999</v>
      </c>
      <c r="G1180">
        <v>0.43828974434322598</v>
      </c>
      <c r="H1180">
        <v>2.6741237882177402</v>
      </c>
      <c r="I1180">
        <v>1.6811145510835901</v>
      </c>
      <c r="J1180">
        <v>0.78650254668930397</v>
      </c>
    </row>
    <row r="1181" spans="1:10" x14ac:dyDescent="0.2">
      <c r="A1181">
        <v>1.0936819172113199</v>
      </c>
      <c r="B1181">
        <v>1.9764419171405301</v>
      </c>
      <c r="C1181">
        <v>0.63982612295590902</v>
      </c>
      <c r="D1181">
        <v>1.22396528704939</v>
      </c>
      <c r="E1181">
        <v>0.56948590381426201</v>
      </c>
      <c r="F1181">
        <v>1.21537926235212</v>
      </c>
      <c r="G1181">
        <v>0.44550951187140497</v>
      </c>
      <c r="H1181">
        <v>2.767306088407</v>
      </c>
      <c r="I1181">
        <v>1.6673640167363999</v>
      </c>
      <c r="J1181">
        <v>0.73943808532778299</v>
      </c>
    </row>
    <row r="1182" spans="1:10" x14ac:dyDescent="0.2">
      <c r="A1182">
        <v>1.12130177514792</v>
      </c>
      <c r="B1182">
        <v>2.1839546191247901</v>
      </c>
      <c r="C1182">
        <v>0.67699473471040905</v>
      </c>
      <c r="D1182">
        <v>1.25819826611383</v>
      </c>
      <c r="E1182">
        <v>0.58830351225977395</v>
      </c>
      <c r="F1182">
        <v>1.2240340304856401</v>
      </c>
      <c r="G1182">
        <v>0.49167574295938998</v>
      </c>
      <c r="H1182">
        <v>2.5302698760029099</v>
      </c>
      <c r="I1182">
        <v>1.65951882845188</v>
      </c>
      <c r="J1182">
        <v>0.78402180750681405</v>
      </c>
    </row>
    <row r="1183" spans="1:10" x14ac:dyDescent="0.2">
      <c r="A1183">
        <v>1.06694560669456</v>
      </c>
      <c r="B1183">
        <v>2.15722801788375</v>
      </c>
      <c r="C1183">
        <v>0.65202702702702697</v>
      </c>
      <c r="D1183">
        <v>1.1793185893604301</v>
      </c>
      <c r="E1183">
        <v>0.56046548199402402</v>
      </c>
      <c r="F1183">
        <v>1.21838331160365</v>
      </c>
      <c r="G1183">
        <v>0.48678048043511102</v>
      </c>
      <c r="H1183">
        <v>2.6788866259334601</v>
      </c>
      <c r="I1183">
        <v>1.56802383316782</v>
      </c>
      <c r="J1183">
        <v>0.785875127942681</v>
      </c>
    </row>
    <row r="1184" spans="1:10" x14ac:dyDescent="0.2">
      <c r="A1184">
        <v>1.1266891891891799</v>
      </c>
      <c r="B1184">
        <v>2.1089108910891001</v>
      </c>
      <c r="C1184">
        <v>0.67277744924107996</v>
      </c>
      <c r="D1184">
        <v>1.1894439208294001</v>
      </c>
      <c r="E1184">
        <v>0.60603128527656802</v>
      </c>
      <c r="F1184">
        <v>1.1853366897419699</v>
      </c>
      <c r="G1184">
        <v>0.476036369240252</v>
      </c>
      <c r="H1184">
        <v>2.5084631008801601</v>
      </c>
      <c r="I1184">
        <v>1.6006036217303801</v>
      </c>
      <c r="J1184">
        <v>0.79914703493094996</v>
      </c>
    </row>
    <row r="1185" spans="1:10" x14ac:dyDescent="0.2">
      <c r="A1185">
        <v>1.09696969696969</v>
      </c>
      <c r="B1185">
        <v>2.12364760432766</v>
      </c>
      <c r="C1185">
        <v>0.67598524558338102</v>
      </c>
      <c r="D1185">
        <v>1.19391388798964</v>
      </c>
      <c r="E1185">
        <v>0.59523809523809501</v>
      </c>
      <c r="F1185">
        <v>1.16169799092676</v>
      </c>
      <c r="G1185">
        <v>0.45886927909063702</v>
      </c>
      <c r="H1185">
        <v>2.6336917562724</v>
      </c>
      <c r="I1185">
        <v>1.7106885919835499</v>
      </c>
      <c r="J1185">
        <v>0.81021294190614002</v>
      </c>
    </row>
    <row r="1186" spans="1:10" x14ac:dyDescent="0.2">
      <c r="A1186">
        <v>1.07485226526592</v>
      </c>
      <c r="B1186">
        <v>2.0172413793103399</v>
      </c>
      <c r="C1186">
        <v>0.64805414551607399</v>
      </c>
      <c r="D1186">
        <v>1.1677583697234299</v>
      </c>
      <c r="E1186">
        <v>0.57462050144976895</v>
      </c>
      <c r="F1186">
        <v>1.14424111948331</v>
      </c>
      <c r="G1186">
        <v>0.44696189495365601</v>
      </c>
      <c r="H1186">
        <v>2.6566637246248899</v>
      </c>
      <c r="I1186">
        <v>1.5532348446255699</v>
      </c>
      <c r="J1186">
        <v>0.75837585977368505</v>
      </c>
    </row>
    <row r="1187" spans="1:10" x14ac:dyDescent="0.2">
      <c r="A1187">
        <v>1.0558823529411701</v>
      </c>
      <c r="B1187">
        <v>1.9485238455715299</v>
      </c>
      <c r="C1187">
        <v>0.64852558542931404</v>
      </c>
      <c r="D1187">
        <v>1.1963470319634699</v>
      </c>
      <c r="E1187">
        <v>0.57977257064093701</v>
      </c>
      <c r="F1187">
        <v>1.17568033069238</v>
      </c>
      <c r="G1187">
        <v>0.48109045067759199</v>
      </c>
      <c r="H1187">
        <v>2.5345957756736999</v>
      </c>
      <c r="I1187">
        <v>1.6848290598290501</v>
      </c>
      <c r="J1187">
        <v>0.79277318241184103</v>
      </c>
    </row>
    <row r="1188" spans="1:10" x14ac:dyDescent="0.2">
      <c r="A1188">
        <v>1.0919194953439399</v>
      </c>
      <c r="B1188">
        <v>2.1220504475183</v>
      </c>
      <c r="C1188">
        <v>0.63625051845707103</v>
      </c>
      <c r="D1188">
        <v>1.2044088176352701</v>
      </c>
      <c r="E1188">
        <v>0.56363636363636305</v>
      </c>
      <c r="F1188">
        <v>1.17736598279285</v>
      </c>
      <c r="G1188">
        <v>0.45964536838887099</v>
      </c>
      <c r="H1188">
        <v>2.6884272997032599</v>
      </c>
      <c r="I1188">
        <v>1.6025316455696199</v>
      </c>
      <c r="J1188">
        <v>0.78583403185247203</v>
      </c>
    </row>
    <row r="1189" spans="1:10" x14ac:dyDescent="0.2">
      <c r="A1189">
        <v>1.0519708029196999</v>
      </c>
      <c r="B1189">
        <v>1.9911218724777999</v>
      </c>
      <c r="C1189">
        <v>0.66496215995091001</v>
      </c>
      <c r="D1189">
        <v>1.2243611018917999</v>
      </c>
      <c r="E1189">
        <v>0.57892107892107803</v>
      </c>
      <c r="F1189">
        <v>1.24694903086862</v>
      </c>
      <c r="G1189">
        <v>0.45260029717681999</v>
      </c>
      <c r="H1189">
        <v>2.3874004344677702</v>
      </c>
      <c r="I1189">
        <v>1.6848582129481</v>
      </c>
      <c r="J1189">
        <v>0.75628506129233297</v>
      </c>
    </row>
    <row r="1190" spans="1:10" x14ac:dyDescent="0.2">
      <c r="A1190">
        <v>1.05740011254924</v>
      </c>
      <c r="B1190">
        <v>2.1324013157894699</v>
      </c>
      <c r="C1190">
        <v>0.65634920634920602</v>
      </c>
      <c r="D1190">
        <v>1.20289389067524</v>
      </c>
      <c r="E1190">
        <v>0.57443391681387501</v>
      </c>
      <c r="F1190">
        <v>1.16734417344173</v>
      </c>
      <c r="G1190">
        <v>0.45769342219646397</v>
      </c>
      <c r="H1190">
        <v>2.5474981870920899</v>
      </c>
      <c r="I1190">
        <v>1.66489361702127</v>
      </c>
      <c r="J1190">
        <v>0.76180823028583</v>
      </c>
    </row>
    <row r="1191" spans="1:10" x14ac:dyDescent="0.2">
      <c r="A1191">
        <v>1.08202813910273</v>
      </c>
      <c r="B1191">
        <v>1.9602157788267001</v>
      </c>
      <c r="C1191">
        <v>0.61854329245633499</v>
      </c>
      <c r="D1191">
        <v>1.2265319426336301</v>
      </c>
      <c r="E1191">
        <v>0.60254527655408696</v>
      </c>
      <c r="F1191">
        <v>1.1708006279434799</v>
      </c>
      <c r="G1191">
        <v>0.48708599209966502</v>
      </c>
      <c r="H1191">
        <v>2.5173102529959999</v>
      </c>
      <c r="I1191">
        <v>1.6480279580629</v>
      </c>
      <c r="J1191">
        <v>0.77715064227325803</v>
      </c>
    </row>
    <row r="1192" spans="1:10" x14ac:dyDescent="0.2">
      <c r="A1192">
        <v>1.0949033391915599</v>
      </c>
      <c r="B1192">
        <v>1.99616858237547</v>
      </c>
      <c r="C1192">
        <v>0.62981050986520803</v>
      </c>
      <c r="D1192">
        <v>1.19142765066065</v>
      </c>
      <c r="E1192">
        <v>0.58296622613803195</v>
      </c>
      <c r="F1192">
        <v>1.19551599076821</v>
      </c>
      <c r="G1192">
        <v>0.44949344457687701</v>
      </c>
      <c r="H1192">
        <v>2.5772113943028399</v>
      </c>
      <c r="I1192">
        <v>1.6988788040576599</v>
      </c>
      <c r="J1192">
        <v>0.73076154307415497</v>
      </c>
    </row>
    <row r="1193" spans="1:10" x14ac:dyDescent="0.2">
      <c r="A1193">
        <v>1.04570923031554</v>
      </c>
      <c r="B1193">
        <v>2.0189274447949499</v>
      </c>
      <c r="C1193">
        <v>0.63505402160864299</v>
      </c>
      <c r="D1193">
        <v>1.2249146757679099</v>
      </c>
      <c r="E1193">
        <v>0.54427893272221295</v>
      </c>
      <c r="F1193">
        <v>1.1541049798115699</v>
      </c>
      <c r="G1193">
        <v>0.44388838337882902</v>
      </c>
      <c r="H1193">
        <v>2.6602167182662502</v>
      </c>
      <c r="I1193">
        <v>1.62882322446863</v>
      </c>
      <c r="J1193">
        <v>0.758921161825726</v>
      </c>
    </row>
    <row r="1194" spans="1:10" x14ac:dyDescent="0.2">
      <c r="A1194">
        <v>1.10072595281306</v>
      </c>
      <c r="B1194">
        <v>1.9158950617283901</v>
      </c>
      <c r="C1194">
        <v>0.63729298711919802</v>
      </c>
      <c r="D1194">
        <v>1.1828099173553701</v>
      </c>
      <c r="E1194">
        <v>0.56999161777032603</v>
      </c>
      <c r="F1194">
        <v>1.13547052740434</v>
      </c>
      <c r="G1194">
        <v>0.44979326639102102</v>
      </c>
      <c r="H1194">
        <v>2.5736554949337398</v>
      </c>
      <c r="I1194">
        <v>1.5943444730077101</v>
      </c>
      <c r="J1194">
        <v>0.77205729707286697</v>
      </c>
    </row>
    <row r="1195" spans="1:10" x14ac:dyDescent="0.2">
      <c r="A1195">
        <v>1.0975326560232199</v>
      </c>
      <c r="B1195">
        <v>1.9378238341968901</v>
      </c>
      <c r="C1195">
        <v>0.66362931368747502</v>
      </c>
      <c r="D1195">
        <v>1.25606753429475</v>
      </c>
      <c r="E1195">
        <v>0.55673991472613904</v>
      </c>
      <c r="F1195">
        <v>1.1809588116137699</v>
      </c>
      <c r="G1195">
        <v>0.466789952226845</v>
      </c>
      <c r="H1195">
        <v>2.5830230826507798</v>
      </c>
      <c r="I1195">
        <v>1.7106493506493501</v>
      </c>
      <c r="J1195">
        <v>0.80061791967044205</v>
      </c>
    </row>
    <row r="1196" spans="1:10" x14ac:dyDescent="0.2">
      <c r="A1196">
        <v>1.12851627137341</v>
      </c>
      <c r="B1196">
        <v>2.08115942028985</v>
      </c>
      <c r="C1196">
        <v>0.65628005385651</v>
      </c>
      <c r="D1196">
        <v>1.2445388349514499</v>
      </c>
      <c r="E1196">
        <v>0.58660728487354796</v>
      </c>
      <c r="F1196">
        <v>1.17882868775446</v>
      </c>
      <c r="G1196">
        <v>0.47595281306714998</v>
      </c>
      <c r="H1196">
        <v>2.6107862248213101</v>
      </c>
      <c r="I1196">
        <v>1.64483111566018</v>
      </c>
      <c r="J1196">
        <v>0.77898550724637605</v>
      </c>
    </row>
    <row r="1197" spans="1:10" x14ac:dyDescent="0.2">
      <c r="A1197">
        <v>1.0989456609894499</v>
      </c>
      <c r="B1197">
        <v>2.0645395213923101</v>
      </c>
      <c r="C1197">
        <v>0.64421416234887696</v>
      </c>
      <c r="D1197">
        <v>1.2089319175515301</v>
      </c>
      <c r="E1197">
        <v>0.586039747939893</v>
      </c>
      <c r="F1197">
        <v>1.20550981633945</v>
      </c>
      <c r="G1197">
        <v>0.482322462663822</v>
      </c>
      <c r="H1197">
        <v>2.603300330033</v>
      </c>
      <c r="I1197">
        <v>1.6692150866462701</v>
      </c>
      <c r="J1197">
        <v>0.77751243781094503</v>
      </c>
    </row>
    <row r="1198" spans="1:10" x14ac:dyDescent="0.2">
      <c r="A1198">
        <v>1.0459139474444099</v>
      </c>
      <c r="B1198">
        <v>2.09792993630573</v>
      </c>
      <c r="C1198">
        <v>0.67585191417753399</v>
      </c>
      <c r="D1198">
        <v>1.1951552371204299</v>
      </c>
      <c r="E1198">
        <v>0.58799137502073295</v>
      </c>
      <c r="F1198">
        <v>1.18558437184237</v>
      </c>
      <c r="G1198">
        <v>0.48761728964774598</v>
      </c>
      <c r="H1198">
        <v>2.5770893371757899</v>
      </c>
      <c r="I1198">
        <v>1.5787687833252499</v>
      </c>
      <c r="J1198">
        <v>0.80886075949366998</v>
      </c>
    </row>
    <row r="1199" spans="1:10" x14ac:dyDescent="0.2">
      <c r="A1199">
        <v>1.06284916201117</v>
      </c>
      <c r="B1199">
        <v>1.97919762258543</v>
      </c>
      <c r="C1199">
        <v>0.62347380858605705</v>
      </c>
      <c r="D1199">
        <v>1.22056015276893</v>
      </c>
      <c r="E1199">
        <v>0.59990181639666096</v>
      </c>
      <c r="F1199">
        <v>1.1748229233741101</v>
      </c>
      <c r="G1199">
        <v>0.44554601953240602</v>
      </c>
      <c r="H1199">
        <v>2.4965659340659299</v>
      </c>
      <c r="I1199">
        <v>1.7307479224376701</v>
      </c>
      <c r="J1199">
        <v>0.77123120682649304</v>
      </c>
    </row>
    <row r="1200" spans="1:10" x14ac:dyDescent="0.2">
      <c r="A1200">
        <v>1.12458421530087</v>
      </c>
      <c r="B1200">
        <v>2.2567567567567499</v>
      </c>
      <c r="C1200">
        <v>0.70002147305132001</v>
      </c>
      <c r="D1200">
        <v>1.2720259845716599</v>
      </c>
      <c r="E1200">
        <v>0.60694915254237203</v>
      </c>
      <c r="F1200">
        <v>1.2210242587600999</v>
      </c>
      <c r="G1200">
        <v>0.48278661903215297</v>
      </c>
      <c r="H1200">
        <v>2.8550039401103202</v>
      </c>
      <c r="I1200">
        <v>1.62573385518591</v>
      </c>
      <c r="J1200">
        <v>0.86298742808438</v>
      </c>
    </row>
    <row r="1201" spans="1:10" x14ac:dyDescent="0.2">
      <c r="A1201">
        <v>1.0767500702839401</v>
      </c>
      <c r="B1201">
        <v>2.10724852071005</v>
      </c>
      <c r="C1201">
        <v>0.62047609831623696</v>
      </c>
      <c r="D1201">
        <v>1.2256809338521399</v>
      </c>
      <c r="E1201">
        <v>0.59281133985825096</v>
      </c>
      <c r="F1201">
        <v>1.20101867572156</v>
      </c>
      <c r="G1201">
        <v>0.47172710510141302</v>
      </c>
      <c r="H1201">
        <v>2.58751793400286</v>
      </c>
      <c r="I1201">
        <v>1.61565836298932</v>
      </c>
      <c r="J1201">
        <v>0.78096425602660002</v>
      </c>
    </row>
    <row r="1202" spans="1:10" x14ac:dyDescent="0.2">
      <c r="A1202">
        <v>1.0927892677473401</v>
      </c>
      <c r="B1202">
        <v>2.04022191400832</v>
      </c>
      <c r="C1202">
        <v>0.65710300856744297</v>
      </c>
      <c r="D1202">
        <v>1.28349584687612</v>
      </c>
      <c r="E1202">
        <v>0.59923790589794501</v>
      </c>
      <c r="F1202">
        <v>1.1916747337850899</v>
      </c>
      <c r="G1202">
        <v>0.47875218844501</v>
      </c>
      <c r="H1202">
        <v>2.59619306594153</v>
      </c>
      <c r="I1202">
        <v>1.7277432712215299</v>
      </c>
      <c r="J1202">
        <v>0.82207682566483697</v>
      </c>
    </row>
    <row r="1203" spans="1:10" x14ac:dyDescent="0.2">
      <c r="A1203">
        <v>1.1005633802816901</v>
      </c>
      <c r="B1203">
        <v>2.1655065738592398</v>
      </c>
      <c r="C1203">
        <v>0.67588042588042496</v>
      </c>
      <c r="D1203">
        <v>1.3275109170305599</v>
      </c>
      <c r="E1203">
        <v>0.62063389391979296</v>
      </c>
      <c r="F1203">
        <v>1.18705730843528</v>
      </c>
      <c r="G1203">
        <v>0.48692656959448799</v>
      </c>
      <c r="H1203">
        <v>2.6940298507462601</v>
      </c>
      <c r="I1203">
        <v>1.6839303000968</v>
      </c>
      <c r="J1203">
        <v>0.86908940739211205</v>
      </c>
    </row>
    <row r="1204" spans="1:10" x14ac:dyDescent="0.2">
      <c r="A1204">
        <v>1.14309717166059</v>
      </c>
      <c r="B1204">
        <v>2.1127247579529702</v>
      </c>
      <c r="C1204">
        <v>0.64040686078978803</v>
      </c>
      <c r="D1204">
        <v>1.2664898906198201</v>
      </c>
      <c r="E1204">
        <v>0.59692710035959395</v>
      </c>
      <c r="F1204">
        <v>1.1987080898185101</v>
      </c>
      <c r="G1204">
        <v>0.46651234567901201</v>
      </c>
      <c r="H1204">
        <v>2.6940147948890298</v>
      </c>
      <c r="I1204">
        <v>1.64558232931726</v>
      </c>
      <c r="J1204">
        <v>0.80379491320145302</v>
      </c>
    </row>
    <row r="1205" spans="1:10" x14ac:dyDescent="0.2">
      <c r="A1205">
        <v>1.12304574406485</v>
      </c>
      <c r="B1205">
        <v>2.03994293865905</v>
      </c>
      <c r="C1205">
        <v>0.68956101659315205</v>
      </c>
      <c r="D1205">
        <v>1.28859060402684</v>
      </c>
      <c r="E1205">
        <v>0.63631722260040802</v>
      </c>
      <c r="F1205">
        <v>1.20396694214876</v>
      </c>
      <c r="G1205">
        <v>0.511227667595476</v>
      </c>
      <c r="H1205">
        <v>2.6560958421423502</v>
      </c>
      <c r="I1205">
        <v>1.65531475748194</v>
      </c>
      <c r="J1205">
        <v>0.82592831079630802</v>
      </c>
    </row>
    <row r="1206" spans="1:10" x14ac:dyDescent="0.2">
      <c r="A1206">
        <v>1.10508046702429</v>
      </c>
      <c r="B1206">
        <v>2.0530367835757</v>
      </c>
      <c r="C1206">
        <v>0.66131105398457501</v>
      </c>
      <c r="D1206">
        <v>1.23847765363128</v>
      </c>
      <c r="E1206">
        <v>0.57327659574468004</v>
      </c>
      <c r="F1206">
        <v>1.0909395973154301</v>
      </c>
      <c r="G1206">
        <v>0.44990864799025498</v>
      </c>
      <c r="H1206">
        <v>2.5086792452830098</v>
      </c>
      <c r="I1206">
        <v>1.57196361690743</v>
      </c>
      <c r="J1206">
        <v>0.73535564853556401</v>
      </c>
    </row>
    <row r="1207" spans="1:10" x14ac:dyDescent="0.2">
      <c r="A1207">
        <v>1.0701923076922999</v>
      </c>
      <c r="B1207">
        <v>2.01715265866209</v>
      </c>
      <c r="C1207">
        <v>0.626604925278888</v>
      </c>
      <c r="D1207">
        <v>1.1901884109491601</v>
      </c>
      <c r="E1207">
        <v>0.54469923562645395</v>
      </c>
      <c r="F1207">
        <v>1.2163783974585201</v>
      </c>
      <c r="G1207">
        <v>0.42334905660377298</v>
      </c>
      <c r="H1207">
        <v>2.4335126825518798</v>
      </c>
      <c r="I1207">
        <v>1.6750788643533101</v>
      </c>
      <c r="J1207">
        <v>0.77565789473684199</v>
      </c>
    </row>
    <row r="1208" spans="1:10" x14ac:dyDescent="0.2">
      <c r="A1208">
        <v>1.08885067354542</v>
      </c>
      <c r="B1208">
        <v>2.2021943573667699</v>
      </c>
      <c r="C1208">
        <v>0.62907842014882598</v>
      </c>
      <c r="D1208">
        <v>1.2421373013189001</v>
      </c>
      <c r="E1208">
        <v>0.61947350658116695</v>
      </c>
      <c r="F1208">
        <v>1.2112482853223501</v>
      </c>
      <c r="G1208">
        <v>0.48655707481948002</v>
      </c>
      <c r="H1208">
        <v>2.54231311706629</v>
      </c>
      <c r="I1208">
        <v>1.7180548370408599</v>
      </c>
      <c r="J1208">
        <v>0.78102189781021802</v>
      </c>
    </row>
    <row r="1209" spans="1:10" x14ac:dyDescent="0.2">
      <c r="A1209">
        <v>1.1146005509641801</v>
      </c>
      <c r="B1209">
        <v>2.2512635379061301</v>
      </c>
      <c r="C1209">
        <v>0.64188050196666002</v>
      </c>
      <c r="D1209">
        <v>1.2269624573378799</v>
      </c>
      <c r="E1209">
        <v>0.58755052546483399</v>
      </c>
      <c r="F1209">
        <v>1.1949967928159</v>
      </c>
      <c r="G1209">
        <v>0.49003245248029598</v>
      </c>
      <c r="H1209">
        <v>2.6572995202193201</v>
      </c>
      <c r="I1209">
        <v>1.6597573306369999</v>
      </c>
      <c r="J1209">
        <v>0.82370517928286802</v>
      </c>
    </row>
    <row r="1210" spans="1:10" x14ac:dyDescent="0.2">
      <c r="A1210">
        <v>1.0224478888295001</v>
      </c>
      <c r="B1210">
        <v>2.2568671121009598</v>
      </c>
      <c r="C1210">
        <v>0.65495706479312998</v>
      </c>
      <c r="D1210">
        <v>1.24771287825475</v>
      </c>
      <c r="E1210">
        <v>0.62104377104377095</v>
      </c>
      <c r="F1210">
        <v>1.1858673811118501</v>
      </c>
      <c r="G1210">
        <v>0.47313010685103701</v>
      </c>
      <c r="H1210">
        <v>2.6002795248078199</v>
      </c>
      <c r="I1210">
        <v>1.6409362549800699</v>
      </c>
      <c r="J1210">
        <v>0.83559113300492605</v>
      </c>
    </row>
    <row r="1211" spans="1:10" x14ac:dyDescent="0.2">
      <c r="A1211">
        <v>1.0263086520206099</v>
      </c>
      <c r="B1211">
        <v>1.93930839802399</v>
      </c>
      <c r="C1211">
        <v>0.66483624240047001</v>
      </c>
      <c r="D1211">
        <v>1.1652065081351599</v>
      </c>
      <c r="E1211">
        <v>0.59206526955687</v>
      </c>
      <c r="F1211">
        <v>1.1854215653342199</v>
      </c>
      <c r="G1211">
        <v>0.46131586963143401</v>
      </c>
      <c r="H1211">
        <v>2.5700071073205399</v>
      </c>
      <c r="I1211">
        <v>1.5676077265973201</v>
      </c>
      <c r="J1211">
        <v>0.79612451041022403</v>
      </c>
    </row>
    <row r="1212" spans="1:10" x14ac:dyDescent="0.2">
      <c r="A1212">
        <v>1.11060040218328</v>
      </c>
      <c r="B1212">
        <v>2.0261941448382101</v>
      </c>
      <c r="C1212">
        <v>0.63207547169811296</v>
      </c>
      <c r="D1212">
        <v>1.19847328244274</v>
      </c>
      <c r="E1212">
        <v>0.55469114672475495</v>
      </c>
      <c r="F1212">
        <v>1.12265702071686</v>
      </c>
      <c r="G1212">
        <v>0.46816535908267898</v>
      </c>
      <c r="H1212">
        <v>2.7573474001507101</v>
      </c>
      <c r="I1212">
        <v>1.6515537442689701</v>
      </c>
      <c r="J1212">
        <v>0.804031587697423</v>
      </c>
    </row>
    <row r="1213" spans="1:10" x14ac:dyDescent="0.2">
      <c r="A1213">
        <v>1.08314479638009</v>
      </c>
      <c r="B1213">
        <v>2.0652971386647101</v>
      </c>
      <c r="C1213">
        <v>0.64598889527091696</v>
      </c>
      <c r="D1213">
        <v>1.2801490514905101</v>
      </c>
      <c r="E1213">
        <v>0.60082372322899502</v>
      </c>
      <c r="F1213">
        <v>1.17234600262123</v>
      </c>
      <c r="G1213">
        <v>0.44335790582217499</v>
      </c>
      <c r="H1213">
        <v>2.5044858523119302</v>
      </c>
      <c r="I1213">
        <v>1.6457085828343301</v>
      </c>
      <c r="J1213">
        <v>0.80903700674708601</v>
      </c>
    </row>
    <row r="1214" spans="1:10" x14ac:dyDescent="0.2">
      <c r="A1214">
        <v>1.1783421713647699</v>
      </c>
      <c r="B1214">
        <v>2.2782006920415201</v>
      </c>
      <c r="C1214">
        <v>0.65045834994021501</v>
      </c>
      <c r="D1214">
        <v>1.20569977426636</v>
      </c>
      <c r="E1214">
        <v>0.57545526524148805</v>
      </c>
      <c r="F1214">
        <v>1.16831971995332</v>
      </c>
      <c r="G1214">
        <v>0.47807965421426302</v>
      </c>
      <c r="H1214">
        <v>2.6191631291691899</v>
      </c>
      <c r="I1214">
        <v>1.6368497812348</v>
      </c>
      <c r="J1214">
        <v>0.80690613216908103</v>
      </c>
    </row>
    <row r="1215" spans="1:10" x14ac:dyDescent="0.2">
      <c r="A1215">
        <v>1.14801240484916</v>
      </c>
      <c r="B1215">
        <v>2.2550242550242499</v>
      </c>
      <c r="C1215">
        <v>0.69047619047619002</v>
      </c>
      <c r="D1215">
        <v>1.2262396694214801</v>
      </c>
      <c r="E1215">
        <v>0.62421888194561703</v>
      </c>
      <c r="F1215">
        <v>1.1840341255332101</v>
      </c>
      <c r="G1215">
        <v>0.49601690781986602</v>
      </c>
      <c r="H1215">
        <v>2.3909090909090902</v>
      </c>
      <c r="I1215">
        <v>1.62082514734774</v>
      </c>
      <c r="J1215">
        <v>0.83995793901156601</v>
      </c>
    </row>
    <row r="1216" spans="1:10" x14ac:dyDescent="0.2">
      <c r="A1216">
        <v>1.1653774339823899</v>
      </c>
      <c r="B1216">
        <v>2.40441176470588</v>
      </c>
      <c r="C1216">
        <v>0.65557078519678802</v>
      </c>
      <c r="D1216">
        <v>1.2445803224013301</v>
      </c>
      <c r="E1216">
        <v>0.61038547308059798</v>
      </c>
      <c r="F1216">
        <v>1.2282940360610199</v>
      </c>
      <c r="G1216">
        <v>0.51735791090629801</v>
      </c>
      <c r="H1216">
        <v>2.6246385193753601</v>
      </c>
      <c r="I1216">
        <v>1.7080327080327</v>
      </c>
      <c r="J1216">
        <v>0.84613884555382202</v>
      </c>
    </row>
    <row r="1217" spans="1:10" x14ac:dyDescent="0.2">
      <c r="A1217">
        <v>1.14591549295774</v>
      </c>
      <c r="B1217">
        <v>2.3528985507246301</v>
      </c>
      <c r="C1217">
        <v>0.66268146883005896</v>
      </c>
      <c r="D1217">
        <v>1.24158415841584</v>
      </c>
      <c r="E1217">
        <v>0.620527465143625</v>
      </c>
      <c r="F1217">
        <v>1.2189602446483101</v>
      </c>
      <c r="G1217">
        <v>0.48993820313737901</v>
      </c>
      <c r="H1217">
        <v>2.5747634069400598</v>
      </c>
      <c r="I1217">
        <v>1.6394324853228901</v>
      </c>
      <c r="J1217">
        <v>0.84093789607097602</v>
      </c>
    </row>
    <row r="1218" spans="1:10" x14ac:dyDescent="0.2">
      <c r="A1218">
        <v>1.09843527738264</v>
      </c>
      <c r="B1218">
        <v>2.0970206264323901</v>
      </c>
      <c r="C1218">
        <v>0.68961352657004804</v>
      </c>
      <c r="D1218">
        <v>1.2552447552447501</v>
      </c>
      <c r="E1218">
        <v>0.59594617046020903</v>
      </c>
      <c r="F1218">
        <v>1.2021276595744601</v>
      </c>
      <c r="G1218">
        <v>0.48088467614533897</v>
      </c>
      <c r="H1218">
        <v>2.5010060362173001</v>
      </c>
      <c r="I1218">
        <v>1.69594247560349</v>
      </c>
      <c r="J1218">
        <v>0.77367542761785502</v>
      </c>
    </row>
    <row r="1219" spans="1:10" x14ac:dyDescent="0.2">
      <c r="A1219">
        <v>1.1171947093201999</v>
      </c>
      <c r="B1219">
        <v>2.03244592346089</v>
      </c>
      <c r="C1219">
        <v>0.66184182924270996</v>
      </c>
      <c r="D1219">
        <v>1.201189296333</v>
      </c>
      <c r="E1219">
        <v>0.56488675814184097</v>
      </c>
      <c r="F1219">
        <v>1.1484716157205199</v>
      </c>
      <c r="G1219">
        <v>0.45161773517075998</v>
      </c>
      <c r="H1219">
        <v>2.5476369092272999</v>
      </c>
      <c r="I1219">
        <v>1.5917546505781801</v>
      </c>
      <c r="J1219">
        <v>0.73915711947626805</v>
      </c>
    </row>
    <row r="1220" spans="1:10" x14ac:dyDescent="0.2">
      <c r="A1220">
        <v>1.13115228720324</v>
      </c>
      <c r="B1220">
        <v>2.13618157543391</v>
      </c>
      <c r="C1220">
        <v>0.64254881808838604</v>
      </c>
      <c r="D1220">
        <v>1.2181523500810301</v>
      </c>
      <c r="E1220">
        <v>0.60315825609337403</v>
      </c>
      <c r="F1220">
        <v>1.22480127186009</v>
      </c>
      <c r="G1220">
        <v>0.49354005167958598</v>
      </c>
      <c r="H1220">
        <v>2.6304044630404402</v>
      </c>
      <c r="I1220">
        <v>1.5746451297112001</v>
      </c>
      <c r="J1220">
        <v>0.88394584139264998</v>
      </c>
    </row>
    <row r="1221" spans="1:10" x14ac:dyDescent="0.2">
      <c r="A1221">
        <v>1.1475869809203101</v>
      </c>
      <c r="B1221">
        <v>2.1073446327683598</v>
      </c>
      <c r="C1221">
        <v>0.69029184038117897</v>
      </c>
      <c r="D1221">
        <v>1.2573155216284899</v>
      </c>
      <c r="E1221">
        <v>0.62070641607258503</v>
      </c>
      <c r="F1221">
        <v>1.20959752321981</v>
      </c>
      <c r="G1221">
        <v>0.47036240786240702</v>
      </c>
      <c r="H1221">
        <v>2.7161602209944702</v>
      </c>
      <c r="I1221">
        <v>1.5951573849878899</v>
      </c>
      <c r="J1221">
        <v>0.80999796789270395</v>
      </c>
    </row>
    <row r="1222" spans="1:10" x14ac:dyDescent="0.2">
      <c r="A1222">
        <v>1.1711711711711701</v>
      </c>
      <c r="B1222">
        <v>2.2166193181818099</v>
      </c>
      <c r="C1222">
        <v>0.65421956684092597</v>
      </c>
      <c r="D1222">
        <v>1.25786551511412</v>
      </c>
      <c r="E1222">
        <v>0.60254346426271699</v>
      </c>
      <c r="F1222">
        <v>1.1889260724064401</v>
      </c>
      <c r="G1222">
        <v>0.47995139732685199</v>
      </c>
      <c r="H1222">
        <v>2.4843269821757801</v>
      </c>
      <c r="I1222">
        <v>1.56079170593779</v>
      </c>
      <c r="J1222">
        <v>0.81405940594059401</v>
      </c>
    </row>
    <row r="1223" spans="1:10" x14ac:dyDescent="0.2">
      <c r="A1223">
        <v>1.1385061638868701</v>
      </c>
      <c r="B1223">
        <v>2.3583704646721801</v>
      </c>
      <c r="C1223">
        <v>0.69166210545520801</v>
      </c>
      <c r="D1223">
        <v>1.2898675877950401</v>
      </c>
      <c r="E1223">
        <v>0.62540021344717101</v>
      </c>
      <c r="F1223">
        <v>1.2452264048008701</v>
      </c>
      <c r="G1223">
        <v>0.53237521248647801</v>
      </c>
      <c r="H1223">
        <v>2.4797872340425502</v>
      </c>
      <c r="I1223">
        <v>1.7130761994355601</v>
      </c>
      <c r="J1223">
        <v>0.84815618221258104</v>
      </c>
    </row>
    <row r="1224" spans="1:10" x14ac:dyDescent="0.2">
      <c r="A1224">
        <v>1.1764705882352899</v>
      </c>
      <c r="B1224">
        <v>2.49220963172804</v>
      </c>
      <c r="C1224">
        <v>0.70805023677166901</v>
      </c>
      <c r="D1224">
        <v>1.2678799489144299</v>
      </c>
      <c r="E1224">
        <v>0.61522060029522696</v>
      </c>
      <c r="F1224">
        <v>1.2206053550640199</v>
      </c>
      <c r="G1224">
        <v>0.52266839378238295</v>
      </c>
      <c r="H1224">
        <v>2.5718692165329999</v>
      </c>
      <c r="I1224">
        <v>1.62975129047395</v>
      </c>
      <c r="J1224">
        <v>0.860054065294239</v>
      </c>
    </row>
    <row r="1225" spans="1:10" x14ac:dyDescent="0.2">
      <c r="A1225">
        <v>1.17016248153618</v>
      </c>
      <c r="B1225">
        <v>2.44541139240506</v>
      </c>
      <c r="C1225">
        <v>0.65964912280701704</v>
      </c>
      <c r="D1225">
        <v>1.34992514970059</v>
      </c>
      <c r="E1225">
        <v>0.61472072952287904</v>
      </c>
      <c r="F1225">
        <v>1.1860392645683999</v>
      </c>
      <c r="G1225">
        <v>0.511817185788073</v>
      </c>
      <c r="H1225">
        <v>2.6847977684797701</v>
      </c>
      <c r="I1225">
        <v>1.71710202069985</v>
      </c>
      <c r="J1225">
        <v>0.85742692384171804</v>
      </c>
    </row>
    <row r="1226" spans="1:10" x14ac:dyDescent="0.2">
      <c r="A1226">
        <v>1.15774446823697</v>
      </c>
      <c r="B1226">
        <v>2.3074968233799198</v>
      </c>
      <c r="C1226">
        <v>0.64662781015820103</v>
      </c>
      <c r="D1226">
        <v>1.2981551817688499</v>
      </c>
      <c r="E1226">
        <v>0.58713062689864604</v>
      </c>
      <c r="F1226">
        <v>1.2318218406224799</v>
      </c>
      <c r="G1226">
        <v>0.51055159365448999</v>
      </c>
      <c r="H1226">
        <v>2.7065592635212798</v>
      </c>
      <c r="I1226">
        <v>1.6753859348198901</v>
      </c>
      <c r="J1226">
        <v>0.79857940131912697</v>
      </c>
    </row>
    <row r="1227" spans="1:10" x14ac:dyDescent="0.2">
      <c r="A1227">
        <v>1.1390555700495599</v>
      </c>
      <c r="B1227">
        <v>2.0234029095509101</v>
      </c>
      <c r="C1227">
        <v>0.66666666666666596</v>
      </c>
      <c r="D1227">
        <v>1.2639198218262799</v>
      </c>
      <c r="E1227">
        <v>0.59118423094831596</v>
      </c>
      <c r="F1227">
        <v>1.18371486525644</v>
      </c>
      <c r="G1227">
        <v>0.50384260682446902</v>
      </c>
      <c r="H1227">
        <v>2.6527695056581302</v>
      </c>
      <c r="I1227">
        <v>1.69039492930277</v>
      </c>
      <c r="J1227">
        <v>0.83513460404794604</v>
      </c>
    </row>
    <row r="1228" spans="1:10" x14ac:dyDescent="0.2">
      <c r="A1228">
        <v>1.09147374364765</v>
      </c>
      <c r="B1228">
        <v>2.1517996870109499</v>
      </c>
      <c r="C1228">
        <v>0.64703501315523104</v>
      </c>
      <c r="D1228">
        <v>1.16931216931216</v>
      </c>
      <c r="E1228">
        <v>0.60610561056105605</v>
      </c>
      <c r="F1228">
        <v>1.2172955974842701</v>
      </c>
      <c r="G1228">
        <v>0.45716429107276801</v>
      </c>
      <c r="H1228">
        <v>2.7638121546961298</v>
      </c>
      <c r="I1228">
        <v>1.61166007905138</v>
      </c>
      <c r="J1228">
        <v>0.78290901914347699</v>
      </c>
    </row>
    <row r="1229" spans="1:10" x14ac:dyDescent="0.2">
      <c r="A1229">
        <v>1.0908858166922599</v>
      </c>
      <c r="B1229">
        <v>2.1666666666666599</v>
      </c>
      <c r="C1229">
        <v>0.685364906832298</v>
      </c>
      <c r="D1229">
        <v>1.25918307375844</v>
      </c>
      <c r="E1229">
        <v>0.596191926884996</v>
      </c>
      <c r="F1229">
        <v>1.17119485831142</v>
      </c>
      <c r="G1229">
        <v>0.48855529131985698</v>
      </c>
      <c r="H1229">
        <v>2.6326654523375801</v>
      </c>
      <c r="I1229">
        <v>1.6171320397539</v>
      </c>
      <c r="J1229">
        <v>0.82081911262798601</v>
      </c>
    </row>
    <row r="1230" spans="1:10" x14ac:dyDescent="0.2">
      <c r="A1230">
        <v>1.07511467889908</v>
      </c>
      <c r="B1230">
        <v>2.1891025641025599</v>
      </c>
      <c r="C1230">
        <v>0.66156045751633896</v>
      </c>
      <c r="D1230">
        <v>1.2170929507174</v>
      </c>
      <c r="E1230">
        <v>0.589678644926389</v>
      </c>
      <c r="F1230">
        <v>1.1769743101807799</v>
      </c>
      <c r="G1230">
        <v>0.46887966804979198</v>
      </c>
      <c r="H1230">
        <v>2.6125804145818399</v>
      </c>
      <c r="I1230">
        <v>1.75026399155227</v>
      </c>
      <c r="J1230">
        <v>0.77369786469766499</v>
      </c>
    </row>
    <row r="1231" spans="1:10" x14ac:dyDescent="0.2">
      <c r="A1231">
        <v>1.1077162092180199</v>
      </c>
      <c r="B1231">
        <v>2.1546463245492302</v>
      </c>
      <c r="C1231">
        <v>0.66758241758241699</v>
      </c>
      <c r="D1231">
        <v>1.2170868347338899</v>
      </c>
      <c r="E1231">
        <v>0.58735362997658003</v>
      </c>
      <c r="F1231">
        <v>1.1885245901639301</v>
      </c>
      <c r="G1231">
        <v>0.47114132793287999</v>
      </c>
      <c r="H1231">
        <v>2.6453018046048502</v>
      </c>
      <c r="I1231">
        <v>1.5820463320463301</v>
      </c>
      <c r="J1231">
        <v>0.84906037584965999</v>
      </c>
    </row>
    <row r="1232" spans="1:10" x14ac:dyDescent="0.2">
      <c r="A1232">
        <v>1.12888122227698</v>
      </c>
      <c r="B1232">
        <v>2.4135759272218298</v>
      </c>
      <c r="C1232">
        <v>0.656632001459587</v>
      </c>
      <c r="D1232">
        <v>1.32412698412698</v>
      </c>
      <c r="E1232">
        <v>0.60874184246471297</v>
      </c>
      <c r="F1232">
        <v>1.22117516629711</v>
      </c>
      <c r="G1232">
        <v>0.52453520268210896</v>
      </c>
      <c r="H1232">
        <v>2.6873879258816502</v>
      </c>
      <c r="I1232">
        <v>1.6590367191225499</v>
      </c>
      <c r="J1232">
        <v>0.81535917692449</v>
      </c>
    </row>
    <row r="1233" spans="1:10" x14ac:dyDescent="0.2">
      <c r="A1233">
        <v>1.14669007021063</v>
      </c>
      <c r="B1233">
        <v>2.4872521246458899</v>
      </c>
      <c r="C1233">
        <v>0.66163668020893696</v>
      </c>
      <c r="D1233">
        <v>1.24135067810683</v>
      </c>
      <c r="E1233">
        <v>0.59875583203732496</v>
      </c>
      <c r="F1233">
        <v>1.2253976813157099</v>
      </c>
      <c r="G1233">
        <v>0.50695856137607498</v>
      </c>
      <c r="H1233">
        <v>2.71947004608294</v>
      </c>
      <c r="I1233">
        <v>1.5955847815876001</v>
      </c>
      <c r="J1233">
        <v>0.86540321021079003</v>
      </c>
    </row>
    <row r="1234" spans="1:10" x14ac:dyDescent="0.2">
      <c r="A1234">
        <v>1.2370813397129099</v>
      </c>
      <c r="B1234">
        <v>2.61397779229261</v>
      </c>
      <c r="C1234">
        <v>0.66624319419237699</v>
      </c>
      <c r="D1234">
        <v>1.3103532875368</v>
      </c>
      <c r="E1234">
        <v>0.63520979543078904</v>
      </c>
      <c r="F1234">
        <v>1.2918672409424801</v>
      </c>
      <c r="G1234">
        <v>0.516718220651053</v>
      </c>
      <c r="H1234">
        <v>2.7605288932419199</v>
      </c>
      <c r="I1234">
        <v>1.64988764044943</v>
      </c>
      <c r="J1234">
        <v>0.86595174262734498</v>
      </c>
    </row>
    <row r="1235" spans="1:10" x14ac:dyDescent="0.2">
      <c r="A1235">
        <v>1.1460532931121099</v>
      </c>
      <c r="B1235">
        <v>2.3609850939727801</v>
      </c>
      <c r="C1235">
        <v>0.66333518415694903</v>
      </c>
      <c r="D1235">
        <v>1.2442322991249</v>
      </c>
      <c r="E1235">
        <v>0.61280714817572601</v>
      </c>
      <c r="F1235">
        <v>1.2634568569110001</v>
      </c>
      <c r="G1235">
        <v>0.51307044749667696</v>
      </c>
      <c r="H1235">
        <v>2.5904761904761902</v>
      </c>
      <c r="I1235">
        <v>1.71247058823529</v>
      </c>
      <c r="J1235">
        <v>0.843738590726542</v>
      </c>
    </row>
    <row r="1236" spans="1:10" x14ac:dyDescent="0.2">
      <c r="A1236">
        <v>1.2088255733147999</v>
      </c>
      <c r="B1236">
        <v>2.3815676141257498</v>
      </c>
      <c r="C1236">
        <v>0.66278787878787804</v>
      </c>
      <c r="D1236">
        <v>1.3353057199211</v>
      </c>
      <c r="E1236">
        <v>0.64267352185089899</v>
      </c>
      <c r="F1236">
        <v>1.28076639646278</v>
      </c>
      <c r="G1236">
        <v>0.52871247229498197</v>
      </c>
      <c r="H1236">
        <v>2.625</v>
      </c>
      <c r="I1236">
        <v>1.69518377693282</v>
      </c>
      <c r="J1236">
        <v>0.96478318002628105</v>
      </c>
    </row>
    <row r="1237" spans="1:10" x14ac:dyDescent="0.2">
      <c r="A1237">
        <v>1.22870249017038</v>
      </c>
      <c r="B1237">
        <v>2.6618618618618601</v>
      </c>
      <c r="C1237">
        <v>0.71123727486295996</v>
      </c>
      <c r="D1237">
        <v>1.40525887774464</v>
      </c>
      <c r="E1237">
        <v>0.67415393830488102</v>
      </c>
      <c r="F1237">
        <v>1.2976450065416401</v>
      </c>
      <c r="G1237">
        <v>0.57541987129178995</v>
      </c>
      <c r="H1237">
        <v>2.6866697205680201</v>
      </c>
      <c r="I1237">
        <v>1.7857766143106399</v>
      </c>
      <c r="J1237">
        <v>0.99002634550244595</v>
      </c>
    </row>
    <row r="1238" spans="1:10" x14ac:dyDescent="0.2">
      <c r="A1238">
        <v>1.1674074074073999</v>
      </c>
      <c r="B1238">
        <v>2.87834549878345</v>
      </c>
      <c r="C1238">
        <v>0.70899883132060704</v>
      </c>
      <c r="D1238">
        <v>1.3169829923588801</v>
      </c>
      <c r="E1238">
        <v>0.66231260204838904</v>
      </c>
      <c r="F1238">
        <v>1.28318956448558</v>
      </c>
      <c r="G1238">
        <v>0.56210142726996604</v>
      </c>
      <c r="H1238">
        <v>2.7432848965213501</v>
      </c>
      <c r="I1238">
        <v>1.71</v>
      </c>
      <c r="J1238">
        <v>0.96453900709219798</v>
      </c>
    </row>
    <row r="1239" spans="1:10" x14ac:dyDescent="0.2">
      <c r="A1239">
        <v>1.2309495896834699</v>
      </c>
      <c r="B1239">
        <v>2.9069166127989599</v>
      </c>
      <c r="C1239">
        <v>0.69424248378856301</v>
      </c>
      <c r="D1239">
        <v>1.28702928870292</v>
      </c>
      <c r="E1239">
        <v>0.67532874139010601</v>
      </c>
      <c r="F1239">
        <v>1.26113455227379</v>
      </c>
      <c r="G1239">
        <v>0.55770460358056195</v>
      </c>
      <c r="H1239">
        <v>2.79466119096509</v>
      </c>
      <c r="I1239">
        <v>1.6560238399318801</v>
      </c>
      <c r="J1239">
        <v>0.94793233082706696</v>
      </c>
    </row>
    <row r="1240" spans="1:10" x14ac:dyDescent="0.2">
      <c r="A1240">
        <v>1.1154758766148101</v>
      </c>
      <c r="B1240">
        <v>2.1969696969696901</v>
      </c>
      <c r="C1240">
        <v>0.65117658690923397</v>
      </c>
      <c r="D1240">
        <v>1.2941683424303301</v>
      </c>
      <c r="E1240">
        <v>0.59264611432241399</v>
      </c>
      <c r="F1240">
        <v>1.1986123156981701</v>
      </c>
      <c r="G1240">
        <v>0.49479088026573997</v>
      </c>
      <c r="H1240">
        <v>2.6615017878426599</v>
      </c>
      <c r="I1240">
        <v>1.71768707482993</v>
      </c>
      <c r="J1240">
        <v>0.87200479233226802</v>
      </c>
    </row>
    <row r="1241" spans="1:10" x14ac:dyDescent="0.2">
      <c r="A1241">
        <v>1.1940874035989699</v>
      </c>
      <c r="B1241">
        <v>2.6203135650988401</v>
      </c>
      <c r="C1241">
        <v>0.69822732012513</v>
      </c>
      <c r="D1241">
        <v>1.29254571026722</v>
      </c>
      <c r="E1241">
        <v>0.61211929935300602</v>
      </c>
      <c r="F1241">
        <v>1.2341997961264</v>
      </c>
      <c r="G1241">
        <v>0.52412140575079802</v>
      </c>
      <c r="H1241">
        <v>2.70026385224274</v>
      </c>
      <c r="I1241">
        <v>1.62757385854968</v>
      </c>
      <c r="J1241">
        <v>0.86783284742468403</v>
      </c>
    </row>
    <row r="1242" spans="1:10" x14ac:dyDescent="0.2">
      <c r="A1242">
        <v>1.1831428571428499</v>
      </c>
      <c r="B1242">
        <v>2.4804765056254099</v>
      </c>
      <c r="C1242">
        <v>0.75651302605210402</v>
      </c>
      <c r="D1242">
        <v>1.2706480304955501</v>
      </c>
      <c r="E1242">
        <v>0.63057895680229403</v>
      </c>
      <c r="F1242">
        <v>1.3051212938005301</v>
      </c>
      <c r="G1242">
        <v>0.57092009254315701</v>
      </c>
      <c r="H1242">
        <v>2.8617424242424199</v>
      </c>
      <c r="I1242">
        <v>1.7724374693477101</v>
      </c>
      <c r="J1242">
        <v>0.95457658068934004</v>
      </c>
    </row>
    <row r="1243" spans="1:10" x14ac:dyDescent="0.2">
      <c r="A1243">
        <v>1.2075036075036001</v>
      </c>
      <c r="B1243">
        <v>2.4623082054703098</v>
      </c>
      <c r="C1243">
        <v>0.70731132075471603</v>
      </c>
      <c r="D1243">
        <v>1.3221548341063101</v>
      </c>
      <c r="E1243">
        <v>0.62194696441032704</v>
      </c>
      <c r="F1243">
        <v>1.3187939110070199</v>
      </c>
      <c r="G1243">
        <v>0.53252850435948995</v>
      </c>
      <c r="H1243">
        <v>2.7980952380952302</v>
      </c>
      <c r="I1243">
        <v>1.6830275229357701</v>
      </c>
      <c r="J1243">
        <v>0.90348171000440702</v>
      </c>
    </row>
    <row r="1244" spans="1:10" x14ac:dyDescent="0.2">
      <c r="A1244">
        <v>1.12605514912774</v>
      </c>
      <c r="B1244">
        <v>2.0883620689655098</v>
      </c>
      <c r="C1244">
        <v>0.63711221754117198</v>
      </c>
      <c r="D1244">
        <v>1.2043463021381</v>
      </c>
      <c r="E1244">
        <v>0.63056157307115401</v>
      </c>
      <c r="F1244">
        <v>1.19106783075889</v>
      </c>
      <c r="G1244">
        <v>0.46126210559200198</v>
      </c>
      <c r="H1244">
        <v>2.4718554551772001</v>
      </c>
      <c r="I1244">
        <v>1.6750772399588001</v>
      </c>
      <c r="J1244">
        <v>0.79586827572100605</v>
      </c>
    </row>
    <row r="1245" spans="1:10" x14ac:dyDescent="0.2">
      <c r="A1245">
        <v>1.0710631040363801</v>
      </c>
      <c r="B1245">
        <v>2.0759289176090401</v>
      </c>
      <c r="C1245">
        <v>0.63754358775668296</v>
      </c>
      <c r="D1245">
        <v>1.2299377661316699</v>
      </c>
      <c r="E1245">
        <v>0.57654618473895503</v>
      </c>
      <c r="F1245">
        <v>1.12476780185758</v>
      </c>
      <c r="G1245">
        <v>0.44513928368391098</v>
      </c>
      <c r="H1245">
        <v>2.6999249812453101</v>
      </c>
      <c r="I1245">
        <v>1.7036258539148701</v>
      </c>
      <c r="J1245">
        <v>0.775981996726677</v>
      </c>
    </row>
    <row r="1246" spans="1:10" x14ac:dyDescent="0.2">
      <c r="A1246">
        <v>1.0720480320213399</v>
      </c>
      <c r="B1246">
        <v>1.91869158878504</v>
      </c>
      <c r="C1246">
        <v>0.65847720230190299</v>
      </c>
      <c r="D1246">
        <v>1.1639774859287</v>
      </c>
      <c r="E1246">
        <v>0.54981487714574195</v>
      </c>
      <c r="F1246">
        <v>1.15818181818181</v>
      </c>
      <c r="G1246">
        <v>0.44072317723769999</v>
      </c>
      <c r="H1246">
        <v>2.5239361702127598</v>
      </c>
      <c r="I1246">
        <v>1.6350989834135901</v>
      </c>
      <c r="J1246">
        <v>0.75832602979842201</v>
      </c>
    </row>
    <row r="1247" spans="1:10" x14ac:dyDescent="0.2">
      <c r="A1247">
        <v>1.0898497393437501</v>
      </c>
      <c r="B1247">
        <v>2.0057660626029601</v>
      </c>
      <c r="C1247">
        <v>0.65211970074812897</v>
      </c>
      <c r="D1247">
        <v>1.2287104622870999</v>
      </c>
      <c r="E1247">
        <v>0.58811848419659096</v>
      </c>
      <c r="F1247">
        <v>1.1797451374916099</v>
      </c>
      <c r="G1247">
        <v>0.45331529093369399</v>
      </c>
      <c r="H1247">
        <v>2.57731157731157</v>
      </c>
      <c r="I1247">
        <v>1.68443051201671</v>
      </c>
      <c r="J1247">
        <v>0.75679725968743305</v>
      </c>
    </row>
    <row r="1248" spans="1:10" x14ac:dyDescent="0.2">
      <c r="A1248">
        <v>1.08052884615384</v>
      </c>
      <c r="B1248">
        <v>1.99835661462612</v>
      </c>
      <c r="C1248">
        <v>0.65900225826319003</v>
      </c>
      <c r="D1248">
        <v>1.1661641541038501</v>
      </c>
      <c r="E1248">
        <v>0.57128712871287102</v>
      </c>
      <c r="F1248">
        <v>1.18623625399077</v>
      </c>
      <c r="G1248">
        <v>0.430120128918839</v>
      </c>
      <c r="H1248">
        <v>2.6145510835913299</v>
      </c>
      <c r="I1248">
        <v>1.6861902203116601</v>
      </c>
      <c r="J1248">
        <v>0.74920969441517304</v>
      </c>
    </row>
    <row r="1249" spans="1:10" x14ac:dyDescent="0.2">
      <c r="A1249">
        <v>1.1266981689308899</v>
      </c>
      <c r="B1249">
        <v>2.0633802816901401</v>
      </c>
      <c r="C1249">
        <v>0.63828477636438197</v>
      </c>
      <c r="D1249">
        <v>1.17667619955513</v>
      </c>
      <c r="E1249">
        <v>0.59045183290707504</v>
      </c>
      <c r="F1249">
        <v>1.1826544021024901</v>
      </c>
      <c r="G1249">
        <v>0.43920118343195202</v>
      </c>
      <c r="H1249">
        <v>2.4071526822558398</v>
      </c>
      <c r="I1249">
        <v>1.60612142498745</v>
      </c>
      <c r="J1249">
        <v>0.75369560691234605</v>
      </c>
    </row>
    <row r="1250" spans="1:10" x14ac:dyDescent="0.2">
      <c r="A1250">
        <v>1.06452618453865</v>
      </c>
      <c r="B1250">
        <v>1.9219512195121899</v>
      </c>
      <c r="C1250">
        <v>0.65073848827106795</v>
      </c>
      <c r="D1250">
        <v>1.2104504504504501</v>
      </c>
      <c r="E1250">
        <v>0.59357374807725105</v>
      </c>
      <c r="F1250">
        <v>1.1645702306079599</v>
      </c>
      <c r="G1250">
        <v>0.45833333333333298</v>
      </c>
      <c r="H1250">
        <v>2.5575221238938002</v>
      </c>
      <c r="I1250">
        <v>1.64152892561983</v>
      </c>
      <c r="J1250">
        <v>0.77651432320139901</v>
      </c>
    </row>
    <row r="1251" spans="1:10" x14ac:dyDescent="0.2">
      <c r="A1251">
        <v>1.06768558951965</v>
      </c>
      <c r="B1251">
        <v>1.9913941480206501</v>
      </c>
      <c r="C1251">
        <v>0.64391567522437898</v>
      </c>
      <c r="D1251">
        <v>1.2173913043478199</v>
      </c>
      <c r="E1251">
        <v>0.58363604912644795</v>
      </c>
      <c r="F1251">
        <v>1.1054607508532399</v>
      </c>
      <c r="G1251">
        <v>0.43667604799289</v>
      </c>
      <c r="H1251">
        <v>2.8066439522998299</v>
      </c>
      <c r="I1251">
        <v>1.6333693304535599</v>
      </c>
      <c r="J1251">
        <v>0.75612959719789796</v>
      </c>
    </row>
    <row r="1252" spans="1:10" x14ac:dyDescent="0.2">
      <c r="A1252">
        <v>1.10044359949302</v>
      </c>
      <c r="B1252">
        <v>2.0425347222222201</v>
      </c>
      <c r="C1252">
        <v>0.64855149080143704</v>
      </c>
      <c r="D1252">
        <v>1.1839080459770099</v>
      </c>
      <c r="E1252">
        <v>0.57875710105009404</v>
      </c>
      <c r="F1252">
        <v>1.1056883204308301</v>
      </c>
      <c r="G1252">
        <v>0.44692400482508998</v>
      </c>
      <c r="H1252">
        <v>2.5015624999999999</v>
      </c>
      <c r="I1252">
        <v>1.5668393782383401</v>
      </c>
      <c r="J1252">
        <v>0.77126612726875099</v>
      </c>
    </row>
    <row r="1253" spans="1:10" x14ac:dyDescent="0.2">
      <c r="A1253">
        <v>1.0802899358795599</v>
      </c>
      <c r="B1253">
        <v>1.91660727013542</v>
      </c>
      <c r="C1253">
        <v>0.66132630298113904</v>
      </c>
      <c r="D1253">
        <v>1.22356902356902</v>
      </c>
      <c r="E1253">
        <v>0.56876419072332096</v>
      </c>
      <c r="F1253">
        <v>1.1642670157068</v>
      </c>
      <c r="G1253">
        <v>0.45548152634766798</v>
      </c>
      <c r="H1253">
        <v>2.5793650793650702</v>
      </c>
      <c r="I1253">
        <v>1.66905370843989</v>
      </c>
      <c r="J1253">
        <v>0.74146740241160802</v>
      </c>
    </row>
    <row r="1254" spans="1:10" x14ac:dyDescent="0.2">
      <c r="A1254">
        <v>1.1113013698630101</v>
      </c>
      <c r="B1254">
        <v>2.0785545954438298</v>
      </c>
      <c r="C1254">
        <v>0.64346481051817395</v>
      </c>
      <c r="D1254">
        <v>1.19259993392798</v>
      </c>
      <c r="E1254">
        <v>0.60574194625271205</v>
      </c>
      <c r="F1254">
        <v>1.18654738237243</v>
      </c>
      <c r="G1254">
        <v>0.46504655199621198</v>
      </c>
      <c r="H1254">
        <v>2.61489361702127</v>
      </c>
      <c r="I1254">
        <v>1.6561844863731601</v>
      </c>
      <c r="J1254">
        <v>0.766815235008103</v>
      </c>
    </row>
    <row r="1255" spans="1:10" x14ac:dyDescent="0.2">
      <c r="A1255">
        <v>1.0747474747474699</v>
      </c>
      <c r="B1255">
        <v>1.98529411764705</v>
      </c>
      <c r="C1255">
        <v>0.66243961352656999</v>
      </c>
      <c r="D1255">
        <v>1.1908289241622501</v>
      </c>
      <c r="E1255">
        <v>0.58066602004526302</v>
      </c>
      <c r="F1255">
        <v>1.2009084556254299</v>
      </c>
      <c r="G1255">
        <v>0.47566742944317297</v>
      </c>
      <c r="H1255">
        <v>2.7781324820430902</v>
      </c>
      <c r="I1255">
        <v>1.65989304812834</v>
      </c>
      <c r="J1255">
        <v>0.79549283909014301</v>
      </c>
    </row>
    <row r="1256" spans="1:10" x14ac:dyDescent="0.2">
      <c r="A1256">
        <v>1.07471264367816</v>
      </c>
      <c r="B1256">
        <v>1.99669421487603</v>
      </c>
      <c r="C1256">
        <v>0.60704827867182698</v>
      </c>
      <c r="D1256">
        <v>1.1194704552793</v>
      </c>
      <c r="E1256">
        <v>0.56634679020516199</v>
      </c>
      <c r="F1256">
        <v>1.1386789352612501</v>
      </c>
      <c r="G1256">
        <v>0.44124302308040397</v>
      </c>
      <c r="H1256">
        <v>2.6907137375287702</v>
      </c>
      <c r="I1256">
        <v>1.5838641188959599</v>
      </c>
      <c r="J1256">
        <v>0.78019844693701401</v>
      </c>
    </row>
    <row r="1257" spans="1:10" x14ac:dyDescent="0.2">
      <c r="A1257">
        <v>1.0776589758019099</v>
      </c>
      <c r="B1257">
        <v>2.1209486166007898</v>
      </c>
      <c r="C1257">
        <v>0.64839545545146504</v>
      </c>
      <c r="D1257">
        <v>1.1466016458396799</v>
      </c>
      <c r="E1257">
        <v>0.59595959595959502</v>
      </c>
      <c r="F1257">
        <v>1.14552948636651</v>
      </c>
      <c r="G1257">
        <v>0.45350241545893699</v>
      </c>
      <c r="H1257">
        <v>2.5713301171605698</v>
      </c>
      <c r="I1257">
        <v>1.6670184696569901</v>
      </c>
      <c r="J1257">
        <v>0.76523151909016995</v>
      </c>
    </row>
    <row r="1258" spans="1:10" x14ac:dyDescent="0.2">
      <c r="A1258">
        <v>1.10860215053763</v>
      </c>
      <c r="B1258">
        <v>2.0699708454810399</v>
      </c>
      <c r="C1258">
        <v>0.64553483807654499</v>
      </c>
      <c r="D1258">
        <v>1.2281708094327499</v>
      </c>
      <c r="E1258">
        <v>0.60019518542615402</v>
      </c>
      <c r="F1258">
        <v>1.1720232629323499</v>
      </c>
      <c r="G1258">
        <v>0.46583571106772698</v>
      </c>
      <c r="H1258">
        <v>2.6266846361185898</v>
      </c>
      <c r="I1258">
        <v>1.6346250629089001</v>
      </c>
      <c r="J1258">
        <v>0.76616422054740096</v>
      </c>
    </row>
    <row r="1259" spans="1:10" x14ac:dyDescent="0.2">
      <c r="A1259">
        <v>1.1309297912713401</v>
      </c>
      <c r="B1259">
        <v>2.2756909992912799</v>
      </c>
      <c r="C1259">
        <v>0.68422083007047696</v>
      </c>
      <c r="D1259">
        <v>1.2459665144596599</v>
      </c>
      <c r="E1259">
        <v>0.60510651629072598</v>
      </c>
      <c r="F1259">
        <v>1.21426403641881</v>
      </c>
      <c r="G1259">
        <v>0.50255220417633395</v>
      </c>
      <c r="H1259">
        <v>2.6596558317399599</v>
      </c>
      <c r="I1259">
        <v>1.6576923076923</v>
      </c>
      <c r="J1259">
        <v>0.81591355599214099</v>
      </c>
    </row>
    <row r="1260" spans="1:10" x14ac:dyDescent="0.2">
      <c r="A1260">
        <v>1.0420144685587001</v>
      </c>
      <c r="B1260">
        <v>2.1473245309242501</v>
      </c>
      <c r="C1260">
        <v>0.67593177511054903</v>
      </c>
      <c r="D1260">
        <v>1.22302158273381</v>
      </c>
      <c r="E1260">
        <v>0.59890298251628304</v>
      </c>
      <c r="F1260">
        <v>1.2413358538122199</v>
      </c>
      <c r="G1260">
        <v>0.49695071699357102</v>
      </c>
      <c r="H1260">
        <v>2.6580027359781102</v>
      </c>
      <c r="I1260">
        <v>1.69720496894409</v>
      </c>
      <c r="J1260">
        <v>0.84572449207412304</v>
      </c>
    </row>
    <row r="1261" spans="1:10" x14ac:dyDescent="0.2">
      <c r="A1261">
        <v>1.1682269503546101</v>
      </c>
      <c r="B1261">
        <v>2.2724637681159399</v>
      </c>
      <c r="C1261">
        <v>0.63524904214559297</v>
      </c>
      <c r="D1261">
        <v>1.20081847413037</v>
      </c>
      <c r="E1261">
        <v>0.61295418641390198</v>
      </c>
      <c r="F1261">
        <v>1.26871280927027</v>
      </c>
      <c r="G1261">
        <v>0.46454980426272202</v>
      </c>
      <c r="H1261">
        <v>2.6163765312701401</v>
      </c>
      <c r="I1261">
        <v>1.7550200803212801</v>
      </c>
      <c r="J1261">
        <v>0.78241196144009395</v>
      </c>
    </row>
    <row r="1262" spans="1:10" x14ac:dyDescent="0.2">
      <c r="A1262">
        <v>1.1212440695835499</v>
      </c>
      <c r="B1262">
        <v>2.2090848363393398</v>
      </c>
      <c r="C1262">
        <v>0.64546460176991105</v>
      </c>
      <c r="D1262">
        <v>1.25866261398176</v>
      </c>
      <c r="E1262">
        <v>0.58559386973180005</v>
      </c>
      <c r="F1262">
        <v>1.2121301775147899</v>
      </c>
      <c r="G1262">
        <v>0.492830188679245</v>
      </c>
      <c r="H1262">
        <v>2.6357908002520398</v>
      </c>
      <c r="I1262">
        <v>1.6503724394785799</v>
      </c>
      <c r="J1262">
        <v>0.80669144981412599</v>
      </c>
    </row>
    <row r="1263" spans="1:10" x14ac:dyDescent="0.2">
      <c r="A1263">
        <v>1.1182673126246701</v>
      </c>
      <c r="B1263">
        <v>2.2420664206641998</v>
      </c>
      <c r="C1263">
        <v>0.69180131657690003</v>
      </c>
      <c r="D1263">
        <v>1.2513822336896401</v>
      </c>
      <c r="E1263">
        <v>0.63083568699119397</v>
      </c>
      <c r="F1263">
        <v>1.2297383535417901</v>
      </c>
      <c r="G1263">
        <v>0.48714713767544499</v>
      </c>
      <c r="H1263">
        <v>2.5110957004160799</v>
      </c>
      <c r="I1263">
        <v>1.68592233009708</v>
      </c>
      <c r="J1263">
        <v>0.83504730563554097</v>
      </c>
    </row>
    <row r="1264" spans="1:10" x14ac:dyDescent="0.2">
      <c r="A1264">
        <v>1.1225789334040801</v>
      </c>
      <c r="B1264">
        <v>2.1834030683402998</v>
      </c>
      <c r="C1264">
        <v>0.63279755070799804</v>
      </c>
      <c r="D1264">
        <v>1.2501645819618099</v>
      </c>
      <c r="E1264">
        <v>0.60257821097311703</v>
      </c>
      <c r="F1264">
        <v>1.19711971197119</v>
      </c>
      <c r="G1264">
        <v>0.51398708884106903</v>
      </c>
      <c r="H1264">
        <v>2.5248618784530299</v>
      </c>
      <c r="I1264">
        <v>1.69742063492063</v>
      </c>
      <c r="J1264">
        <v>0.83153044871794801</v>
      </c>
    </row>
    <row r="1265" spans="1:10" x14ac:dyDescent="0.2">
      <c r="A1265">
        <v>1.1000525210084</v>
      </c>
      <c r="B1265">
        <v>2.1837725381414699</v>
      </c>
      <c r="C1265">
        <v>0.63698140200286102</v>
      </c>
      <c r="D1265">
        <v>1.2303905480800701</v>
      </c>
      <c r="E1265">
        <v>0.60341051314142602</v>
      </c>
      <c r="F1265">
        <v>1.22875615763546</v>
      </c>
      <c r="G1265">
        <v>0.508487536320538</v>
      </c>
      <c r="H1265">
        <v>2.6044531761624099</v>
      </c>
      <c r="I1265">
        <v>1.64611650485436</v>
      </c>
      <c r="J1265">
        <v>0.82413725872489696</v>
      </c>
    </row>
    <row r="1266" spans="1:10" x14ac:dyDescent="0.2">
      <c r="A1266">
        <v>1.09086242299794</v>
      </c>
      <c r="B1266">
        <v>2.2420027816411601</v>
      </c>
      <c r="C1266">
        <v>0.657839984868545</v>
      </c>
      <c r="D1266">
        <v>1.2413370131861301</v>
      </c>
      <c r="E1266">
        <v>0.58895027624309304</v>
      </c>
      <c r="F1266">
        <v>1.2527869840313299</v>
      </c>
      <c r="G1266">
        <v>0.48032564450474902</v>
      </c>
      <c r="H1266">
        <v>2.52275522755227</v>
      </c>
      <c r="I1266">
        <v>1.6286644951139999</v>
      </c>
      <c r="J1266">
        <v>0.83908948194662403</v>
      </c>
    </row>
    <row r="1267" spans="1:10" x14ac:dyDescent="0.2">
      <c r="A1267">
        <v>1.12301277039353</v>
      </c>
      <c r="B1267">
        <v>2.35027100271002</v>
      </c>
      <c r="C1267">
        <v>0.66435924742634</v>
      </c>
      <c r="D1267">
        <v>1.2733188720173501</v>
      </c>
      <c r="E1267">
        <v>0.61150429152236097</v>
      </c>
      <c r="F1267">
        <v>1.3051558752997601</v>
      </c>
      <c r="G1267">
        <v>0.52349097697573099</v>
      </c>
      <c r="H1267">
        <v>2.8008934269304402</v>
      </c>
      <c r="I1267">
        <v>1.69335845501648</v>
      </c>
      <c r="J1267">
        <v>0.85001888930865099</v>
      </c>
    </row>
    <row r="1268" spans="1:10" x14ac:dyDescent="0.2">
      <c r="A1268">
        <v>1.11022199277232</v>
      </c>
      <c r="B1268">
        <v>2.2501802451333801</v>
      </c>
      <c r="C1268">
        <v>0.63132795304475398</v>
      </c>
      <c r="D1268">
        <v>1.26244343891402</v>
      </c>
      <c r="E1268">
        <v>0.59131506005543499</v>
      </c>
      <c r="F1268">
        <v>1.1465542308810699</v>
      </c>
      <c r="G1268">
        <v>0.47975312358874</v>
      </c>
      <c r="H1268">
        <v>2.5162676488643299</v>
      </c>
      <c r="I1268">
        <v>1.5748930099857299</v>
      </c>
      <c r="J1268">
        <v>0.76946220383602804</v>
      </c>
    </row>
    <row r="1269" spans="1:10" x14ac:dyDescent="0.2">
      <c r="A1269">
        <v>1.15016968325791</v>
      </c>
      <c r="B1269">
        <v>2.1957894736842101</v>
      </c>
      <c r="C1269">
        <v>0.65517924341453704</v>
      </c>
      <c r="D1269">
        <v>1.2370790263421101</v>
      </c>
      <c r="E1269">
        <v>0.626951799049558</v>
      </c>
      <c r="F1269">
        <v>1.18550295857988</v>
      </c>
      <c r="G1269">
        <v>0.50202167232734896</v>
      </c>
      <c r="H1269">
        <v>2.53029315960912</v>
      </c>
      <c r="I1269">
        <v>1.5378111789572499</v>
      </c>
      <c r="J1269">
        <v>0.83842705786470995</v>
      </c>
    </row>
    <row r="1270" spans="1:10" x14ac:dyDescent="0.2">
      <c r="A1270">
        <v>1.1218851570964199</v>
      </c>
      <c r="B1270">
        <v>2.1652173913043402</v>
      </c>
      <c r="C1270">
        <v>0.62991668281340796</v>
      </c>
      <c r="D1270">
        <v>1.2468939152596299</v>
      </c>
      <c r="E1270">
        <v>0.61067835118467995</v>
      </c>
      <c r="F1270">
        <v>1.20677753373078</v>
      </c>
      <c r="G1270">
        <v>0.46814320388349501</v>
      </c>
      <c r="H1270">
        <v>2.5318578135479499</v>
      </c>
      <c r="I1270">
        <v>1.70457976849521</v>
      </c>
      <c r="J1270">
        <v>0.79935923107729201</v>
      </c>
    </row>
    <row r="1271" spans="1:10" x14ac:dyDescent="0.2">
      <c r="A1271">
        <v>1.07260016133369</v>
      </c>
      <c r="B1271">
        <v>2.2632352941176399</v>
      </c>
      <c r="C1271">
        <v>0.65366884364195099</v>
      </c>
      <c r="D1271">
        <v>1.1497722095671901</v>
      </c>
      <c r="E1271">
        <v>0.61450381679389299</v>
      </c>
      <c r="F1271">
        <v>1.1895405078597301</v>
      </c>
      <c r="G1271">
        <v>0.46297681376215399</v>
      </c>
      <c r="H1271">
        <v>2.6108597285067798</v>
      </c>
      <c r="I1271">
        <v>1.7028347996089901</v>
      </c>
      <c r="J1271">
        <v>0.76493633692458296</v>
      </c>
    </row>
    <row r="1272" spans="1:10" x14ac:dyDescent="0.2">
      <c r="A1272">
        <v>1.1241134751773001</v>
      </c>
      <c r="B1272">
        <v>2.1488340192043802</v>
      </c>
      <c r="C1272">
        <v>0.67259373792037103</v>
      </c>
      <c r="D1272">
        <v>1.24334847501622</v>
      </c>
      <c r="E1272">
        <v>0.59753203607024197</v>
      </c>
      <c r="F1272">
        <v>1.18595943837753</v>
      </c>
      <c r="G1272">
        <v>0.46679716910103902</v>
      </c>
      <c r="H1272">
        <v>2.625</v>
      </c>
      <c r="I1272">
        <v>1.7224736048265401</v>
      </c>
      <c r="J1272">
        <v>0.78478217225456703</v>
      </c>
    </row>
    <row r="1273" spans="1:10" x14ac:dyDescent="0.2">
      <c r="A1273">
        <v>1.16057797164667</v>
      </c>
      <c r="B1273">
        <v>2.1779310344827501</v>
      </c>
      <c r="C1273">
        <v>0.67199849454271698</v>
      </c>
      <c r="D1273">
        <v>1.2788426763110301</v>
      </c>
      <c r="E1273">
        <v>0.61865350946999798</v>
      </c>
      <c r="F1273">
        <v>1.23468098547062</v>
      </c>
      <c r="G1273">
        <v>0.49739423666462201</v>
      </c>
      <c r="H1273">
        <v>2.7155709342560499</v>
      </c>
      <c r="I1273">
        <v>1.7175498298492899</v>
      </c>
      <c r="J1273">
        <v>0.86443768996960402</v>
      </c>
    </row>
    <row r="1274" spans="1:10" x14ac:dyDescent="0.2">
      <c r="A1274">
        <v>1.1004514672686201</v>
      </c>
      <c r="B1274">
        <v>2.14190193164933</v>
      </c>
      <c r="C1274">
        <v>0.64246017043349302</v>
      </c>
      <c r="D1274">
        <v>1.2608367885412699</v>
      </c>
      <c r="E1274">
        <v>0.60139306632895295</v>
      </c>
      <c r="F1274">
        <v>1.1721832163156101</v>
      </c>
      <c r="G1274">
        <v>0.49329634766527902</v>
      </c>
      <c r="H1274">
        <v>2.7174556213017702</v>
      </c>
      <c r="I1274">
        <v>1.68808699950568</v>
      </c>
      <c r="J1274">
        <v>0.85336538461538403</v>
      </c>
    </row>
    <row r="1275" spans="1:10" x14ac:dyDescent="0.2">
      <c r="A1275">
        <v>1.0915050532641299</v>
      </c>
      <c r="B1275">
        <v>2.0576102418207598</v>
      </c>
      <c r="C1275">
        <v>0.63022205494919004</v>
      </c>
      <c r="D1275">
        <v>1.19452149791955</v>
      </c>
      <c r="E1275">
        <v>0.58650655711802802</v>
      </c>
      <c r="F1275">
        <v>1.1859395532194399</v>
      </c>
      <c r="G1275">
        <v>0.47163720215219002</v>
      </c>
      <c r="H1275">
        <v>2.7574183976261102</v>
      </c>
      <c r="I1275">
        <v>1.59827833572453</v>
      </c>
      <c r="J1275">
        <v>0.80420841683366695</v>
      </c>
    </row>
    <row r="1276" spans="1:10" x14ac:dyDescent="0.2">
      <c r="A1276">
        <v>1.14134668892598</v>
      </c>
      <c r="B1276">
        <v>2.1784961349262102</v>
      </c>
      <c r="C1276">
        <v>0.67874203821655998</v>
      </c>
      <c r="D1276">
        <v>1.28512132822477</v>
      </c>
      <c r="E1276">
        <v>0.58670060451797601</v>
      </c>
      <c r="F1276">
        <v>1.1967012828344501</v>
      </c>
      <c r="G1276">
        <v>0.50233136462542705</v>
      </c>
      <c r="H1276">
        <v>2.6306483300589298</v>
      </c>
      <c r="I1276">
        <v>1.6532180595581101</v>
      </c>
      <c r="J1276">
        <v>0.80216259511413701</v>
      </c>
    </row>
    <row r="1277" spans="1:10" x14ac:dyDescent="0.2">
      <c r="A1277">
        <v>1.0984162895927601</v>
      </c>
      <c r="B1277">
        <v>1.96915695681974</v>
      </c>
      <c r="C1277">
        <v>0.63768404297652204</v>
      </c>
      <c r="D1277">
        <v>1.1873979758406701</v>
      </c>
      <c r="E1277">
        <v>0.58796064699016104</v>
      </c>
      <c r="F1277">
        <v>1.25235215053763</v>
      </c>
      <c r="G1277">
        <v>0.474171769508557</v>
      </c>
      <c r="H1277">
        <v>2.6422351233671901</v>
      </c>
      <c r="I1277">
        <v>1.5941088367448799</v>
      </c>
      <c r="J1277">
        <v>0.77738735014468796</v>
      </c>
    </row>
    <row r="1278" spans="1:10" x14ac:dyDescent="0.2">
      <c r="A1278">
        <v>1.09712722298221</v>
      </c>
      <c r="B1278">
        <v>2.2315160567587702</v>
      </c>
      <c r="C1278">
        <v>0.65222242886367798</v>
      </c>
      <c r="D1278">
        <v>1.2203002610966001</v>
      </c>
      <c r="E1278">
        <v>0.611347517730496</v>
      </c>
      <c r="F1278">
        <v>1.1949423815621001</v>
      </c>
      <c r="G1278">
        <v>0.49140840748695902</v>
      </c>
      <c r="H1278">
        <v>2.6428079834824501</v>
      </c>
      <c r="I1278">
        <v>1.65923412506059</v>
      </c>
      <c r="J1278">
        <v>0.85110220440881701</v>
      </c>
    </row>
    <row r="1279" spans="1:10" x14ac:dyDescent="0.2">
      <c r="A1279">
        <v>1.10675782277149</v>
      </c>
      <c r="B1279">
        <v>2.2136266855926099</v>
      </c>
      <c r="C1279">
        <v>0.61666045471487096</v>
      </c>
      <c r="D1279">
        <v>1.2687074829931899</v>
      </c>
      <c r="E1279">
        <v>0.59584258965407799</v>
      </c>
      <c r="F1279">
        <v>1.2602909316001201</v>
      </c>
      <c r="G1279">
        <v>0.478888213851761</v>
      </c>
      <c r="H1279">
        <v>2.57822685788787</v>
      </c>
      <c r="I1279">
        <v>1.6472602739726001</v>
      </c>
      <c r="J1279">
        <v>0.77614222901930796</v>
      </c>
    </row>
    <row r="1280" spans="1:10" x14ac:dyDescent="0.2">
      <c r="A1280">
        <v>1.10694896851248</v>
      </c>
      <c r="B1280">
        <v>2.2852437417654801</v>
      </c>
      <c r="C1280">
        <v>0.66422345483359702</v>
      </c>
      <c r="D1280">
        <v>1.27109400064164</v>
      </c>
      <c r="E1280">
        <v>0.62175484719027196</v>
      </c>
      <c r="F1280">
        <v>1.2875816993464</v>
      </c>
      <c r="G1280">
        <v>0.50229031748538899</v>
      </c>
      <c r="H1280">
        <v>2.6293888166449899</v>
      </c>
      <c r="I1280">
        <v>1.5667920978363099</v>
      </c>
      <c r="J1280">
        <v>0.82297702297702202</v>
      </c>
    </row>
    <row r="1281" spans="1:10" x14ac:dyDescent="0.2">
      <c r="A1281">
        <v>1.1895950657012599</v>
      </c>
      <c r="B1281">
        <v>2.56168831168831</v>
      </c>
      <c r="C1281">
        <v>0.70328988206083098</v>
      </c>
      <c r="D1281">
        <v>1.35716672235215</v>
      </c>
      <c r="E1281">
        <v>0.64946701683917796</v>
      </c>
      <c r="F1281">
        <v>1.3061281337047299</v>
      </c>
      <c r="G1281">
        <v>0.55360978027424401</v>
      </c>
      <c r="H1281">
        <v>2.7568407960199002</v>
      </c>
      <c r="I1281">
        <v>1.63150867823765</v>
      </c>
      <c r="J1281">
        <v>0.946201232032854</v>
      </c>
    </row>
    <row r="1282" spans="1:10" x14ac:dyDescent="0.2">
      <c r="A1282">
        <v>1.11773661507231</v>
      </c>
      <c r="B1282">
        <v>2.4036222509702401</v>
      </c>
      <c r="C1282">
        <v>0.66009104704097099</v>
      </c>
      <c r="D1282">
        <v>1.2379203164735799</v>
      </c>
      <c r="E1282">
        <v>0.60927850579906595</v>
      </c>
      <c r="F1282">
        <v>1.2158614912035699</v>
      </c>
      <c r="G1282">
        <v>0.496788648244958</v>
      </c>
      <c r="H1282">
        <v>2.70559311616472</v>
      </c>
      <c r="I1282">
        <v>1.5703539823008801</v>
      </c>
      <c r="J1282">
        <v>0.85093167701863304</v>
      </c>
    </row>
    <row r="1283" spans="1:10" x14ac:dyDescent="0.2">
      <c r="A1283">
        <v>1.1573395839437399</v>
      </c>
      <c r="B1283">
        <v>2.0651197604790399</v>
      </c>
      <c r="C1283">
        <v>0.65608255606271004</v>
      </c>
      <c r="D1283">
        <v>1.21443801401157</v>
      </c>
      <c r="E1283">
        <v>0.60318461295916703</v>
      </c>
      <c r="F1283">
        <v>1.24621821692951</v>
      </c>
      <c r="G1283">
        <v>0.472334682860998</v>
      </c>
      <c r="H1283">
        <v>2.5367793240556602</v>
      </c>
      <c r="I1283">
        <v>1.60557184750733</v>
      </c>
      <c r="J1283">
        <v>0.78621239290695299</v>
      </c>
    </row>
    <row r="1284" spans="1:10" x14ac:dyDescent="0.2">
      <c r="A1284">
        <v>1.1751412429378501</v>
      </c>
      <c r="B1284">
        <v>2.3442211055276299</v>
      </c>
      <c r="C1284">
        <v>0.668570375829034</v>
      </c>
      <c r="D1284">
        <v>1.2643741403026101</v>
      </c>
      <c r="E1284">
        <v>0.64225265425449996</v>
      </c>
      <c r="F1284">
        <v>1.1905384213277499</v>
      </c>
      <c r="G1284">
        <v>0.51149425287356298</v>
      </c>
      <c r="H1284">
        <v>2.6387347391786902</v>
      </c>
      <c r="I1284">
        <v>1.6616003576218099</v>
      </c>
      <c r="J1284">
        <v>0.85494003426613296</v>
      </c>
    </row>
    <row r="1285" spans="1:10" x14ac:dyDescent="0.2">
      <c r="A1285">
        <v>1.1754995655951299</v>
      </c>
      <c r="B1285">
        <v>2.17808219178082</v>
      </c>
      <c r="C1285">
        <v>0.63997739261492004</v>
      </c>
      <c r="D1285">
        <v>1.2115186835790099</v>
      </c>
      <c r="E1285">
        <v>0.58798084350378399</v>
      </c>
      <c r="F1285">
        <v>1.1929082628497001</v>
      </c>
      <c r="G1285">
        <v>0.48094205144096602</v>
      </c>
      <c r="H1285">
        <v>2.70284049526584</v>
      </c>
      <c r="I1285">
        <v>1.65979381443298</v>
      </c>
      <c r="J1285">
        <v>0.84453781512604997</v>
      </c>
    </row>
    <row r="1286" spans="1:10" x14ac:dyDescent="0.2">
      <c r="A1286">
        <v>1.1560392397302199</v>
      </c>
      <c r="B1286">
        <v>1.8345588235294099</v>
      </c>
      <c r="C1286">
        <v>0.61287834972045496</v>
      </c>
      <c r="D1286">
        <v>1.1930874044533</v>
      </c>
      <c r="E1286">
        <v>0.57805977625646998</v>
      </c>
      <c r="F1286">
        <v>1.1321783766442</v>
      </c>
      <c r="G1286">
        <v>0.46098761748470801</v>
      </c>
      <c r="H1286">
        <v>2.6808351976137201</v>
      </c>
      <c r="I1286">
        <v>1.66548042704626</v>
      </c>
      <c r="J1286">
        <v>0.76496321336249695</v>
      </c>
    </row>
    <row r="1287" spans="1:10" x14ac:dyDescent="0.2">
      <c r="A1287">
        <v>1.09197194076383</v>
      </c>
      <c r="B1287">
        <v>2.2859087814839998</v>
      </c>
      <c r="C1287">
        <v>0.65182772348896101</v>
      </c>
      <c r="D1287">
        <v>1.2529848338173599</v>
      </c>
      <c r="E1287">
        <v>0.61738733252131495</v>
      </c>
      <c r="F1287">
        <v>1.1443001443001399</v>
      </c>
      <c r="G1287">
        <v>0.50127340823970001</v>
      </c>
      <c r="H1287">
        <v>2.6497725795971401</v>
      </c>
      <c r="I1287">
        <v>1.6479999999999999</v>
      </c>
      <c r="J1287">
        <v>0.79718361375274305</v>
      </c>
    </row>
    <row r="1288" spans="1:10" x14ac:dyDescent="0.2">
      <c r="A1288">
        <v>1.08820403825717</v>
      </c>
      <c r="B1288">
        <v>2.275069637883</v>
      </c>
      <c r="C1288">
        <v>0.65781656145562495</v>
      </c>
      <c r="D1288">
        <v>1.2096448166329701</v>
      </c>
      <c r="E1288">
        <v>0.59068666140489301</v>
      </c>
      <c r="F1288">
        <v>1.1554550593555599</v>
      </c>
      <c r="G1288">
        <v>0.47572667782681399</v>
      </c>
      <c r="H1288">
        <v>2.5885225885225802</v>
      </c>
      <c r="I1288">
        <v>1.62025316455696</v>
      </c>
      <c r="J1288">
        <v>0.83503134796238199</v>
      </c>
    </row>
    <row r="1289" spans="1:10" x14ac:dyDescent="0.2">
      <c r="A1289">
        <v>1.04466426858513</v>
      </c>
      <c r="B1289">
        <v>2.0063091482649802</v>
      </c>
      <c r="C1289">
        <v>0.65567690088604902</v>
      </c>
      <c r="D1289">
        <v>1.22707275803722</v>
      </c>
      <c r="E1289">
        <v>0.57460164171897599</v>
      </c>
      <c r="F1289">
        <v>1.18447923757658</v>
      </c>
      <c r="G1289">
        <v>0.441390580894369</v>
      </c>
      <c r="H1289">
        <v>2.46142542248346</v>
      </c>
      <c r="I1289">
        <v>1.6168224299065399</v>
      </c>
      <c r="J1289">
        <v>0.78771667023325498</v>
      </c>
    </row>
    <row r="1290" spans="1:10" x14ac:dyDescent="0.2">
      <c r="A1290">
        <v>1.0733804114215499</v>
      </c>
      <c r="B1290">
        <v>1.9413223140495799</v>
      </c>
      <c r="C1290">
        <v>0.63472931562819201</v>
      </c>
      <c r="D1290">
        <v>1.27094474153297</v>
      </c>
      <c r="E1290">
        <v>0.59567747298420604</v>
      </c>
      <c r="F1290">
        <v>1.18507051943584</v>
      </c>
      <c r="G1290">
        <v>0.44437852269356198</v>
      </c>
      <c r="H1290">
        <v>2.68340080971659</v>
      </c>
      <c r="I1290">
        <v>1.5905797101449199</v>
      </c>
      <c r="J1290">
        <v>0.78972366148531903</v>
      </c>
    </row>
    <row r="1291" spans="1:10" x14ac:dyDescent="0.2">
      <c r="A1291">
        <v>1.1210541558065401</v>
      </c>
      <c r="B1291">
        <v>2.1235864297253602</v>
      </c>
      <c r="C1291">
        <v>0.64170577433176901</v>
      </c>
      <c r="D1291">
        <v>1.2256922086284601</v>
      </c>
      <c r="E1291">
        <v>0.57310896912269205</v>
      </c>
      <c r="F1291">
        <v>1.1624093345947599</v>
      </c>
      <c r="G1291">
        <v>0.44125480911512199</v>
      </c>
      <c r="H1291">
        <v>2.5364095169430398</v>
      </c>
      <c r="I1291">
        <v>1.69405684754521</v>
      </c>
      <c r="J1291">
        <v>0.77484122106125697</v>
      </c>
    </row>
    <row r="1292" spans="1:10" x14ac:dyDescent="0.2">
      <c r="A1292">
        <v>1.20669934640522</v>
      </c>
      <c r="B1292">
        <v>2.3230466185160799</v>
      </c>
      <c r="C1292">
        <v>0.65880503144654001</v>
      </c>
      <c r="D1292">
        <v>1.24874594275597</v>
      </c>
      <c r="E1292">
        <v>0.62262001627339203</v>
      </c>
      <c r="F1292">
        <v>1.2575713873665899</v>
      </c>
      <c r="G1292">
        <v>0.49765258215962399</v>
      </c>
      <c r="H1292">
        <v>2.5956316410861802</v>
      </c>
      <c r="I1292">
        <v>1.65885660731021</v>
      </c>
      <c r="J1292">
        <v>0.79030662710187904</v>
      </c>
    </row>
    <row r="1293" spans="1:10" x14ac:dyDescent="0.2">
      <c r="A1293">
        <v>1.17174177831912</v>
      </c>
      <c r="B1293">
        <v>2.3098591549295699</v>
      </c>
      <c r="C1293">
        <v>0.68665338645418295</v>
      </c>
      <c r="D1293">
        <v>1.2848689771766599</v>
      </c>
      <c r="E1293">
        <v>0.59916987844648595</v>
      </c>
      <c r="F1293">
        <v>1.2379862700228801</v>
      </c>
      <c r="G1293">
        <v>0.49049373618275599</v>
      </c>
      <c r="H1293">
        <v>2.5326188257222699</v>
      </c>
      <c r="I1293">
        <v>1.6205830388692499</v>
      </c>
      <c r="J1293">
        <v>0.85456730769230704</v>
      </c>
    </row>
    <row r="1294" spans="1:10" x14ac:dyDescent="0.2">
      <c r="A1294">
        <v>1.1450288841593099</v>
      </c>
      <c r="B1294">
        <v>2.2503900156006198</v>
      </c>
      <c r="C1294">
        <v>0.68812556869881703</v>
      </c>
      <c r="D1294">
        <v>1.28285356695869</v>
      </c>
      <c r="E1294">
        <v>0.60515699000175405</v>
      </c>
      <c r="F1294">
        <v>1.2144796380090399</v>
      </c>
      <c r="G1294">
        <v>0.507372072853425</v>
      </c>
      <c r="H1294">
        <v>2.6612244897959099</v>
      </c>
      <c r="I1294">
        <v>1.65910290237467</v>
      </c>
      <c r="J1294">
        <v>0.88665906499429803</v>
      </c>
    </row>
    <row r="1295" spans="1:10" x14ac:dyDescent="0.2">
      <c r="A1295">
        <v>0.86206896551724099</v>
      </c>
      <c r="B1295">
        <v>1.8321678321678301</v>
      </c>
      <c r="C1295">
        <v>0.69870609981515697</v>
      </c>
      <c r="D1295">
        <v>1.04312668463611</v>
      </c>
      <c r="E1295">
        <v>0.57793103448275795</v>
      </c>
      <c r="F1295">
        <v>1.3313782991202301</v>
      </c>
      <c r="G1295">
        <v>0.41984732824427401</v>
      </c>
      <c r="H1295">
        <v>2.1359223300970802</v>
      </c>
      <c r="I1295">
        <v>2.16363636363636</v>
      </c>
      <c r="J1295">
        <v>0.70855148342059304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0.5</v>
      </c>
      <c r="B1299">
        <v>2.1666666666666599</v>
      </c>
      <c r="C1299">
        <v>0.94444444444444398</v>
      </c>
      <c r="D1299">
        <v>1.8181818181818099</v>
      </c>
      <c r="E1299">
        <v>0.35483870967741898</v>
      </c>
      <c r="F1299">
        <v>0.94117647058823495</v>
      </c>
      <c r="G1299">
        <v>0.22857142857142801</v>
      </c>
      <c r="H1299">
        <v>2.75</v>
      </c>
      <c r="I1299">
        <v>0.79999999999999905</v>
      </c>
      <c r="J1299">
        <v>0.9375</v>
      </c>
    </row>
    <row r="1300" spans="1:10" x14ac:dyDescent="0.2">
      <c r="A1300">
        <v>1.15651413582046</v>
      </c>
      <c r="B1300">
        <v>2.390625</v>
      </c>
      <c r="C1300">
        <v>0.66696132596684998</v>
      </c>
      <c r="D1300">
        <v>1.1735095613048301</v>
      </c>
      <c r="E1300">
        <v>0.61356333502452198</v>
      </c>
      <c r="F1300">
        <v>1.22031388806633</v>
      </c>
      <c r="G1300">
        <v>0.48801879404855097</v>
      </c>
      <c r="H1300">
        <v>2.6162448499117099</v>
      </c>
      <c r="I1300">
        <v>1.6074074074074001</v>
      </c>
      <c r="J1300">
        <v>0.83654865380538401</v>
      </c>
    </row>
    <row r="1301" spans="1:10" x14ac:dyDescent="0.2">
      <c r="A1301">
        <v>1.14434214434214</v>
      </c>
      <c r="B1301">
        <v>2.25978090766823</v>
      </c>
      <c r="C1301">
        <v>0.70244565217391297</v>
      </c>
      <c r="D1301">
        <v>1.2433764633394899</v>
      </c>
      <c r="E1301">
        <v>0.61408934707903695</v>
      </c>
      <c r="F1301">
        <v>1.19099425808401</v>
      </c>
      <c r="G1301">
        <v>0.47577230672730098</v>
      </c>
      <c r="H1301">
        <v>2.57239057239057</v>
      </c>
      <c r="I1301">
        <v>1.65901148277583</v>
      </c>
      <c r="J1301">
        <v>0.79656342808655001</v>
      </c>
    </row>
    <row r="1302" spans="1:10" x14ac:dyDescent="0.2">
      <c r="A1302">
        <v>1.1800351288056199</v>
      </c>
      <c r="B1302">
        <v>2.3063063063063001</v>
      </c>
      <c r="C1302">
        <v>0.67429916541835999</v>
      </c>
      <c r="D1302">
        <v>1.30477815699658</v>
      </c>
      <c r="E1302">
        <v>0.610080027243316</v>
      </c>
      <c r="F1302">
        <v>1.30608088449228</v>
      </c>
      <c r="G1302">
        <v>0.490111642743221</v>
      </c>
      <c r="H1302">
        <v>2.7291105121293802</v>
      </c>
      <c r="I1302">
        <v>1.65561224489795</v>
      </c>
      <c r="J1302">
        <v>0.85648334002408599</v>
      </c>
    </row>
    <row r="1303" spans="1:10" x14ac:dyDescent="0.2">
      <c r="A1303">
        <v>1.2108736643620299</v>
      </c>
      <c r="B1303">
        <v>2.4206128133704699</v>
      </c>
      <c r="C1303">
        <v>0.74056029232643095</v>
      </c>
      <c r="D1303">
        <v>1.30491054434716</v>
      </c>
      <c r="E1303">
        <v>0.63435888315845601</v>
      </c>
      <c r="F1303">
        <v>1.31540785498489</v>
      </c>
      <c r="G1303">
        <v>0.53370396108408602</v>
      </c>
      <c r="H1303">
        <v>2.7526737967914401</v>
      </c>
      <c r="I1303">
        <v>1.6528522671867301</v>
      </c>
      <c r="J1303">
        <v>0.88319023949389897</v>
      </c>
    </row>
    <row r="1304" spans="1:10" x14ac:dyDescent="0.2">
      <c r="A1304">
        <v>1.17659198113207</v>
      </c>
      <c r="B1304">
        <v>2.37577426015141</v>
      </c>
      <c r="C1304">
        <v>0.70073317040657601</v>
      </c>
      <c r="D1304">
        <v>1.2877788250078499</v>
      </c>
      <c r="E1304">
        <v>0.62106179286335905</v>
      </c>
      <c r="F1304">
        <v>1.2721291866028701</v>
      </c>
      <c r="G1304">
        <v>0.51908266301557404</v>
      </c>
      <c r="H1304">
        <v>2.8476253298152998</v>
      </c>
      <c r="I1304">
        <v>1.61881901104176</v>
      </c>
      <c r="J1304">
        <v>0.901296988349087</v>
      </c>
    </row>
    <row r="1305" spans="1:10" x14ac:dyDescent="0.2">
      <c r="A1305">
        <v>1.17991266375545</v>
      </c>
      <c r="B1305">
        <v>2.2560895325872199</v>
      </c>
      <c r="C1305">
        <v>0.70811548079108799</v>
      </c>
      <c r="D1305">
        <v>1.1885521885521799</v>
      </c>
      <c r="E1305">
        <v>0.593408499566348</v>
      </c>
      <c r="F1305">
        <v>1.2534028381117801</v>
      </c>
      <c r="G1305">
        <v>0.50156019050747203</v>
      </c>
      <c r="H1305">
        <v>2.6409796893667798</v>
      </c>
      <c r="I1305">
        <v>1.60096852300242</v>
      </c>
      <c r="J1305">
        <v>0.81909226507564403</v>
      </c>
    </row>
    <row r="1306" spans="1:10" x14ac:dyDescent="0.2">
      <c r="A1306">
        <v>1.1658741258741201</v>
      </c>
      <c r="B1306">
        <v>2.2650363516193002</v>
      </c>
      <c r="C1306">
        <v>0.64659206510681499</v>
      </c>
      <c r="D1306">
        <v>1.2491309385863201</v>
      </c>
      <c r="E1306">
        <v>0.59866666666666601</v>
      </c>
      <c r="F1306">
        <v>1.2244234180958</v>
      </c>
      <c r="G1306">
        <v>0.51557887832075999</v>
      </c>
      <c r="H1306">
        <v>2.7765293383270899</v>
      </c>
      <c r="I1306">
        <v>1.6249398170438101</v>
      </c>
      <c r="J1306">
        <v>0.81956875508543503</v>
      </c>
    </row>
    <row r="1307" spans="1:10" x14ac:dyDescent="0.2">
      <c r="A1307">
        <v>1.1654986522910999</v>
      </c>
      <c r="B1307">
        <v>2.2779310344827501</v>
      </c>
      <c r="C1307">
        <v>0.65028392402584601</v>
      </c>
      <c r="D1307">
        <v>1.33792497069167</v>
      </c>
      <c r="E1307">
        <v>0.58547345202457801</v>
      </c>
      <c r="F1307">
        <v>1.2198641765704501</v>
      </c>
      <c r="G1307">
        <v>0.50078247261345799</v>
      </c>
      <c r="H1307">
        <v>2.6600719424460402</v>
      </c>
      <c r="I1307">
        <v>1.7433808553971399</v>
      </c>
      <c r="J1307">
        <v>0.78833134209478295</v>
      </c>
    </row>
    <row r="1308" spans="1:10" x14ac:dyDescent="0.2">
      <c r="A1308">
        <v>1.19711671749376</v>
      </c>
      <c r="B1308">
        <v>2.2853385930308998</v>
      </c>
      <c r="C1308">
        <v>0.653425809163514</v>
      </c>
      <c r="D1308">
        <v>1.24914285714285</v>
      </c>
      <c r="E1308">
        <v>0.57626295336787503</v>
      </c>
      <c r="F1308">
        <v>1.2903318903318901</v>
      </c>
      <c r="G1308">
        <v>0.50188679245282997</v>
      </c>
      <c r="H1308">
        <v>2.6591038003403198</v>
      </c>
      <c r="I1308">
        <v>1.65186584789796</v>
      </c>
      <c r="J1308">
        <v>0.79643714971977497</v>
      </c>
    </row>
    <row r="1309" spans="1:10" x14ac:dyDescent="0.2">
      <c r="A1309">
        <v>1.1681338028168999</v>
      </c>
      <c r="B1309">
        <v>2.35108619481429</v>
      </c>
      <c r="C1309">
        <v>0.69599083619702096</v>
      </c>
      <c r="D1309">
        <v>1.27223461906279</v>
      </c>
      <c r="E1309">
        <v>0.60889276373147305</v>
      </c>
      <c r="F1309">
        <v>1.26318999695028</v>
      </c>
      <c r="G1309">
        <v>0.50746995777849901</v>
      </c>
      <c r="H1309">
        <v>2.6808236808236798</v>
      </c>
      <c r="I1309">
        <v>1.53496989346919</v>
      </c>
      <c r="J1309">
        <v>0.86105032822757099</v>
      </c>
    </row>
    <row r="1310" spans="1:10" x14ac:dyDescent="0.2">
      <c r="A1310">
        <v>1.23138602520045</v>
      </c>
      <c r="B1310">
        <v>2.6078157711095602</v>
      </c>
      <c r="C1310">
        <v>0.75938354461844304</v>
      </c>
      <c r="D1310">
        <v>1.36884643644379</v>
      </c>
      <c r="E1310">
        <v>0.65781870711448098</v>
      </c>
      <c r="F1310">
        <v>1.3737602720317299</v>
      </c>
      <c r="G1310">
        <v>0.53445198143520101</v>
      </c>
      <c r="H1310">
        <v>2.6994219653179101</v>
      </c>
      <c r="I1310">
        <v>1.63071895424836</v>
      </c>
      <c r="J1310">
        <v>0.95075304805163696</v>
      </c>
    </row>
    <row r="1311" spans="1:10" x14ac:dyDescent="0.2">
      <c r="A1311">
        <v>1.25461015852474</v>
      </c>
      <c r="B1311">
        <v>2.5859697386519902</v>
      </c>
      <c r="C1311">
        <v>0.72250605001344403</v>
      </c>
      <c r="D1311">
        <v>1.32655325443786</v>
      </c>
      <c r="E1311">
        <v>0.68926886792452802</v>
      </c>
      <c r="F1311">
        <v>1.3733528550512399</v>
      </c>
      <c r="G1311">
        <v>0.56888802032440799</v>
      </c>
      <c r="H1311">
        <v>2.8355350066050198</v>
      </c>
      <c r="I1311">
        <v>1.6880863039399601</v>
      </c>
      <c r="J1311">
        <v>0.95892075838599899</v>
      </c>
    </row>
    <row r="1312" spans="1:10" x14ac:dyDescent="0.2">
      <c r="A1312">
        <v>1.26944175540496</v>
      </c>
      <c r="B1312">
        <v>2.6426966292134799</v>
      </c>
      <c r="C1312">
        <v>0.74199475065616705</v>
      </c>
      <c r="D1312">
        <v>1.32592592592592</v>
      </c>
      <c r="E1312">
        <v>0.67514941199151701</v>
      </c>
      <c r="F1312">
        <v>1.2888498683055301</v>
      </c>
      <c r="G1312">
        <v>0.57962529274004604</v>
      </c>
      <c r="H1312">
        <v>2.7109479305740898</v>
      </c>
      <c r="I1312">
        <v>1.6465638148667601</v>
      </c>
      <c r="J1312">
        <v>0.91732756548906502</v>
      </c>
    </row>
    <row r="1313" spans="1:10" x14ac:dyDescent="0.2">
      <c r="A1313">
        <v>1.16710334788937</v>
      </c>
      <c r="B1313">
        <v>2.4486994219653102</v>
      </c>
      <c r="C1313">
        <v>0.67647058823529405</v>
      </c>
      <c r="D1313">
        <v>1.29847029526858</v>
      </c>
      <c r="E1313">
        <v>0.64633068081343903</v>
      </c>
      <c r="F1313">
        <v>1.29128299570288</v>
      </c>
      <c r="G1313">
        <v>0.54023569023568996</v>
      </c>
      <c r="H1313">
        <v>2.74053682037164</v>
      </c>
      <c r="I1313">
        <v>1.6971484759095301</v>
      </c>
      <c r="J1313">
        <v>0.86525278491859403</v>
      </c>
    </row>
    <row r="1314" spans="1:10" x14ac:dyDescent="0.2">
      <c r="A1314">
        <v>1.1486570893191701</v>
      </c>
      <c r="B1314">
        <v>2.4083469721767501</v>
      </c>
      <c r="C1314">
        <v>0.65642951833848795</v>
      </c>
      <c r="D1314">
        <v>1.2921724570950099</v>
      </c>
      <c r="E1314">
        <v>0.63564213564213501</v>
      </c>
      <c r="F1314">
        <v>1.2441981295462401</v>
      </c>
      <c r="G1314">
        <v>0.51186038630972497</v>
      </c>
      <c r="H1314">
        <v>2.8251457119067398</v>
      </c>
      <c r="I1314">
        <v>1.6728875064800399</v>
      </c>
      <c r="J1314">
        <v>0.79320238357978301</v>
      </c>
    </row>
    <row r="1315" spans="1:10" x14ac:dyDescent="0.2">
      <c r="A1315">
        <v>1.09256622045001</v>
      </c>
      <c r="B1315">
        <v>1.9676204819277101</v>
      </c>
      <c r="C1315">
        <v>0.64625445897740696</v>
      </c>
      <c r="D1315">
        <v>1.17229409908488</v>
      </c>
      <c r="E1315">
        <v>0.56058394160583902</v>
      </c>
      <c r="F1315">
        <v>1.2089052561097999</v>
      </c>
      <c r="G1315">
        <v>0.460368172828236</v>
      </c>
      <c r="H1315">
        <v>2.4658774373258998</v>
      </c>
      <c r="I1315">
        <v>1.6117587430309099</v>
      </c>
      <c r="J1315">
        <v>0.76155082362394499</v>
      </c>
    </row>
    <row r="1316" spans="1:10" x14ac:dyDescent="0.2">
      <c r="A1316">
        <v>1.04608294930875</v>
      </c>
      <c r="B1316">
        <v>1.9418604651162701</v>
      </c>
      <c r="C1316">
        <v>0.63328424153166396</v>
      </c>
      <c r="D1316">
        <v>1.1686788547775</v>
      </c>
      <c r="E1316">
        <v>0.58974801518812503</v>
      </c>
      <c r="F1316">
        <v>1.1750607849947901</v>
      </c>
      <c r="G1316">
        <v>0.44800851322590401</v>
      </c>
      <c r="H1316">
        <v>2.6462063086104002</v>
      </c>
      <c r="I1316">
        <v>1.5931578947368401</v>
      </c>
      <c r="J1316">
        <v>0.77078306646194295</v>
      </c>
    </row>
    <row r="1317" spans="1:10" x14ac:dyDescent="0.2">
      <c r="A1317">
        <v>1.1156017830609199</v>
      </c>
      <c r="B1317">
        <v>2.1131296449215502</v>
      </c>
      <c r="C1317">
        <v>0.660004121162167</v>
      </c>
      <c r="D1317">
        <v>1.20797413793103</v>
      </c>
      <c r="E1317">
        <v>0.60613810741687901</v>
      </c>
      <c r="F1317">
        <v>1.2575322812051599</v>
      </c>
      <c r="G1317">
        <v>0.44401781600368601</v>
      </c>
      <c r="H1317">
        <v>2.4682598954443602</v>
      </c>
      <c r="I1317">
        <v>1.63684771033013</v>
      </c>
      <c r="J1317">
        <v>0.77929890064301999</v>
      </c>
    </row>
    <row r="1318" spans="1:10" x14ac:dyDescent="0.2">
      <c r="A1318">
        <v>1.04526123936816</v>
      </c>
      <c r="B1318">
        <v>1.95435333896872</v>
      </c>
      <c r="C1318">
        <v>0.63109629012088297</v>
      </c>
      <c r="D1318">
        <v>1.19418181818181</v>
      </c>
      <c r="E1318">
        <v>0.59405441719852103</v>
      </c>
      <c r="F1318">
        <v>1.1368861024033401</v>
      </c>
      <c r="G1318">
        <v>0.45022589188347001</v>
      </c>
      <c r="H1318">
        <v>2.3947571318427099</v>
      </c>
      <c r="I1318">
        <v>1.6871628910463801</v>
      </c>
      <c r="J1318">
        <v>0.78182205193699394</v>
      </c>
    </row>
    <row r="1319" spans="1:10" x14ac:dyDescent="0.2">
      <c r="A1319">
        <v>1.0677605591005701</v>
      </c>
      <c r="B1319">
        <v>2.0075187969924801</v>
      </c>
      <c r="C1319">
        <v>0.66860967184801301</v>
      </c>
      <c r="D1319">
        <v>1.18323863636363</v>
      </c>
      <c r="E1319">
        <v>0.58436142484795806</v>
      </c>
      <c r="F1319">
        <v>1.14137931034482</v>
      </c>
      <c r="G1319">
        <v>0.45740851829633999</v>
      </c>
      <c r="H1319">
        <v>2.4709035222051998</v>
      </c>
      <c r="I1319">
        <v>1.66017885323513</v>
      </c>
      <c r="J1319">
        <v>0.76853448275862002</v>
      </c>
    </row>
    <row r="1320" spans="1:10" x14ac:dyDescent="0.2">
      <c r="A1320">
        <v>1.0974729241877199</v>
      </c>
      <c r="B1320">
        <v>1.95501730103806</v>
      </c>
      <c r="C1320">
        <v>0.62965299684542497</v>
      </c>
      <c r="D1320">
        <v>1.15785714285714</v>
      </c>
      <c r="E1320">
        <v>0.564582617657162</v>
      </c>
      <c r="F1320">
        <v>1.1042837078651599</v>
      </c>
      <c r="G1320">
        <v>0.44679245283018798</v>
      </c>
      <c r="H1320">
        <v>2.6356655290102302</v>
      </c>
      <c r="I1320">
        <v>1.5852363250132699</v>
      </c>
      <c r="J1320">
        <v>0.76017082490447296</v>
      </c>
    </row>
    <row r="1321" spans="1:10" x14ac:dyDescent="0.2">
      <c r="A1321">
        <v>1.09314980793854</v>
      </c>
      <c r="B1321">
        <v>2.00896860986547</v>
      </c>
      <c r="C1321">
        <v>0.61105318039624601</v>
      </c>
      <c r="D1321">
        <v>1.1537908731584601</v>
      </c>
      <c r="E1321">
        <v>0.597788527988942</v>
      </c>
      <c r="F1321">
        <v>1.19918093819806</v>
      </c>
      <c r="G1321">
        <v>0.425598335067637</v>
      </c>
      <c r="H1321">
        <v>2.4793187347931802</v>
      </c>
      <c r="I1321">
        <v>1.7267605633802801</v>
      </c>
      <c r="J1321">
        <v>0.77181055970994705</v>
      </c>
    </row>
    <row r="1322" spans="1:10" x14ac:dyDescent="0.2">
      <c r="A1322">
        <v>1.0855683269476299</v>
      </c>
      <c r="B1322">
        <v>1.92712906057945</v>
      </c>
      <c r="C1322">
        <v>0.64699616531742599</v>
      </c>
      <c r="D1322">
        <v>1.1871868289191101</v>
      </c>
      <c r="E1322">
        <v>0.56600238460228203</v>
      </c>
      <c r="F1322">
        <v>1.1367079889807099</v>
      </c>
      <c r="G1322">
        <v>0.41750108837614203</v>
      </c>
      <c r="H1322">
        <v>2.4953350296861698</v>
      </c>
      <c r="I1322">
        <v>1.70733072188024</v>
      </c>
      <c r="J1322">
        <v>0.75607675906183303</v>
      </c>
    </row>
    <row r="1323" spans="1:10" x14ac:dyDescent="0.2">
      <c r="A1323">
        <v>1.05853357979051</v>
      </c>
      <c r="B1323">
        <v>1.87814465408805</v>
      </c>
      <c r="C1323">
        <v>0.62964467005076097</v>
      </c>
      <c r="D1323">
        <v>1.20923913043478</v>
      </c>
      <c r="E1323">
        <v>0.58633807476017197</v>
      </c>
      <c r="F1323">
        <v>1.2142099681866301</v>
      </c>
      <c r="G1323">
        <v>0.451263001485884</v>
      </c>
      <c r="H1323">
        <v>2.6699266503667398</v>
      </c>
      <c r="I1323">
        <v>1.6741631799163099</v>
      </c>
      <c r="J1323">
        <v>0.79314040728831703</v>
      </c>
    </row>
    <row r="1324" spans="1:10" x14ac:dyDescent="0.2">
      <c r="A1324">
        <v>1.0919776667646099</v>
      </c>
      <c r="B1324">
        <v>2.10893416927899</v>
      </c>
      <c r="C1324">
        <v>0.65525573902537204</v>
      </c>
      <c r="D1324">
        <v>1.2054390563564801</v>
      </c>
      <c r="E1324">
        <v>0.58158927403531702</v>
      </c>
      <c r="F1324">
        <v>1.16512854317732</v>
      </c>
      <c r="G1324">
        <v>0.45178651517416601</v>
      </c>
      <c r="H1324">
        <v>2.57445306986591</v>
      </c>
      <c r="I1324">
        <v>1.6123680241327301</v>
      </c>
      <c r="J1324">
        <v>0.76163148186103702</v>
      </c>
    </row>
    <row r="1325" spans="1:10" x14ac:dyDescent="0.2">
      <c r="A1325">
        <v>1.05598845598845</v>
      </c>
      <c r="B1325">
        <v>2.0486798679867899</v>
      </c>
      <c r="C1325">
        <v>0.64690301548492202</v>
      </c>
      <c r="D1325">
        <v>1.18446244477172</v>
      </c>
      <c r="E1325">
        <v>0.59270972037283598</v>
      </c>
      <c r="F1325">
        <v>1.1341589267285801</v>
      </c>
      <c r="G1325">
        <v>0.44687310261080698</v>
      </c>
      <c r="H1325">
        <v>2.6365145228215701</v>
      </c>
      <c r="I1325">
        <v>1.5697848924462201</v>
      </c>
      <c r="J1325">
        <v>0.76336361715613699</v>
      </c>
    </row>
    <row r="1326" spans="1:10" x14ac:dyDescent="0.2">
      <c r="A1326">
        <v>1.1402439024390201</v>
      </c>
      <c r="B1326">
        <v>1.9351701782820001</v>
      </c>
      <c r="C1326">
        <v>0.64159292035398197</v>
      </c>
      <c r="D1326">
        <v>1.1490486257928101</v>
      </c>
      <c r="E1326">
        <v>0.55784313725490198</v>
      </c>
      <c r="F1326">
        <v>1.17129951355107</v>
      </c>
      <c r="G1326">
        <v>0.456887565152643</v>
      </c>
      <c r="H1326">
        <v>2.5269076305220799</v>
      </c>
      <c r="I1326">
        <v>1.61659663865546</v>
      </c>
      <c r="J1326">
        <v>0.76557412632949795</v>
      </c>
    </row>
    <row r="1327" spans="1:10" x14ac:dyDescent="0.2">
      <c r="A1327">
        <v>1.1221351900203</v>
      </c>
      <c r="B1327">
        <v>2.0349962769918002</v>
      </c>
      <c r="C1327">
        <v>0.64362239741257299</v>
      </c>
      <c r="D1327">
        <v>1.2660929432013699</v>
      </c>
      <c r="E1327">
        <v>0.60994200497100204</v>
      </c>
      <c r="F1327">
        <v>1.2613240418118401</v>
      </c>
      <c r="G1327">
        <v>0.477525450274079</v>
      </c>
      <c r="H1327">
        <v>2.6619926199261901</v>
      </c>
      <c r="I1327">
        <v>1.68991019545694</v>
      </c>
      <c r="J1327">
        <v>0.79514103355981003</v>
      </c>
    </row>
    <row r="1328" spans="1:10" x14ac:dyDescent="0.2">
      <c r="A1328">
        <v>1.0459267359212601</v>
      </c>
      <c r="B1328">
        <v>2.11468531468531</v>
      </c>
      <c r="C1328">
        <v>0.62514551804423701</v>
      </c>
      <c r="D1328">
        <v>1.2558365758754799</v>
      </c>
      <c r="E1328">
        <v>0.60814332247557001</v>
      </c>
      <c r="F1328">
        <v>1.1945804766568699</v>
      </c>
      <c r="G1328">
        <v>0.48038912909203202</v>
      </c>
      <c r="H1328">
        <v>2.60759493670886</v>
      </c>
      <c r="I1328">
        <v>1.6434262948207099</v>
      </c>
      <c r="J1328">
        <v>0.79645837573783795</v>
      </c>
    </row>
    <row r="1329" spans="1:10" x14ac:dyDescent="0.2">
      <c r="A1329">
        <v>1.0642386005161999</v>
      </c>
      <c r="B1329">
        <v>1.9985590778097899</v>
      </c>
      <c r="C1329">
        <v>0.66323907455012798</v>
      </c>
      <c r="D1329">
        <v>1.16872573243911</v>
      </c>
      <c r="E1329">
        <v>0.631569965870307</v>
      </c>
      <c r="F1329">
        <v>1.2325988107729899</v>
      </c>
      <c r="G1329">
        <v>0.48204334365325002</v>
      </c>
      <c r="H1329">
        <v>2.7003690036900299</v>
      </c>
      <c r="I1329">
        <v>1.6272401433691699</v>
      </c>
      <c r="J1329">
        <v>0.78259958071278801</v>
      </c>
    </row>
    <row r="1330" spans="1:10" x14ac:dyDescent="0.2">
      <c r="A1330">
        <v>1.0494769578739001</v>
      </c>
      <c r="B1330">
        <v>2.0379146919431199</v>
      </c>
      <c r="C1330">
        <v>0.63333977953973997</v>
      </c>
      <c r="D1330">
        <v>1.2018810883439699</v>
      </c>
      <c r="E1330">
        <v>0.58486905916585796</v>
      </c>
      <c r="F1330">
        <v>1.14723719676549</v>
      </c>
      <c r="G1330">
        <v>0.45048917877260602</v>
      </c>
      <c r="H1330">
        <v>2.6141263940520401</v>
      </c>
      <c r="I1330">
        <v>1.59596977329974</v>
      </c>
      <c r="J1330">
        <v>0.78375527426160296</v>
      </c>
    </row>
    <row r="1331" spans="1:10" x14ac:dyDescent="0.2">
      <c r="A1331">
        <v>1.0871179662953401</v>
      </c>
      <c r="B1331">
        <v>2.1382488479262598</v>
      </c>
      <c r="C1331">
        <v>0.61560861968549796</v>
      </c>
      <c r="D1331">
        <v>1.19937106918239</v>
      </c>
      <c r="E1331">
        <v>0.59669966996699597</v>
      </c>
      <c r="F1331">
        <v>1.17458237798886</v>
      </c>
      <c r="G1331">
        <v>0.45614300863505503</v>
      </c>
      <c r="H1331">
        <v>2.6947909024211198</v>
      </c>
      <c r="I1331">
        <v>1.7118018967334001</v>
      </c>
      <c r="J1331">
        <v>0.76979742173112298</v>
      </c>
    </row>
    <row r="1332" spans="1:10" x14ac:dyDescent="0.2">
      <c r="A1332">
        <v>1.1128101557991901</v>
      </c>
      <c r="B1332">
        <v>2.1344800625488598</v>
      </c>
      <c r="C1332">
        <v>0.63796439628482904</v>
      </c>
      <c r="D1332">
        <v>1.20704708450265</v>
      </c>
      <c r="E1332">
        <v>0.576839646253963</v>
      </c>
      <c r="F1332">
        <v>1.18924050632911</v>
      </c>
      <c r="G1332">
        <v>0.45968461767331098</v>
      </c>
      <c r="H1332">
        <v>2.6691936595451402</v>
      </c>
      <c r="I1332">
        <v>1.7115384615384599</v>
      </c>
      <c r="J1332">
        <v>0.78091236494597804</v>
      </c>
    </row>
    <row r="1333" spans="1:10" x14ac:dyDescent="0.2">
      <c r="A1333">
        <v>1.10776942355889</v>
      </c>
      <c r="B1333">
        <v>2.1643433602347701</v>
      </c>
      <c r="C1333">
        <v>0.62422066880785898</v>
      </c>
      <c r="D1333">
        <v>1.20465838509316</v>
      </c>
      <c r="E1333">
        <v>0.59411296738265695</v>
      </c>
      <c r="F1333">
        <v>1.2022653721682801</v>
      </c>
      <c r="G1333">
        <v>0.49270294922468799</v>
      </c>
      <c r="H1333">
        <v>2.5494071146245001</v>
      </c>
      <c r="I1333">
        <v>1.6666666666666601</v>
      </c>
      <c r="J1333">
        <v>0.78585578446909599</v>
      </c>
    </row>
    <row r="1334" spans="1:10" x14ac:dyDescent="0.2">
      <c r="A1334">
        <v>1.0792631872732299</v>
      </c>
      <c r="B1334">
        <v>2.0979020979020899</v>
      </c>
      <c r="C1334">
        <v>0.658808933002481</v>
      </c>
      <c r="D1334">
        <v>1.2295132470733201</v>
      </c>
      <c r="E1334">
        <v>0.60992201758752196</v>
      </c>
      <c r="F1334">
        <v>1.21931407942238</v>
      </c>
      <c r="G1334">
        <v>0.451196767174386</v>
      </c>
      <c r="H1334">
        <v>2.8210169491525399</v>
      </c>
      <c r="I1334">
        <v>1.6083779834388601</v>
      </c>
      <c r="J1334">
        <v>0.783357245337159</v>
      </c>
    </row>
    <row r="1335" spans="1:10" x14ac:dyDescent="0.2">
      <c r="A1335">
        <v>1.15425531914893</v>
      </c>
      <c r="B1335">
        <v>2.47124183006536</v>
      </c>
      <c r="C1335">
        <v>0.72775229357798099</v>
      </c>
      <c r="D1335">
        <v>1.2845379688929499</v>
      </c>
      <c r="E1335">
        <v>0.64366438356164302</v>
      </c>
      <c r="F1335">
        <v>1.22598719316969</v>
      </c>
      <c r="G1335">
        <v>0.55712076962721102</v>
      </c>
      <c r="H1335">
        <v>2.8299643281807301</v>
      </c>
      <c r="I1335">
        <v>1.60688729874776</v>
      </c>
      <c r="J1335">
        <v>0.92701829924650103</v>
      </c>
    </row>
    <row r="1336" spans="1:10" x14ac:dyDescent="0.2">
      <c r="A1336">
        <v>1.1376595166983401</v>
      </c>
      <c r="B1336">
        <v>2.5988620199146499</v>
      </c>
      <c r="C1336">
        <v>0.68601921024546397</v>
      </c>
      <c r="D1336">
        <v>1.27939233817701</v>
      </c>
      <c r="E1336">
        <v>0.62398921832884102</v>
      </c>
      <c r="F1336">
        <v>1.24437482198803</v>
      </c>
      <c r="G1336">
        <v>0.56100863090201303</v>
      </c>
      <c r="H1336">
        <v>2.6339066339066299</v>
      </c>
      <c r="I1336">
        <v>1.7032913843175199</v>
      </c>
      <c r="J1336">
        <v>0.87809000633847401</v>
      </c>
    </row>
    <row r="1337" spans="1:10" x14ac:dyDescent="0.2">
      <c r="A1337">
        <v>1.3017463498425399</v>
      </c>
      <c r="B1337">
        <v>2.78977272727272</v>
      </c>
      <c r="C1337">
        <v>0.77958179581795795</v>
      </c>
      <c r="D1337">
        <v>1.4777296018919901</v>
      </c>
      <c r="E1337">
        <v>0.71582479689155698</v>
      </c>
      <c r="F1337">
        <v>1.3536487570168401</v>
      </c>
      <c r="G1337">
        <v>0.61231491513181602</v>
      </c>
      <c r="H1337">
        <v>2.9944134078212201</v>
      </c>
      <c r="I1337">
        <v>1.7195287720888</v>
      </c>
      <c r="J1337">
        <v>0.96987557301899097</v>
      </c>
    </row>
    <row r="1338" spans="1:10" x14ac:dyDescent="0.2">
      <c r="A1338">
        <v>1.2048794011644</v>
      </c>
      <c r="B1338">
        <v>2.6895657809462001</v>
      </c>
      <c r="C1338">
        <v>0.727728411938938</v>
      </c>
      <c r="D1338">
        <v>1.34461028192371</v>
      </c>
      <c r="E1338">
        <v>0.63804990151017704</v>
      </c>
      <c r="F1338">
        <v>1.30818743563336</v>
      </c>
      <c r="G1338">
        <v>0.56054279749477998</v>
      </c>
      <c r="H1338">
        <v>2.84020618556701</v>
      </c>
      <c r="I1338">
        <v>1.6397515527950299</v>
      </c>
      <c r="J1338">
        <v>0.95994832041343603</v>
      </c>
    </row>
    <row r="1339" spans="1:10" x14ac:dyDescent="0.2">
      <c r="A1339">
        <v>1.21714285714285</v>
      </c>
      <c r="B1339">
        <v>2.5927272727272701</v>
      </c>
      <c r="C1339">
        <v>0.697904242630771</v>
      </c>
      <c r="D1339">
        <v>1.3076923076922999</v>
      </c>
      <c r="E1339">
        <v>0.64478260869565196</v>
      </c>
      <c r="F1339">
        <v>1.2692213814986499</v>
      </c>
      <c r="G1339">
        <v>0.56395168782904903</v>
      </c>
      <c r="H1339">
        <v>2.6357615894039701</v>
      </c>
      <c r="I1339">
        <v>1.7862867319679401</v>
      </c>
      <c r="J1339">
        <v>0.91375150784077197</v>
      </c>
    </row>
    <row r="1340" spans="1:10" x14ac:dyDescent="0.2">
      <c r="A1340">
        <v>1.1142344497607599</v>
      </c>
      <c r="B1340">
        <v>2.15793588741204</v>
      </c>
      <c r="C1340">
        <v>0.65579347608565097</v>
      </c>
      <c r="D1340">
        <v>1.25379682753965</v>
      </c>
      <c r="E1340">
        <v>0.60057085292142298</v>
      </c>
      <c r="F1340">
        <v>1.18548118548118</v>
      </c>
      <c r="G1340">
        <v>0.45312260242442798</v>
      </c>
      <c r="H1340">
        <v>2.6607898448518998</v>
      </c>
      <c r="I1340">
        <v>1.5194866920151999</v>
      </c>
      <c r="J1340">
        <v>0.77975460122699303</v>
      </c>
    </row>
    <row r="1341" spans="1:10" x14ac:dyDescent="0.2">
      <c r="A1341">
        <v>1.1058473199783401</v>
      </c>
      <c r="B1341">
        <v>2.05091649694501</v>
      </c>
      <c r="C1341">
        <v>0.66076754822032202</v>
      </c>
      <c r="D1341">
        <v>1.21541742839731</v>
      </c>
      <c r="E1341">
        <v>0.602244997559785</v>
      </c>
      <c r="F1341">
        <v>1.21135152085293</v>
      </c>
      <c r="G1341">
        <v>0.46770499312872099</v>
      </c>
      <c r="H1341">
        <v>2.5713324360699801</v>
      </c>
      <c r="I1341">
        <v>1.64657267865824</v>
      </c>
      <c r="J1341">
        <v>0.77860066263886096</v>
      </c>
    </row>
    <row r="1342" spans="1:10" x14ac:dyDescent="0.2">
      <c r="A1342">
        <v>1.1868099941894199</v>
      </c>
      <c r="B1342">
        <v>2.2629708599857801</v>
      </c>
      <c r="C1342">
        <v>0.69022429115531103</v>
      </c>
      <c r="D1342">
        <v>1.2457412105835399</v>
      </c>
      <c r="E1342">
        <v>0.62814943527367495</v>
      </c>
      <c r="F1342">
        <v>1.3205496963886201</v>
      </c>
      <c r="G1342">
        <v>0.51218680756775103</v>
      </c>
      <c r="H1342">
        <v>2.6130992572585998</v>
      </c>
      <c r="I1342">
        <v>1.70253491981376</v>
      </c>
      <c r="J1342">
        <v>0.86160810519508502</v>
      </c>
    </row>
    <row r="1343" spans="1:10" x14ac:dyDescent="0.2">
      <c r="A1343">
        <v>1.12340551765054</v>
      </c>
      <c r="B1343">
        <v>2.3683319220999102</v>
      </c>
      <c r="C1343">
        <v>0.68228736581337701</v>
      </c>
      <c r="D1343">
        <v>1.27019027484143</v>
      </c>
      <c r="E1343">
        <v>0.63110894625750902</v>
      </c>
      <c r="F1343">
        <v>1.2298507462686501</v>
      </c>
      <c r="G1343">
        <v>0.510521204273227</v>
      </c>
      <c r="H1343">
        <v>2.5463525835866201</v>
      </c>
      <c r="I1343">
        <v>1.71595330739299</v>
      </c>
      <c r="J1343">
        <v>0.84382871536523896</v>
      </c>
    </row>
    <row r="1344" spans="1:10" x14ac:dyDescent="0.2">
      <c r="A1344">
        <v>1.07393209200438</v>
      </c>
      <c r="B1344">
        <v>2.0610743193524601</v>
      </c>
      <c r="C1344">
        <v>0.662974683544303</v>
      </c>
      <c r="D1344">
        <v>1.22993340343498</v>
      </c>
      <c r="E1344">
        <v>0.59866999168744695</v>
      </c>
      <c r="F1344">
        <v>1.2121934604904601</v>
      </c>
      <c r="G1344">
        <v>0.48440249560070298</v>
      </c>
      <c r="H1344">
        <v>2.7729970326409399</v>
      </c>
      <c r="I1344">
        <v>1.65590312815338</v>
      </c>
      <c r="J1344">
        <v>0.80690931523750697</v>
      </c>
    </row>
    <row r="1345" spans="1:10" x14ac:dyDescent="0.2">
      <c r="A1345">
        <v>1.0603330603330601</v>
      </c>
      <c r="B1345">
        <v>2.28682170542635</v>
      </c>
      <c r="C1345">
        <v>0.62184380504991199</v>
      </c>
      <c r="D1345">
        <v>1.2782522996057799</v>
      </c>
      <c r="E1345">
        <v>0.58877600387034301</v>
      </c>
      <c r="F1345">
        <v>1.18199481865284</v>
      </c>
      <c r="G1345">
        <v>0.46922960036468597</v>
      </c>
      <c r="H1345">
        <v>2.6359223300970802</v>
      </c>
      <c r="I1345">
        <v>1.6880363452801599</v>
      </c>
      <c r="J1345">
        <v>0.81093842219161905</v>
      </c>
    </row>
    <row r="1346" spans="1:10" x14ac:dyDescent="0.2">
      <c r="A1346">
        <v>1.01509433962264</v>
      </c>
      <c r="B1346">
        <v>2.02697841726618</v>
      </c>
      <c r="C1346">
        <v>0.64334617030380803</v>
      </c>
      <c r="D1346">
        <v>1.22398271516024</v>
      </c>
      <c r="E1346">
        <v>0.56748936170212705</v>
      </c>
      <c r="F1346">
        <v>1.2042278753135001</v>
      </c>
      <c r="G1346">
        <v>0.44799878714372299</v>
      </c>
      <c r="H1346">
        <v>2.5561181434599098</v>
      </c>
      <c r="I1346">
        <v>1.63299301450832</v>
      </c>
      <c r="J1346">
        <v>0.74946831135686898</v>
      </c>
    </row>
    <row r="1347" spans="1:10" x14ac:dyDescent="0.2">
      <c r="A1347">
        <v>1.06553540081919</v>
      </c>
      <c r="B1347">
        <v>1.9480097481722101</v>
      </c>
      <c r="C1347">
        <v>0.64153656532456804</v>
      </c>
      <c r="D1347">
        <v>1.1683804627249299</v>
      </c>
      <c r="E1347">
        <v>0.57726584832688699</v>
      </c>
      <c r="F1347">
        <v>1.14338606529787</v>
      </c>
      <c r="G1347">
        <v>0.44756189047261802</v>
      </c>
      <c r="H1347">
        <v>2.6278166278166202</v>
      </c>
      <c r="I1347">
        <v>1.5235988200589901</v>
      </c>
      <c r="J1347">
        <v>0.76103404791929297</v>
      </c>
    </row>
    <row r="1348" spans="1:10" x14ac:dyDescent="0.2">
      <c r="A1348">
        <v>1.08992384299941</v>
      </c>
      <c r="B1348">
        <v>1.9887133182844201</v>
      </c>
      <c r="C1348">
        <v>0.64549950544015799</v>
      </c>
      <c r="D1348">
        <v>1.25294502617801</v>
      </c>
      <c r="E1348">
        <v>0.59973382132756603</v>
      </c>
      <c r="F1348">
        <v>1.20260162601626</v>
      </c>
      <c r="G1348">
        <v>0.47342375366568901</v>
      </c>
      <c r="H1348">
        <v>2.6477761836441802</v>
      </c>
      <c r="I1348">
        <v>1.60291164658634</v>
      </c>
      <c r="J1348">
        <v>0.78338642489585797</v>
      </c>
    </row>
    <row r="1349" spans="1:10" x14ac:dyDescent="0.2">
      <c r="A1349">
        <v>1.1299970387918199</v>
      </c>
      <c r="B1349">
        <v>2.0641120117907099</v>
      </c>
      <c r="C1349">
        <v>0.68105369807497396</v>
      </c>
      <c r="D1349">
        <v>1.20869265263884</v>
      </c>
      <c r="E1349">
        <v>0.58204433104767905</v>
      </c>
      <c r="F1349">
        <v>1.2617594254937099</v>
      </c>
      <c r="G1349">
        <v>0.50561257216164202</v>
      </c>
      <c r="H1349">
        <v>2.5300072306579899</v>
      </c>
      <c r="I1349">
        <v>1.6821946169772199</v>
      </c>
      <c r="J1349">
        <v>0.79320056326694799</v>
      </c>
    </row>
    <row r="1350" spans="1:10" x14ac:dyDescent="0.2">
      <c r="A1350">
        <v>1.0547368421052601</v>
      </c>
      <c r="B1350">
        <v>1.9944356120826701</v>
      </c>
      <c r="C1350">
        <v>0.63328603284005602</v>
      </c>
      <c r="D1350">
        <v>1.25052484254723</v>
      </c>
      <c r="E1350">
        <v>0.58794733288318701</v>
      </c>
      <c r="F1350">
        <v>1.16888888888888</v>
      </c>
      <c r="G1350">
        <v>0.44310656231186002</v>
      </c>
      <c r="H1350">
        <v>2.5625</v>
      </c>
      <c r="I1350">
        <v>1.6207430340557201</v>
      </c>
      <c r="J1350">
        <v>0.76176532106253902</v>
      </c>
    </row>
    <row r="1351" spans="1:10" x14ac:dyDescent="0.2">
      <c r="A1351">
        <v>1.0562426383981101</v>
      </c>
      <c r="B1351">
        <v>1.92048192771084</v>
      </c>
      <c r="C1351">
        <v>0.64698646986469799</v>
      </c>
      <c r="D1351">
        <v>1.14698162729658</v>
      </c>
      <c r="E1351">
        <v>0.57692951615603505</v>
      </c>
      <c r="F1351">
        <v>1.19395203336809</v>
      </c>
      <c r="G1351">
        <v>0.45178118944701101</v>
      </c>
      <c r="H1351">
        <v>2.4561911658218598</v>
      </c>
      <c r="I1351">
        <v>1.6293558606124601</v>
      </c>
      <c r="J1351">
        <v>0.75279949292203596</v>
      </c>
    </row>
    <row r="1352" spans="1:10" x14ac:dyDescent="0.2">
      <c r="A1352">
        <v>1.0190992018244001</v>
      </c>
      <c r="B1352">
        <v>2.0452640402347</v>
      </c>
      <c r="C1352">
        <v>0.63466933867735398</v>
      </c>
      <c r="D1352">
        <v>1.1362751460090801</v>
      </c>
      <c r="E1352">
        <v>0.60320983438620401</v>
      </c>
      <c r="F1352">
        <v>1.1533101045296099</v>
      </c>
      <c r="G1352">
        <v>0.44377990430622</v>
      </c>
      <c r="H1352">
        <v>2.5452471482889698</v>
      </c>
      <c r="I1352">
        <v>1.6203181118522301</v>
      </c>
      <c r="J1352">
        <v>0.727063740856844</v>
      </c>
    </row>
    <row r="1353" spans="1:10" x14ac:dyDescent="0.2">
      <c r="A1353">
        <v>1.0787530762920401</v>
      </c>
      <c r="B1353">
        <v>2.13121118012422</v>
      </c>
      <c r="C1353">
        <v>0.62440053711874099</v>
      </c>
      <c r="D1353">
        <v>1.2042300066093801</v>
      </c>
      <c r="E1353">
        <v>0.61535898717308002</v>
      </c>
      <c r="F1353">
        <v>1.1864962307440099</v>
      </c>
      <c r="G1353">
        <v>0.47887535708915902</v>
      </c>
      <c r="H1353">
        <v>2.56413700470114</v>
      </c>
      <c r="I1353">
        <v>1.7452491011813001</v>
      </c>
      <c r="J1353">
        <v>0.80443630443630398</v>
      </c>
    </row>
    <row r="1354" spans="1:10" x14ac:dyDescent="0.2">
      <c r="A1354">
        <v>1.1151432469304201</v>
      </c>
      <c r="B1354">
        <v>2.19847908745247</v>
      </c>
      <c r="C1354">
        <v>0.668928086838534</v>
      </c>
      <c r="D1354">
        <v>1.1589758856802601</v>
      </c>
      <c r="E1354">
        <v>0.61439842209072904</v>
      </c>
      <c r="F1354">
        <v>1.1553150859325201</v>
      </c>
      <c r="G1354">
        <v>0.47424565681194703</v>
      </c>
      <c r="H1354">
        <v>2.5737265415549602</v>
      </c>
      <c r="I1354">
        <v>1.7352185089974199</v>
      </c>
      <c r="J1354">
        <v>0.78393351800554001</v>
      </c>
    </row>
    <row r="1355" spans="1:10" x14ac:dyDescent="0.2">
      <c r="A1355">
        <v>1.02762923351158</v>
      </c>
      <c r="B1355">
        <v>2.0317052270779699</v>
      </c>
      <c r="C1355">
        <v>0.64207930963632598</v>
      </c>
      <c r="D1355">
        <v>1.16282225237449</v>
      </c>
      <c r="E1355">
        <v>0.56308056071609502</v>
      </c>
      <c r="F1355">
        <v>1.11145299145299</v>
      </c>
      <c r="G1355">
        <v>0.44281875186622799</v>
      </c>
      <c r="H1355">
        <v>2.58293460925039</v>
      </c>
      <c r="I1355">
        <v>1.5981161695447399</v>
      </c>
      <c r="J1355">
        <v>0.79602966841186695</v>
      </c>
    </row>
    <row r="1356" spans="1:10" x14ac:dyDescent="0.2">
      <c r="A1356">
        <v>1.0902754729505399</v>
      </c>
      <c r="B1356">
        <v>1.91353711790393</v>
      </c>
      <c r="C1356">
        <v>0.63255714590899303</v>
      </c>
      <c r="D1356">
        <v>1.1332335329341301</v>
      </c>
      <c r="E1356">
        <v>0.58725289706884798</v>
      </c>
      <c r="F1356">
        <v>1.1241877256317601</v>
      </c>
      <c r="G1356">
        <v>0.44306449199461301</v>
      </c>
      <c r="H1356">
        <v>2.6709206927985401</v>
      </c>
      <c r="I1356">
        <v>1.67350332594235</v>
      </c>
      <c r="J1356">
        <v>0.77492750390363596</v>
      </c>
    </row>
    <row r="1357" spans="1:10" x14ac:dyDescent="0.2">
      <c r="A1357">
        <v>1.05966162065894</v>
      </c>
      <c r="B1357">
        <v>2.0925449871465198</v>
      </c>
      <c r="C1357">
        <v>0.62749800159872104</v>
      </c>
      <c r="D1357">
        <v>1.1598537720172799</v>
      </c>
      <c r="E1357">
        <v>0.56305564702008504</v>
      </c>
      <c r="F1357">
        <v>1.1156803744567001</v>
      </c>
      <c r="G1357">
        <v>0.44553011521073299</v>
      </c>
      <c r="H1357">
        <v>2.6666666666666599</v>
      </c>
      <c r="I1357">
        <v>1.6848290598290501</v>
      </c>
      <c r="J1357">
        <v>0.76698212407991495</v>
      </c>
    </row>
    <row r="1358" spans="1:10" x14ac:dyDescent="0.2">
      <c r="A1358">
        <v>1.0817415730337001</v>
      </c>
      <c r="B1358">
        <v>2.0844854070660501</v>
      </c>
      <c r="C1358">
        <v>0.631389776357827</v>
      </c>
      <c r="D1358">
        <v>1.1984757065735101</v>
      </c>
      <c r="E1358">
        <v>0.57746251813638505</v>
      </c>
      <c r="F1358">
        <v>1.23785425101214</v>
      </c>
      <c r="G1358">
        <v>0.46986674742580198</v>
      </c>
      <c r="H1358">
        <v>2.6124818577648701</v>
      </c>
      <c r="I1358">
        <v>1.6349869451697101</v>
      </c>
      <c r="J1358">
        <v>0.75651120533010296</v>
      </c>
    </row>
    <row r="1359" spans="1:10" x14ac:dyDescent="0.2">
      <c r="A1359">
        <v>1.06150676868746</v>
      </c>
      <c r="B1359">
        <v>1.92660550458715</v>
      </c>
      <c r="C1359">
        <v>0.64925373134328301</v>
      </c>
      <c r="D1359">
        <v>1.22710980775496</v>
      </c>
      <c r="E1359">
        <v>0.58421926910299005</v>
      </c>
      <c r="F1359">
        <v>1.1701553004726499</v>
      </c>
      <c r="G1359">
        <v>0.473440763951059</v>
      </c>
      <c r="H1359">
        <v>2.4151724137930999</v>
      </c>
      <c r="I1359">
        <v>1.57968828557063</v>
      </c>
      <c r="J1359">
        <v>0.73270637408568395</v>
      </c>
    </row>
    <row r="1360" spans="1:10" x14ac:dyDescent="0.2">
      <c r="A1360">
        <v>1.05942028985507</v>
      </c>
      <c r="B1360">
        <v>2.03899082568807</v>
      </c>
      <c r="C1360">
        <v>0.65762300060740997</v>
      </c>
      <c r="D1360">
        <v>1.21847649918962</v>
      </c>
      <c r="E1360">
        <v>0.60964389163400901</v>
      </c>
      <c r="F1360">
        <v>1.20401907356948</v>
      </c>
      <c r="G1360">
        <v>0.45368421052631502</v>
      </c>
      <c r="H1360">
        <v>2.7517509727626401</v>
      </c>
      <c r="I1360">
        <v>1.71678681771369</v>
      </c>
      <c r="J1360">
        <v>0.76713171932704105</v>
      </c>
    </row>
    <row r="1361" spans="1:10" x14ac:dyDescent="0.2">
      <c r="A1361">
        <v>1.07855072463768</v>
      </c>
      <c r="B1361">
        <v>1.9584717607973401</v>
      </c>
      <c r="C1361">
        <v>0.61879684018634795</v>
      </c>
      <c r="D1361">
        <v>1.1686351706036699</v>
      </c>
      <c r="E1361">
        <v>0.59401137504182</v>
      </c>
      <c r="F1361">
        <v>1.1973639743156399</v>
      </c>
      <c r="G1361">
        <v>0.45484697723503598</v>
      </c>
      <c r="H1361">
        <v>2.4490974729241799</v>
      </c>
      <c r="I1361">
        <v>1.5581745235707101</v>
      </c>
      <c r="J1361">
        <v>0.77325704598431799</v>
      </c>
    </row>
    <row r="1362" spans="1:10" x14ac:dyDescent="0.2">
      <c r="A1362">
        <v>1.00939393939393</v>
      </c>
      <c r="B1362">
        <v>2.0017301038062199</v>
      </c>
      <c r="C1362">
        <v>0.64195100612423395</v>
      </c>
      <c r="D1362">
        <v>1.2282768777614099</v>
      </c>
      <c r="E1362">
        <v>0.57581797043680405</v>
      </c>
      <c r="F1362">
        <v>1.18873340509508</v>
      </c>
      <c r="G1362">
        <v>0.43913803145020303</v>
      </c>
      <c r="H1362">
        <v>2.4465004022526098</v>
      </c>
      <c r="I1362">
        <v>1.5596518177163301</v>
      </c>
      <c r="J1362">
        <v>0.75307576084610395</v>
      </c>
    </row>
    <row r="1363" spans="1:10" x14ac:dyDescent="0.2">
      <c r="A1363">
        <v>1.0843702579666099</v>
      </c>
      <c r="B1363">
        <v>1.95730706075533</v>
      </c>
      <c r="C1363">
        <v>0.63474747474747395</v>
      </c>
      <c r="D1363">
        <v>1.23851650221163</v>
      </c>
      <c r="E1363">
        <v>0.57237826159215499</v>
      </c>
      <c r="F1363">
        <v>1.1745814827468299</v>
      </c>
      <c r="G1363">
        <v>0.427277953434895</v>
      </c>
      <c r="H1363">
        <v>2.6568047337278098</v>
      </c>
      <c r="I1363">
        <v>1.6300424628450101</v>
      </c>
      <c r="J1363">
        <v>0.768043387567793</v>
      </c>
    </row>
    <row r="1364" spans="1:10" x14ac:dyDescent="0.2">
      <c r="A1364">
        <v>1.1251345532831001</v>
      </c>
      <c r="B1364">
        <v>2.10420979986197</v>
      </c>
      <c r="C1364">
        <v>0.64514945901338705</v>
      </c>
      <c r="D1364">
        <v>1.2116554594940701</v>
      </c>
      <c r="E1364">
        <v>0.57030040260142401</v>
      </c>
      <c r="F1364">
        <v>1.18778280542986</v>
      </c>
      <c r="G1364">
        <v>0.483447658813003</v>
      </c>
      <c r="H1364">
        <v>2.6295546558704399</v>
      </c>
      <c r="I1364">
        <v>1.65398097145718</v>
      </c>
      <c r="J1364">
        <v>0.79616724738675904</v>
      </c>
    </row>
    <row r="1365" spans="1:10" x14ac:dyDescent="0.2">
      <c r="A1365">
        <v>1.1758124667021801</v>
      </c>
      <c r="B1365">
        <v>2.6781206171108001</v>
      </c>
      <c r="C1365">
        <v>0.70486529955770005</v>
      </c>
      <c r="D1365">
        <v>1.3374131657293999</v>
      </c>
      <c r="E1365">
        <v>0.63425852498017399</v>
      </c>
      <c r="F1365">
        <v>1.26803255683412</v>
      </c>
      <c r="G1365">
        <v>0.54068155878036805</v>
      </c>
      <c r="H1365">
        <v>2.75234521575985</v>
      </c>
      <c r="I1365">
        <v>1.5848312143796499</v>
      </c>
      <c r="J1365">
        <v>0.89962083416483696</v>
      </c>
    </row>
    <row r="1366" spans="1:10" x14ac:dyDescent="0.2">
      <c r="A1366">
        <v>1.16008076146524</v>
      </c>
      <c r="B1366">
        <v>2.2238605898123298</v>
      </c>
      <c r="C1366">
        <v>0.69471580817051504</v>
      </c>
      <c r="D1366">
        <v>1.24947294448348</v>
      </c>
      <c r="E1366">
        <v>0.63889882016446198</v>
      </c>
      <c r="F1366">
        <v>1.2387428226050099</v>
      </c>
      <c r="G1366">
        <v>0.50737759892689405</v>
      </c>
      <c r="H1366">
        <v>2.7126666666666601</v>
      </c>
      <c r="I1366">
        <v>1.7004999999999999</v>
      </c>
      <c r="J1366">
        <v>0.82167530224524998</v>
      </c>
    </row>
    <row r="1367" spans="1:10" x14ac:dyDescent="0.2">
      <c r="A1367">
        <v>1.20182138660399</v>
      </c>
      <c r="B1367">
        <v>2.2862241256245501</v>
      </c>
      <c r="C1367">
        <v>0.66048237476808902</v>
      </c>
      <c r="D1367">
        <v>1.31860632183908</v>
      </c>
      <c r="E1367">
        <v>0.61903959561920796</v>
      </c>
      <c r="F1367">
        <v>1.2586811086333201</v>
      </c>
      <c r="G1367">
        <v>0.50761997405966197</v>
      </c>
      <c r="H1367">
        <v>2.74302788844621</v>
      </c>
      <c r="I1367">
        <v>1.59599809433063</v>
      </c>
      <c r="J1367">
        <v>0.84158210809691403</v>
      </c>
    </row>
    <row r="1368" spans="1:10" x14ac:dyDescent="0.2">
      <c r="A1368">
        <v>1.11710739341608</v>
      </c>
      <c r="B1368">
        <v>2.3008910212474301</v>
      </c>
      <c r="C1368">
        <v>0.696871190572937</v>
      </c>
      <c r="D1368">
        <v>1.2633913340156899</v>
      </c>
      <c r="E1368">
        <v>0.58909149072296796</v>
      </c>
      <c r="F1368">
        <v>1.23976426799007</v>
      </c>
      <c r="G1368">
        <v>0.53477335951562699</v>
      </c>
      <c r="H1368">
        <v>2.7970529135967799</v>
      </c>
      <c r="I1368">
        <v>1.5816901408450701</v>
      </c>
      <c r="J1368">
        <v>0.841050310683503</v>
      </c>
    </row>
    <row r="1369" spans="1:10" x14ac:dyDescent="0.2">
      <c r="A1369">
        <v>1.18753142282554</v>
      </c>
      <c r="B1369">
        <v>2.4408740359897099</v>
      </c>
      <c r="C1369">
        <v>0.65240641711229896</v>
      </c>
      <c r="D1369">
        <v>1.27344573234984</v>
      </c>
      <c r="E1369">
        <v>0.60342840679919296</v>
      </c>
      <c r="F1369">
        <v>1.2277837259100599</v>
      </c>
      <c r="G1369">
        <v>0.50732493407559298</v>
      </c>
      <c r="H1369">
        <v>2.6774725274725202</v>
      </c>
      <c r="I1369">
        <v>1.6418109187749601</v>
      </c>
      <c r="J1369">
        <v>0.83320881583862505</v>
      </c>
    </row>
    <row r="1370" spans="1:10" x14ac:dyDescent="0.2">
      <c r="A1370">
        <v>1.0988645804486199</v>
      </c>
      <c r="B1370">
        <v>2.1289418360196199</v>
      </c>
      <c r="C1370">
        <v>0.63242527430949602</v>
      </c>
      <c r="D1370">
        <v>1.19000919399325</v>
      </c>
      <c r="E1370">
        <v>0.57391165683304102</v>
      </c>
      <c r="F1370">
        <v>1.2616429495472099</v>
      </c>
      <c r="G1370">
        <v>0.50255932992089303</v>
      </c>
      <c r="H1370">
        <v>2.7823033707865101</v>
      </c>
      <c r="I1370">
        <v>1.6631684157921001</v>
      </c>
      <c r="J1370">
        <v>0.79143646408839696</v>
      </c>
    </row>
    <row r="1371" spans="1:10" x14ac:dyDescent="0.2">
      <c r="A1371">
        <v>1.11293308648505</v>
      </c>
      <c r="B1371">
        <v>2.1799450549450499</v>
      </c>
      <c r="C1371">
        <v>0.65949082740546605</v>
      </c>
      <c r="D1371">
        <v>1.2837922403003701</v>
      </c>
      <c r="E1371">
        <v>0.59622757245821201</v>
      </c>
      <c r="F1371">
        <v>1.24984481688392</v>
      </c>
      <c r="G1371">
        <v>0.47406955460646699</v>
      </c>
      <c r="H1371">
        <v>2.6423027166882198</v>
      </c>
      <c r="I1371">
        <v>1.5911237016052799</v>
      </c>
      <c r="J1371">
        <v>0.80282227307398901</v>
      </c>
    </row>
    <row r="1372" spans="1:10" x14ac:dyDescent="0.2">
      <c r="A1372">
        <v>1.1795306757138799</v>
      </c>
      <c r="B1372">
        <v>2.1635738831615101</v>
      </c>
      <c r="C1372">
        <v>0.66846199880311097</v>
      </c>
      <c r="D1372">
        <v>1.25839793281653</v>
      </c>
      <c r="E1372">
        <v>0.61650721582617096</v>
      </c>
      <c r="F1372">
        <v>1.2422024188415</v>
      </c>
      <c r="G1372">
        <v>0.50241002570694004</v>
      </c>
      <c r="H1372">
        <v>2.67001338688085</v>
      </c>
      <c r="I1372">
        <v>1.5873993368071999</v>
      </c>
      <c r="J1372">
        <v>0.81078904991948397</v>
      </c>
    </row>
    <row r="1373" spans="1:10" x14ac:dyDescent="0.2">
      <c r="A1373">
        <v>1.0161148549662999</v>
      </c>
      <c r="B1373">
        <v>2.0570071258907299</v>
      </c>
      <c r="C1373">
        <v>0.62660588479071599</v>
      </c>
      <c r="D1373">
        <v>1.2445386371046601</v>
      </c>
      <c r="E1373">
        <v>0.58622374206155303</v>
      </c>
      <c r="F1373">
        <v>1.1912717354244799</v>
      </c>
      <c r="G1373">
        <v>0.45739707434776</v>
      </c>
      <c r="H1373">
        <v>2.5946547884186999</v>
      </c>
      <c r="I1373">
        <v>1.6436898124683199</v>
      </c>
      <c r="J1373">
        <v>0.79245283018867896</v>
      </c>
    </row>
    <row r="1374" spans="1:10" x14ac:dyDescent="0.2">
      <c r="A1374">
        <v>1.0705722070844601</v>
      </c>
      <c r="B1374">
        <v>2.0403458213256398</v>
      </c>
      <c r="C1374">
        <v>0.64922070425245304</v>
      </c>
      <c r="D1374">
        <v>1.2351492767005201</v>
      </c>
      <c r="E1374">
        <v>0.62092036553524799</v>
      </c>
      <c r="F1374">
        <v>1.2114764667956099</v>
      </c>
      <c r="G1374">
        <v>0.466294676519378</v>
      </c>
      <c r="H1374">
        <v>2.64354395604395</v>
      </c>
      <c r="I1374">
        <v>1.6822810590631301</v>
      </c>
      <c r="J1374">
        <v>0.79061807932353501</v>
      </c>
    </row>
    <row r="1375" spans="1:10" x14ac:dyDescent="0.2">
      <c r="A1375">
        <v>1.17582098227259</v>
      </c>
      <c r="B1375">
        <v>2.2641509433962201</v>
      </c>
      <c r="C1375">
        <v>0.69092079845460397</v>
      </c>
      <c r="D1375">
        <v>1.2366459627329101</v>
      </c>
      <c r="E1375">
        <v>0.62319090282563705</v>
      </c>
      <c r="F1375">
        <v>1.22028811524609</v>
      </c>
      <c r="G1375">
        <v>0.498538961038961</v>
      </c>
      <c r="H1375">
        <v>2.7428010471204098</v>
      </c>
      <c r="I1375">
        <v>1.6679841897233201</v>
      </c>
      <c r="J1375">
        <v>0.854608394634357</v>
      </c>
    </row>
    <row r="1376" spans="1:10" x14ac:dyDescent="0.2">
      <c r="A1376">
        <v>1.15190947666195</v>
      </c>
      <c r="B1376">
        <v>2.51414068165337</v>
      </c>
      <c r="C1376">
        <v>0.67653061224489797</v>
      </c>
      <c r="D1376">
        <v>1.29564581046469</v>
      </c>
      <c r="E1376">
        <v>0.62283737024221397</v>
      </c>
      <c r="F1376">
        <v>1.2445346658338501</v>
      </c>
      <c r="G1376">
        <v>0.50668405608085998</v>
      </c>
      <c r="H1376">
        <v>2.7305905773058998</v>
      </c>
      <c r="I1376">
        <v>1.63594256600277</v>
      </c>
      <c r="J1376">
        <v>0.87224850853733804</v>
      </c>
    </row>
    <row r="1377" spans="1:10" x14ac:dyDescent="0.2">
      <c r="A1377">
        <v>1.17194436223734</v>
      </c>
      <c r="B1377">
        <v>2.3086680761099299</v>
      </c>
      <c r="C1377">
        <v>0.68725238872057703</v>
      </c>
      <c r="D1377">
        <v>1.30337078651685</v>
      </c>
      <c r="E1377">
        <v>0.62258177981005902</v>
      </c>
      <c r="F1377">
        <v>1.2489164086687301</v>
      </c>
      <c r="G1377">
        <v>0.53377686796315205</v>
      </c>
      <c r="H1377">
        <v>2.5427266797129802</v>
      </c>
      <c r="I1377">
        <v>1.7062937062937</v>
      </c>
      <c r="J1377">
        <v>0.89745876058849705</v>
      </c>
    </row>
    <row r="1378" spans="1:10" x14ac:dyDescent="0.2">
      <c r="A1378">
        <v>1.1261067883015801</v>
      </c>
      <c r="B1378">
        <v>2.24105334233625</v>
      </c>
      <c r="C1378">
        <v>0.63866641832743498</v>
      </c>
      <c r="D1378">
        <v>1.2613384078655201</v>
      </c>
      <c r="E1378">
        <v>0.63618802318094003</v>
      </c>
      <c r="F1378">
        <v>1.2490974729241799</v>
      </c>
      <c r="G1378">
        <v>0.49849170437405699</v>
      </c>
      <c r="H1378">
        <v>2.4078014184397101</v>
      </c>
      <c r="I1378">
        <v>1.66506024096385</v>
      </c>
      <c r="J1378">
        <v>0.83356258596973798</v>
      </c>
    </row>
    <row r="1379" spans="1:10" x14ac:dyDescent="0.2">
      <c r="A1379">
        <v>1.16644891559968</v>
      </c>
      <c r="B1379">
        <v>2.37419354838709</v>
      </c>
      <c r="C1379">
        <v>0.64608460846084603</v>
      </c>
      <c r="D1379">
        <v>1.28670447385003</v>
      </c>
      <c r="E1379">
        <v>0.60445850278656399</v>
      </c>
      <c r="F1379">
        <v>1.18961038961038</v>
      </c>
      <c r="G1379">
        <v>0.49790356394129898</v>
      </c>
      <c r="H1379">
        <v>2.7186287192755398</v>
      </c>
      <c r="I1379">
        <v>1.71421592574499</v>
      </c>
      <c r="J1379">
        <v>0.82066420664206596</v>
      </c>
    </row>
    <row r="1380" spans="1:10" x14ac:dyDescent="0.2">
      <c r="A1380">
        <v>1.11869715001565</v>
      </c>
      <c r="B1380">
        <v>2.25317401045556</v>
      </c>
      <c r="C1380">
        <v>0.62397634212920805</v>
      </c>
      <c r="D1380">
        <v>1.1945331913382999</v>
      </c>
      <c r="E1380">
        <v>0.60925553319919501</v>
      </c>
      <c r="F1380">
        <v>1.2757172848145499</v>
      </c>
      <c r="G1380">
        <v>0.50431643384084102</v>
      </c>
      <c r="H1380">
        <v>2.66221523959151</v>
      </c>
      <c r="I1380">
        <v>1.63564251718667</v>
      </c>
      <c r="J1380">
        <v>0.84456521739130397</v>
      </c>
    </row>
    <row r="1381" spans="1:10" x14ac:dyDescent="0.2">
      <c r="A1381">
        <v>1.09914738124238</v>
      </c>
      <c r="B1381">
        <v>2.1414453366275401</v>
      </c>
      <c r="C1381">
        <v>0.65215137376879195</v>
      </c>
      <c r="D1381">
        <v>1.23683409436834</v>
      </c>
      <c r="E1381">
        <v>0.58490566037735803</v>
      </c>
      <c r="F1381">
        <v>1.19785604900459</v>
      </c>
      <c r="G1381">
        <v>0.47186265158740898</v>
      </c>
      <c r="H1381">
        <v>2.6776099803020301</v>
      </c>
      <c r="I1381">
        <v>1.62796833773087</v>
      </c>
      <c r="J1381">
        <v>0.769016180026036</v>
      </c>
    </row>
    <row r="1382" spans="1:10" x14ac:dyDescent="0.2">
      <c r="A1382">
        <v>1.12430849332899</v>
      </c>
      <c r="B1382">
        <v>2.0235492010092502</v>
      </c>
      <c r="C1382">
        <v>0.63359424582187396</v>
      </c>
      <c r="D1382">
        <v>1.23920994879297</v>
      </c>
      <c r="E1382">
        <v>0.58994394428401498</v>
      </c>
      <c r="F1382">
        <v>1.2216293134115901</v>
      </c>
      <c r="G1382">
        <v>0.437789395070948</v>
      </c>
      <c r="H1382">
        <v>2.33681852128454</v>
      </c>
      <c r="I1382">
        <v>1.54475703324808</v>
      </c>
      <c r="J1382">
        <v>0.775460394941202</v>
      </c>
    </row>
    <row r="1383" spans="1:10" x14ac:dyDescent="0.2">
      <c r="A1383">
        <v>1.07779527559055</v>
      </c>
      <c r="B1383">
        <v>2.1389380530973399</v>
      </c>
      <c r="C1383">
        <v>0.64508445214378496</v>
      </c>
      <c r="D1383">
        <v>1.1911309728429</v>
      </c>
      <c r="E1383">
        <v>0.589184549356223</v>
      </c>
      <c r="F1383">
        <v>1.1728395061728301</v>
      </c>
      <c r="G1383">
        <v>0.44649614045709002</v>
      </c>
      <c r="H1383">
        <v>2.5682715074980198</v>
      </c>
      <c r="I1383">
        <v>1.4927968206656701</v>
      </c>
      <c r="J1383">
        <v>0.76197541331072405</v>
      </c>
    </row>
    <row r="1384" spans="1:10" x14ac:dyDescent="0.2">
      <c r="A1384">
        <v>1.06934198878725</v>
      </c>
      <c r="B1384">
        <v>2.0759075907590701</v>
      </c>
      <c r="C1384">
        <v>0.65366357069143399</v>
      </c>
      <c r="D1384">
        <v>1.2058064516128999</v>
      </c>
      <c r="E1384">
        <v>0.60944425502898003</v>
      </c>
      <c r="F1384">
        <v>1.19789957335083</v>
      </c>
      <c r="G1384">
        <v>0.45811712379540398</v>
      </c>
      <c r="H1384">
        <v>2.4678770949720601</v>
      </c>
      <c r="I1384">
        <v>1.7002695417789699</v>
      </c>
      <c r="J1384">
        <v>0.76162790697674398</v>
      </c>
    </row>
    <row r="1385" spans="1:10" x14ac:dyDescent="0.2">
      <c r="A1385">
        <v>1.0992084432717599</v>
      </c>
      <c r="B1385">
        <v>2.2060232717316901</v>
      </c>
      <c r="C1385">
        <v>0.68438469493278098</v>
      </c>
      <c r="D1385">
        <v>1.2727549467275401</v>
      </c>
      <c r="E1385">
        <v>0.60585950145678202</v>
      </c>
      <c r="F1385">
        <v>1.1826923076922999</v>
      </c>
      <c r="G1385">
        <v>0.49952290076335798</v>
      </c>
      <c r="H1385">
        <v>2.66402921485088</v>
      </c>
      <c r="I1385">
        <v>1.5775822139879501</v>
      </c>
      <c r="J1385">
        <v>0.81726094003241501</v>
      </c>
    </row>
    <row r="1386" spans="1:10" x14ac:dyDescent="0.2">
      <c r="A1386">
        <v>1.17009637926543</v>
      </c>
      <c r="B1386">
        <v>2.6465339739190101</v>
      </c>
      <c r="C1386">
        <v>0.69821757836508902</v>
      </c>
      <c r="D1386">
        <v>1.3045241809672301</v>
      </c>
      <c r="E1386">
        <v>0.61111966733405199</v>
      </c>
      <c r="F1386">
        <v>1.19436320127625</v>
      </c>
      <c r="G1386">
        <v>0.51813794177175698</v>
      </c>
      <c r="H1386">
        <v>2.6221706326175198</v>
      </c>
      <c r="I1386">
        <v>1.5838837516512501</v>
      </c>
      <c r="J1386">
        <v>0.89207048458149696</v>
      </c>
    </row>
    <row r="1387" spans="1:10" x14ac:dyDescent="0.2">
      <c r="A1387">
        <v>1.1327779224160299</v>
      </c>
      <c r="B1387">
        <v>2.4171309192200501</v>
      </c>
      <c r="C1387">
        <v>0.65861143076332895</v>
      </c>
      <c r="D1387">
        <v>1.2453589108910801</v>
      </c>
      <c r="E1387">
        <v>0.59607250755287</v>
      </c>
      <c r="F1387">
        <v>1.2725490196078399</v>
      </c>
      <c r="G1387">
        <v>0.51396820496990203</v>
      </c>
      <c r="H1387">
        <v>2.5830937320299001</v>
      </c>
      <c r="I1387">
        <v>1.6464318813716401</v>
      </c>
      <c r="J1387">
        <v>0.86708002325130795</v>
      </c>
    </row>
    <row r="1388" spans="1:10" x14ac:dyDescent="0.2">
      <c r="A1388">
        <v>1.22520762090864</v>
      </c>
      <c r="B1388">
        <v>2.5328282828282802</v>
      </c>
      <c r="C1388">
        <v>0.69793233082706696</v>
      </c>
      <c r="D1388">
        <v>1.3484617727688</v>
      </c>
      <c r="E1388">
        <v>0.64854310603784904</v>
      </c>
      <c r="F1388">
        <v>1.2295041116371701</v>
      </c>
      <c r="G1388">
        <v>0.55190579485590296</v>
      </c>
      <c r="H1388">
        <v>2.7085561497326198</v>
      </c>
      <c r="I1388">
        <v>1.61718061674008</v>
      </c>
      <c r="J1388">
        <v>0.92771770062606695</v>
      </c>
    </row>
    <row r="1389" spans="1:10" x14ac:dyDescent="0.2">
      <c r="A1389">
        <v>1.19122340425531</v>
      </c>
      <c r="B1389">
        <v>2.2107936507936499</v>
      </c>
      <c r="C1389">
        <v>0.66653551052528004</v>
      </c>
      <c r="D1389">
        <v>1.28464541314248</v>
      </c>
      <c r="E1389">
        <v>0.62784090909090895</v>
      </c>
      <c r="F1389">
        <v>1.30737704918032</v>
      </c>
      <c r="G1389">
        <v>0.506304116664134</v>
      </c>
      <c r="H1389">
        <v>2.4764070494599202</v>
      </c>
      <c r="I1389">
        <v>1.6403547671840299</v>
      </c>
      <c r="J1389">
        <v>0.87106196536615899</v>
      </c>
    </row>
    <row r="1390" spans="1:10" x14ac:dyDescent="0.2">
      <c r="A1390">
        <v>1.1566565181289701</v>
      </c>
      <c r="B1390">
        <v>2.3050247699929201</v>
      </c>
      <c r="C1390">
        <v>0.63109815354713295</v>
      </c>
      <c r="D1390">
        <v>1.1991631799163101</v>
      </c>
      <c r="E1390">
        <v>0.59441530391854303</v>
      </c>
      <c r="F1390">
        <v>1.2128397917871601</v>
      </c>
      <c r="G1390">
        <v>0.472455089820359</v>
      </c>
      <c r="H1390">
        <v>2.55328115593016</v>
      </c>
      <c r="I1390">
        <v>1.5900046274872699</v>
      </c>
      <c r="J1390">
        <v>0.81506177681898395</v>
      </c>
    </row>
    <row r="1391" spans="1:10" x14ac:dyDescent="0.2">
      <c r="A1391">
        <v>1.1776932826362401</v>
      </c>
      <c r="B1391">
        <v>2.33818663136995</v>
      </c>
      <c r="C1391">
        <v>0.65872867054190798</v>
      </c>
      <c r="D1391">
        <v>1.30326508024349</v>
      </c>
      <c r="E1391">
        <v>0.599542682926829</v>
      </c>
      <c r="F1391">
        <v>1.2384677636903101</v>
      </c>
      <c r="G1391">
        <v>0.50110831978720205</v>
      </c>
      <c r="H1391">
        <v>2.7240592930444598</v>
      </c>
      <c r="I1391">
        <v>1.6273764258555099</v>
      </c>
      <c r="J1391">
        <v>0.85095419847328202</v>
      </c>
    </row>
    <row r="1392" spans="1:10" x14ac:dyDescent="0.2">
      <c r="A1392">
        <v>1.1889985895627599</v>
      </c>
      <c r="B1392">
        <v>2.5829959514169998</v>
      </c>
      <c r="C1392">
        <v>0.69838387506809496</v>
      </c>
      <c r="D1392">
        <v>1.31437208024182</v>
      </c>
      <c r="E1392">
        <v>0.60523289246693501</v>
      </c>
      <c r="F1392">
        <v>1.2489743589743501</v>
      </c>
      <c r="G1392">
        <v>0.52946537059538201</v>
      </c>
      <c r="H1392">
        <v>2.6376288659793801</v>
      </c>
      <c r="I1392">
        <v>1.61614005123825</v>
      </c>
      <c r="J1392">
        <v>0.95087458131745395</v>
      </c>
    </row>
    <row r="1393" spans="1:10" x14ac:dyDescent="0.2">
      <c r="A1393">
        <v>1.15759897828863</v>
      </c>
      <c r="B1393">
        <v>2.2139141742522699</v>
      </c>
      <c r="C1393">
        <v>0.64084911072862805</v>
      </c>
      <c r="D1393">
        <v>1.2770387507229599</v>
      </c>
      <c r="E1393">
        <v>0.60936555891238597</v>
      </c>
      <c r="F1393">
        <v>1.22838320065879</v>
      </c>
      <c r="G1393">
        <v>0.49758599879299897</v>
      </c>
      <c r="H1393">
        <v>2.7204545454545399</v>
      </c>
      <c r="I1393">
        <v>1.55976806422836</v>
      </c>
      <c r="J1393">
        <v>0.85108424486662804</v>
      </c>
    </row>
    <row r="1394" spans="1:10" x14ac:dyDescent="0.2">
      <c r="A1394">
        <v>1.1567251461988299</v>
      </c>
      <c r="B1394">
        <v>2.59745222929936</v>
      </c>
      <c r="C1394">
        <v>0.69295558958652304</v>
      </c>
      <c r="D1394">
        <v>1.36296296296296</v>
      </c>
      <c r="E1394">
        <v>0.63521062962403696</v>
      </c>
      <c r="F1394">
        <v>1.2830045523520399</v>
      </c>
      <c r="G1394">
        <v>0.56058770069675801</v>
      </c>
      <c r="H1394">
        <v>2.7393509127789</v>
      </c>
      <c r="I1394">
        <v>1.6598432055749099</v>
      </c>
      <c r="J1394">
        <v>0.91594945980589604</v>
      </c>
    </row>
    <row r="1395" spans="1:10" x14ac:dyDescent="0.2">
      <c r="A1395">
        <v>1.28109932497589</v>
      </c>
      <c r="B1395">
        <v>2.6418604651162698</v>
      </c>
      <c r="C1395">
        <v>0.73815461346633404</v>
      </c>
      <c r="D1395">
        <v>1.4213027676824099</v>
      </c>
      <c r="E1395">
        <v>0.67073906485671098</v>
      </c>
      <c r="F1395">
        <v>1.3845760980592401</v>
      </c>
      <c r="G1395">
        <v>0.54136969321351003</v>
      </c>
      <c r="H1395">
        <v>2.9071038251366099</v>
      </c>
      <c r="I1395">
        <v>1.7413949275362299</v>
      </c>
      <c r="J1395">
        <v>0.95899347623485498</v>
      </c>
    </row>
    <row r="1396" spans="1:10" x14ac:dyDescent="0.2">
      <c r="A1396">
        <v>1.1841128433556001</v>
      </c>
      <c r="B1396">
        <v>2.31343283582089</v>
      </c>
      <c r="C1396">
        <v>0.68539944903581196</v>
      </c>
      <c r="D1396">
        <v>1.38153310104529</v>
      </c>
      <c r="E1396">
        <v>0.60773240660295302</v>
      </c>
      <c r="F1396">
        <v>1.15500794912559</v>
      </c>
      <c r="G1396">
        <v>0.51122625215889395</v>
      </c>
      <c r="H1396">
        <v>2.6315789473684199</v>
      </c>
      <c r="I1396">
        <v>1.86892488954344</v>
      </c>
      <c r="J1396">
        <v>0.86417748917748904</v>
      </c>
    </row>
    <row r="1397" spans="1:10" x14ac:dyDescent="0.2">
      <c r="A1397">
        <v>1.2627338129496399</v>
      </c>
      <c r="B1397">
        <v>2.4222873900293198</v>
      </c>
      <c r="C1397">
        <v>0.72118286059143</v>
      </c>
      <c r="D1397">
        <v>1.3876423886779401</v>
      </c>
      <c r="E1397">
        <v>0.62251767081790599</v>
      </c>
      <c r="F1397">
        <v>1.31160287081339</v>
      </c>
      <c r="G1397">
        <v>0.52344513187886599</v>
      </c>
      <c r="H1397">
        <v>2.75308641975308</v>
      </c>
      <c r="I1397">
        <v>1.7782515991471199</v>
      </c>
      <c r="J1397">
        <v>0.85550872968091496</v>
      </c>
    </row>
    <row r="1398" spans="1:10" x14ac:dyDescent="0.2">
      <c r="A1398">
        <v>1.22248861184368</v>
      </c>
      <c r="B1398">
        <v>2.6026143790849599</v>
      </c>
      <c r="C1398">
        <v>0.71781707548963603</v>
      </c>
      <c r="D1398">
        <v>1.35287485907553</v>
      </c>
      <c r="E1398">
        <v>0.67139334155363695</v>
      </c>
      <c r="F1398">
        <v>1.2646335464830201</v>
      </c>
      <c r="G1398">
        <v>0.542403904820012</v>
      </c>
      <c r="H1398">
        <v>2.8719704952581599</v>
      </c>
      <c r="I1398">
        <v>1.8085824493731899</v>
      </c>
      <c r="J1398">
        <v>0.91982806951971596</v>
      </c>
    </row>
    <row r="1399" spans="1:10" x14ac:dyDescent="0.2">
      <c r="A1399">
        <v>1.0873417721518901</v>
      </c>
      <c r="B1399">
        <v>2.21969696969696</v>
      </c>
      <c r="C1399">
        <v>0.63457943925233595</v>
      </c>
      <c r="D1399">
        <v>1.25969696969696</v>
      </c>
      <c r="E1399">
        <v>0.60349441208877697</v>
      </c>
      <c r="F1399">
        <v>1.2198115900656501</v>
      </c>
      <c r="G1399">
        <v>0.46668573062625102</v>
      </c>
      <c r="H1399">
        <v>2.6153388822829902</v>
      </c>
      <c r="I1399">
        <v>1.7179236043095001</v>
      </c>
      <c r="J1399">
        <v>0.82815496739547301</v>
      </c>
    </row>
    <row r="1400" spans="1:10" x14ac:dyDescent="0.2">
      <c r="A1400">
        <v>1.09038776624795</v>
      </c>
      <c r="B1400">
        <v>1.97986111111111</v>
      </c>
      <c r="C1400">
        <v>0.66147308781869596</v>
      </c>
      <c r="D1400">
        <v>1.20335429769392</v>
      </c>
      <c r="E1400">
        <v>0.59111181905065302</v>
      </c>
      <c r="F1400">
        <v>1.23652882205513</v>
      </c>
      <c r="G1400">
        <v>0.46068759342301902</v>
      </c>
      <c r="H1400">
        <v>2.6488250652741501</v>
      </c>
      <c r="I1400">
        <v>1.78789501874665</v>
      </c>
      <c r="J1400">
        <v>0.75999999999999901</v>
      </c>
    </row>
    <row r="1401" spans="1:10" x14ac:dyDescent="0.2">
      <c r="A1401">
        <v>1.1134652913298</v>
      </c>
      <c r="B1401">
        <v>1.9086924762600399</v>
      </c>
      <c r="C1401">
        <v>0.64223798266351395</v>
      </c>
      <c r="D1401">
        <v>1.1948012232415901</v>
      </c>
      <c r="E1401">
        <v>0.57831916285153595</v>
      </c>
      <c r="F1401">
        <v>1.1503048780487799</v>
      </c>
      <c r="G1401">
        <v>0.46559667112498099</v>
      </c>
      <c r="H1401">
        <v>2.5988023952095798</v>
      </c>
      <c r="I1401">
        <v>1.6880829015544001</v>
      </c>
      <c r="J1401">
        <v>0.82182168409466105</v>
      </c>
    </row>
    <row r="1402" spans="1:10" x14ac:dyDescent="0.2">
      <c r="A1402">
        <v>1.0846110164679099</v>
      </c>
      <c r="B1402">
        <v>2.0122699386503</v>
      </c>
      <c r="C1402">
        <v>0.65317460317460296</v>
      </c>
      <c r="D1402">
        <v>1.25632911392405</v>
      </c>
      <c r="E1402">
        <v>0.58362760834670901</v>
      </c>
      <c r="F1402">
        <v>1.17423510466988</v>
      </c>
      <c r="G1402">
        <v>0.461493411420205</v>
      </c>
      <c r="H1402">
        <v>2.6039188243526898</v>
      </c>
      <c r="I1402">
        <v>1.5768087215064399</v>
      </c>
      <c r="J1402">
        <v>0.74771068347710601</v>
      </c>
    </row>
    <row r="1403" spans="1:10" x14ac:dyDescent="0.2">
      <c r="A1403">
        <v>1.11400567449058</v>
      </c>
      <c r="B1403">
        <v>2.2155453951665498</v>
      </c>
      <c r="C1403">
        <v>0.66332299835856201</v>
      </c>
      <c r="D1403">
        <v>1.3118961352656999</v>
      </c>
      <c r="E1403">
        <v>0.63780753659296097</v>
      </c>
      <c r="F1403">
        <v>1.2143489813994599</v>
      </c>
      <c r="G1403">
        <v>0.50347812644921897</v>
      </c>
      <c r="H1403">
        <v>2.5375517445298601</v>
      </c>
      <c r="I1403">
        <v>1.7585034013605401</v>
      </c>
      <c r="J1403">
        <v>0.84819097351734396</v>
      </c>
    </row>
    <row r="1404" spans="1:10" x14ac:dyDescent="0.2">
      <c r="A1404">
        <v>1.15877683034401</v>
      </c>
      <c r="B1404">
        <v>2.5532454361054699</v>
      </c>
      <c r="C1404">
        <v>0.66466431095406298</v>
      </c>
      <c r="D1404">
        <v>1.2981620149761699</v>
      </c>
      <c r="E1404">
        <v>0.61271757439640595</v>
      </c>
      <c r="F1404">
        <v>1.28019441069258</v>
      </c>
      <c r="G1404">
        <v>0.52896376644357201</v>
      </c>
      <c r="H1404">
        <v>2.6885833831440502</v>
      </c>
      <c r="I1404">
        <v>1.7224394057857699</v>
      </c>
      <c r="J1404">
        <v>0.84955896765762795</v>
      </c>
    </row>
    <row r="1405" spans="1:10" x14ac:dyDescent="0.2">
      <c r="A1405">
        <v>1.0965939329430501</v>
      </c>
      <c r="B1405">
        <v>2.34924471299093</v>
      </c>
      <c r="C1405">
        <v>0.661762034514078</v>
      </c>
      <c r="D1405">
        <v>1.35158402203856</v>
      </c>
      <c r="E1405">
        <v>0.60110378660125696</v>
      </c>
      <c r="F1405">
        <v>1.2353407290015801</v>
      </c>
      <c r="G1405">
        <v>0.50933379003253898</v>
      </c>
      <c r="H1405">
        <v>2.7579617834394901</v>
      </c>
      <c r="I1405">
        <v>1.67446996466431</v>
      </c>
      <c r="J1405">
        <v>0.83881578947368396</v>
      </c>
    </row>
    <row r="1406" spans="1:10" x14ac:dyDescent="0.2">
      <c r="A1406">
        <v>1.16303131991051</v>
      </c>
      <c r="B1406">
        <v>2.2113436866981702</v>
      </c>
      <c r="C1406">
        <v>0.68299020587647397</v>
      </c>
      <c r="D1406">
        <v>1.2524634726469499</v>
      </c>
      <c r="E1406">
        <v>0.58871493803000596</v>
      </c>
      <c r="F1406">
        <v>1.19443613520789</v>
      </c>
      <c r="G1406">
        <v>0.494647013188518</v>
      </c>
      <c r="H1406">
        <v>2.5907612231620001</v>
      </c>
      <c r="I1406">
        <v>1.67311411992263</v>
      </c>
      <c r="J1406">
        <v>0.83323465561476195</v>
      </c>
    </row>
    <row r="1407" spans="1:10" x14ac:dyDescent="0.2">
      <c r="A1407">
        <v>1.1590419161676599</v>
      </c>
      <c r="B1407">
        <v>2.5200517464424301</v>
      </c>
      <c r="C1407">
        <v>0.69430515759312295</v>
      </c>
      <c r="D1407">
        <v>1.27018720312936</v>
      </c>
      <c r="E1407">
        <v>0.59059616229676204</v>
      </c>
      <c r="F1407">
        <v>1.1945760926803499</v>
      </c>
      <c r="G1407">
        <v>0.51255474452554695</v>
      </c>
      <c r="H1407">
        <v>2.5447680690399102</v>
      </c>
      <c r="I1407">
        <v>1.57596067917783</v>
      </c>
      <c r="J1407">
        <v>0.86060054595086399</v>
      </c>
    </row>
    <row r="1408" spans="1:10" x14ac:dyDescent="0.2">
      <c r="A1408">
        <v>1.1662077596996201</v>
      </c>
      <c r="B1408">
        <v>2.33312577833125</v>
      </c>
      <c r="C1408">
        <v>0.63996282527880999</v>
      </c>
      <c r="D1408">
        <v>1.3047311196003499</v>
      </c>
      <c r="E1408">
        <v>0.59581934696368599</v>
      </c>
      <c r="F1408">
        <v>1.20663068619892</v>
      </c>
      <c r="G1408">
        <v>0.51714760537845506</v>
      </c>
      <c r="H1408">
        <v>2.5066242713301499</v>
      </c>
      <c r="I1408">
        <v>1.63944315545243</v>
      </c>
      <c r="J1408">
        <v>0.86938850914465104</v>
      </c>
    </row>
    <row r="1409" spans="1:10" x14ac:dyDescent="0.2">
      <c r="A1409">
        <v>1.07506974384986</v>
      </c>
      <c r="B1409">
        <v>2.2776791000592</v>
      </c>
      <c r="C1409">
        <v>0.63500176242509598</v>
      </c>
      <c r="D1409">
        <v>1.2225815936489199</v>
      </c>
      <c r="E1409">
        <v>0.57692806221646098</v>
      </c>
      <c r="F1409">
        <v>1.1721331098874701</v>
      </c>
      <c r="G1409">
        <v>0.48739495798319299</v>
      </c>
      <c r="H1409">
        <v>2.5122828040742902</v>
      </c>
      <c r="I1409">
        <v>1.58940661091198</v>
      </c>
      <c r="J1409">
        <v>0.79885925180338802</v>
      </c>
    </row>
    <row r="1410" spans="1:10" x14ac:dyDescent="0.2">
      <c r="A1410">
        <v>1.1123341800733799</v>
      </c>
      <c r="B1410">
        <v>2.0550943396226402</v>
      </c>
      <c r="C1410">
        <v>0.649214659685863</v>
      </c>
      <c r="D1410">
        <v>1.21277975997405</v>
      </c>
      <c r="E1410">
        <v>0.58345715700842005</v>
      </c>
      <c r="F1410">
        <v>1.1637352094659399</v>
      </c>
      <c r="G1410">
        <v>0.46310160427807401</v>
      </c>
      <c r="H1410">
        <v>2.55571128241065</v>
      </c>
      <c r="I1410">
        <v>1.69206842923794</v>
      </c>
      <c r="J1410">
        <v>0.75571895424836599</v>
      </c>
    </row>
    <row r="1411" spans="1:10" x14ac:dyDescent="0.2">
      <c r="A1411">
        <v>1.0744818652849699</v>
      </c>
      <c r="B1411">
        <v>1.9480752014324001</v>
      </c>
      <c r="C1411">
        <v>0.65980284775465503</v>
      </c>
      <c r="D1411">
        <v>1.27448015122873</v>
      </c>
      <c r="E1411">
        <v>0.58434051497635298</v>
      </c>
      <c r="F1411">
        <v>1.1563154221912</v>
      </c>
      <c r="G1411">
        <v>0.443741726724518</v>
      </c>
      <c r="H1411">
        <v>2.6894736842105198</v>
      </c>
      <c r="I1411">
        <v>1.63203463203463</v>
      </c>
      <c r="J1411">
        <v>0.72610096670247004</v>
      </c>
    </row>
    <row r="1412" spans="1:10" x14ac:dyDescent="0.2">
      <c r="A1412">
        <v>1.13687748243201</v>
      </c>
      <c r="B1412">
        <v>1.8538913362701901</v>
      </c>
      <c r="C1412">
        <v>0.63341067285382802</v>
      </c>
      <c r="D1412">
        <v>1.2022792022791999</v>
      </c>
      <c r="E1412">
        <v>0.59444911690496205</v>
      </c>
      <c r="F1412">
        <v>1.24552516041877</v>
      </c>
      <c r="G1412">
        <v>0.46865671641791001</v>
      </c>
      <c r="H1412">
        <v>2.61717612809315</v>
      </c>
      <c r="I1412">
        <v>1.6439232409381599</v>
      </c>
      <c r="J1412">
        <v>0.79173764906303201</v>
      </c>
    </row>
    <row r="1413" spans="1:10" x14ac:dyDescent="0.2">
      <c r="A1413">
        <v>1.06937799043062</v>
      </c>
      <c r="B1413">
        <v>2.08549874266554</v>
      </c>
      <c r="C1413">
        <v>0.63179829131068899</v>
      </c>
      <c r="D1413">
        <v>1.2086453369639201</v>
      </c>
      <c r="E1413">
        <v>0.55242966751918099</v>
      </c>
      <c r="F1413">
        <v>1.1494565217391299</v>
      </c>
      <c r="G1413">
        <v>0.44038635677633498</v>
      </c>
      <c r="H1413">
        <v>2.5399096385542101</v>
      </c>
      <c r="I1413">
        <v>1.63612701717855</v>
      </c>
      <c r="J1413">
        <v>0.77832512315270896</v>
      </c>
    </row>
    <row r="1414" spans="1:10" x14ac:dyDescent="0.2">
      <c r="A1414">
        <v>1.10594533671456</v>
      </c>
      <c r="B1414">
        <v>2.0726872246696</v>
      </c>
      <c r="C1414">
        <v>0.67637474541751497</v>
      </c>
      <c r="D1414">
        <v>1.2849106551952301</v>
      </c>
      <c r="E1414">
        <v>0.58306347150258997</v>
      </c>
      <c r="F1414">
        <v>1.18665407617248</v>
      </c>
      <c r="G1414">
        <v>0.47240012198841103</v>
      </c>
      <c r="H1414">
        <v>2.6471787899388102</v>
      </c>
      <c r="I1414">
        <v>1.61174713787954</v>
      </c>
      <c r="J1414">
        <v>0.78382175832998802</v>
      </c>
    </row>
    <row r="1415" spans="1:10" x14ac:dyDescent="0.2">
      <c r="A1415">
        <v>1.15123714206283</v>
      </c>
      <c r="B1415">
        <v>1.9764468371467001</v>
      </c>
      <c r="C1415">
        <v>0.69066877096074097</v>
      </c>
      <c r="D1415">
        <v>1.23257267896217</v>
      </c>
      <c r="E1415">
        <v>0.59136481241914596</v>
      </c>
      <c r="F1415">
        <v>1.2222222222222201</v>
      </c>
      <c r="G1415">
        <v>0.48401272920139399</v>
      </c>
      <c r="H1415">
        <v>2.5506410256410201</v>
      </c>
      <c r="I1415">
        <v>1.6642011834319499</v>
      </c>
      <c r="J1415">
        <v>0.79972016789926004</v>
      </c>
    </row>
    <row r="1416" spans="1:10" x14ac:dyDescent="0.2">
      <c r="A1416">
        <v>1.17886178861788</v>
      </c>
      <c r="B1416">
        <v>2.41461477362986</v>
      </c>
      <c r="C1416">
        <v>0.68936420722134994</v>
      </c>
      <c r="D1416">
        <v>1.27794663964876</v>
      </c>
      <c r="E1416">
        <v>0.620035662181877</v>
      </c>
      <c r="F1416">
        <v>1.1942249240121501</v>
      </c>
      <c r="G1416">
        <v>0.47291981845688302</v>
      </c>
      <c r="H1416">
        <v>2.5953488372093001</v>
      </c>
      <c r="I1416">
        <v>1.7115384615384599</v>
      </c>
      <c r="J1416">
        <v>0.87053841500302398</v>
      </c>
    </row>
    <row r="1417" spans="1:10" x14ac:dyDescent="0.2">
      <c r="A1417">
        <v>1.13213914849428</v>
      </c>
      <c r="B1417">
        <v>2.4068136272545</v>
      </c>
      <c r="C1417">
        <v>0.68380987746008104</v>
      </c>
      <c r="D1417">
        <v>1.2342924251321099</v>
      </c>
      <c r="E1417">
        <v>0.59021314920444301</v>
      </c>
      <c r="F1417">
        <v>1.2355278093076001</v>
      </c>
      <c r="G1417">
        <v>0.48416426731322898</v>
      </c>
      <c r="H1417">
        <v>2.7466174661746598</v>
      </c>
      <c r="I1417">
        <v>1.6871136471707</v>
      </c>
      <c r="J1417">
        <v>0.80022054769343798</v>
      </c>
    </row>
    <row r="1418" spans="1:10" x14ac:dyDescent="0.2">
      <c r="A1418">
        <v>1.1735829959514099</v>
      </c>
      <c r="B1418">
        <v>2.5518151815181498</v>
      </c>
      <c r="C1418">
        <v>0.62672811059907796</v>
      </c>
      <c r="D1418">
        <v>1.23543956043956</v>
      </c>
      <c r="E1418">
        <v>0.600207223208999</v>
      </c>
      <c r="F1418">
        <v>1.23663500678426</v>
      </c>
      <c r="G1418">
        <v>0.52897563927976998</v>
      </c>
      <c r="H1418">
        <v>2.64140271493212</v>
      </c>
      <c r="I1418">
        <v>1.69018543645409</v>
      </c>
      <c r="J1418">
        <v>0.85086077844311303</v>
      </c>
    </row>
    <row r="1419" spans="1:10" x14ac:dyDescent="0.2">
      <c r="A1419">
        <v>1.2573115105983299</v>
      </c>
      <c r="B1419">
        <v>2.6773333333333298</v>
      </c>
      <c r="C1419">
        <v>0.68615869265603402</v>
      </c>
      <c r="D1419">
        <v>1.3062322049984101</v>
      </c>
      <c r="E1419">
        <v>0.65589383294301296</v>
      </c>
      <c r="F1419">
        <v>1.28522964509394</v>
      </c>
      <c r="G1419">
        <v>0.54887585532746797</v>
      </c>
      <c r="H1419">
        <v>2.6865671641790998</v>
      </c>
      <c r="I1419">
        <v>1.6788869257950501</v>
      </c>
      <c r="J1419">
        <v>0.88208838482596796</v>
      </c>
    </row>
    <row r="1420" spans="1:10" x14ac:dyDescent="0.2">
      <c r="A1420">
        <v>1.13583007266629</v>
      </c>
      <c r="B1420">
        <v>2.4894578313253</v>
      </c>
      <c r="C1420">
        <v>0.66218620280687801</v>
      </c>
      <c r="D1420">
        <v>1.2757274662881399</v>
      </c>
      <c r="E1420">
        <v>0.62639821029082698</v>
      </c>
      <c r="F1420">
        <v>1.23587740384615</v>
      </c>
      <c r="G1420">
        <v>0.53908009006111202</v>
      </c>
      <c r="H1420">
        <v>2.7915804002760498</v>
      </c>
      <c r="I1420">
        <v>1.78802992518703</v>
      </c>
      <c r="J1420">
        <v>0.87690094533497698</v>
      </c>
    </row>
    <row r="1421" spans="1:10" x14ac:dyDescent="0.2">
      <c r="A1421">
        <v>1.07718405428329</v>
      </c>
      <c r="B1421">
        <v>1.9830258302582999</v>
      </c>
      <c r="C1421">
        <v>0.62220058422589997</v>
      </c>
      <c r="D1421">
        <v>1.1912286359238899</v>
      </c>
      <c r="E1421">
        <v>0.59262867348595505</v>
      </c>
      <c r="F1421">
        <v>1.1934210526315701</v>
      </c>
      <c r="G1421">
        <v>0.47580157289776098</v>
      </c>
      <c r="H1421">
        <v>2.6849015317286602</v>
      </c>
      <c r="I1421">
        <v>1.7203863751906401</v>
      </c>
      <c r="J1421">
        <v>0.77165354330708602</v>
      </c>
    </row>
    <row r="1422" spans="1:10" x14ac:dyDescent="0.2">
      <c r="A1422">
        <v>1.1389278697726599</v>
      </c>
      <c r="B1422">
        <v>2.1029098651525899</v>
      </c>
      <c r="C1422">
        <v>0.64239322967919699</v>
      </c>
      <c r="D1422">
        <v>1.3067081604426001</v>
      </c>
      <c r="E1422">
        <v>0.61787365177195597</v>
      </c>
      <c r="F1422">
        <v>1.2081632653061201</v>
      </c>
      <c r="G1422">
        <v>0.496007665282657</v>
      </c>
      <c r="H1422">
        <v>2.7140874392782699</v>
      </c>
      <c r="I1422">
        <v>1.6886982845610401</v>
      </c>
      <c r="J1422">
        <v>0.83824750830564698</v>
      </c>
    </row>
    <row r="1423" spans="1:10" x14ac:dyDescent="0.2">
      <c r="A1423">
        <v>1.1724795640326899</v>
      </c>
      <c r="B1423">
        <v>2.2242090784044</v>
      </c>
      <c r="C1423">
        <v>0.66599597585513004</v>
      </c>
      <c r="D1423">
        <v>1.28370878223963</v>
      </c>
      <c r="E1423">
        <v>0.59301418992671096</v>
      </c>
      <c r="F1423">
        <v>1.2362920327173501</v>
      </c>
      <c r="G1423">
        <v>0.51344511230623202</v>
      </c>
      <c r="H1423">
        <v>2.7322368421052601</v>
      </c>
      <c r="I1423">
        <v>1.59634790965881</v>
      </c>
      <c r="J1423">
        <v>0.84776955391078201</v>
      </c>
    </row>
    <row r="1424" spans="1:10" x14ac:dyDescent="0.2">
      <c r="A1424">
        <v>1.1373379200846701</v>
      </c>
      <c r="B1424">
        <v>2.4052596089008702</v>
      </c>
      <c r="C1424">
        <v>0.66844207723035898</v>
      </c>
      <c r="D1424">
        <v>1.2722001830942899</v>
      </c>
      <c r="E1424">
        <v>0.59116279069767397</v>
      </c>
      <c r="F1424">
        <v>1.2336605890603001</v>
      </c>
      <c r="G1424">
        <v>0.50335151987529203</v>
      </c>
      <c r="H1424">
        <v>2.6608260325406698</v>
      </c>
      <c r="I1424">
        <v>1.6439070649596901</v>
      </c>
      <c r="J1424">
        <v>0.87804391217564803</v>
      </c>
    </row>
    <row r="1425" spans="1:10" x14ac:dyDescent="0.2">
      <c r="A1425">
        <v>1.19073491564197</v>
      </c>
      <c r="B1425">
        <v>2.1432396251673298</v>
      </c>
      <c r="C1425">
        <v>0.70056261721191904</v>
      </c>
      <c r="D1425">
        <v>1.3096355106459701</v>
      </c>
      <c r="E1425">
        <v>0.57948969578017595</v>
      </c>
      <c r="F1425">
        <v>1.2748282323547699</v>
      </c>
      <c r="G1425">
        <v>0.48265754763067897</v>
      </c>
      <c r="H1425">
        <v>2.4069695084007399</v>
      </c>
      <c r="I1425">
        <v>1.69817073170731</v>
      </c>
      <c r="J1425">
        <v>0.82117310443490699</v>
      </c>
    </row>
    <row r="1426" spans="1:10" x14ac:dyDescent="0.2">
      <c r="A1426">
        <v>1.10086910718988</v>
      </c>
      <c r="B1426">
        <v>2.21181262729124</v>
      </c>
      <c r="C1426">
        <v>0.68247694334650799</v>
      </c>
      <c r="D1426">
        <v>1.3089161418627699</v>
      </c>
      <c r="E1426">
        <v>0.60780848329048798</v>
      </c>
      <c r="F1426">
        <v>1.19221835075493</v>
      </c>
      <c r="G1426">
        <v>0.51974723538704504</v>
      </c>
      <c r="H1426">
        <v>2.7143757881462802</v>
      </c>
      <c r="I1426">
        <v>1.6974259349198599</v>
      </c>
      <c r="J1426">
        <v>0.80595844766758096</v>
      </c>
    </row>
    <row r="1427" spans="1:10" x14ac:dyDescent="0.2">
      <c r="A1427">
        <v>1.18719512195121</v>
      </c>
      <c r="B1427">
        <v>2.3824982357092401</v>
      </c>
      <c r="C1427">
        <v>0.68639714094259496</v>
      </c>
      <c r="D1427">
        <v>1.2344448264008201</v>
      </c>
      <c r="E1427">
        <v>0.62460951058660197</v>
      </c>
      <c r="F1427">
        <v>1.24688279301745</v>
      </c>
      <c r="G1427">
        <v>0.51939351198871597</v>
      </c>
      <c r="H1427">
        <v>2.5006527415143598</v>
      </c>
      <c r="I1427">
        <v>1.7968169761273201</v>
      </c>
      <c r="J1427">
        <v>0.85119180218311397</v>
      </c>
    </row>
    <row r="1428" spans="1:10" x14ac:dyDescent="0.2">
      <c r="A1428">
        <v>1.06886489641085</v>
      </c>
      <c r="B1428">
        <v>2.0386617100371698</v>
      </c>
      <c r="C1428">
        <v>0.628361858190709</v>
      </c>
      <c r="D1428">
        <v>1.20710245128849</v>
      </c>
      <c r="E1428">
        <v>0.59072913229957102</v>
      </c>
      <c r="F1428">
        <v>1.1588105030053699</v>
      </c>
      <c r="G1428">
        <v>0.44879786286731899</v>
      </c>
      <c r="H1428">
        <v>2.8557844690966698</v>
      </c>
      <c r="I1428">
        <v>1.61569215392303</v>
      </c>
      <c r="J1428">
        <v>0.77347150259067299</v>
      </c>
    </row>
    <row r="1429" spans="1:10" x14ac:dyDescent="0.2">
      <c r="A1429">
        <v>1.05454545454545</v>
      </c>
      <c r="B1429">
        <v>2.0274841437632101</v>
      </c>
      <c r="C1429">
        <v>0.63728265264860495</v>
      </c>
      <c r="D1429">
        <v>1.2089364380113199</v>
      </c>
      <c r="E1429">
        <v>0.59087109179066999</v>
      </c>
      <c r="F1429">
        <v>1.18874713771671</v>
      </c>
      <c r="G1429">
        <v>0.47057919803349202</v>
      </c>
      <c r="H1429">
        <v>2.5010155721056102</v>
      </c>
      <c r="I1429">
        <v>1.6455761316872399</v>
      </c>
      <c r="J1429">
        <v>0.73311635475996695</v>
      </c>
    </row>
    <row r="1430" spans="1:10" x14ac:dyDescent="0.2">
      <c r="A1430">
        <v>1.1081158589044999</v>
      </c>
      <c r="B1430">
        <v>2.2948350071735999</v>
      </c>
      <c r="C1430">
        <v>0.63696299447043803</v>
      </c>
      <c r="D1430">
        <v>1.26036644165863</v>
      </c>
      <c r="E1430">
        <v>0.59456740442655898</v>
      </c>
      <c r="F1430">
        <v>1.2630764469204501</v>
      </c>
      <c r="G1430">
        <v>0.48118998898158299</v>
      </c>
      <c r="H1430">
        <v>2.6115591397849398</v>
      </c>
      <c r="I1430">
        <v>1.6746314184036599</v>
      </c>
      <c r="J1430">
        <v>0.78674948240165599</v>
      </c>
    </row>
    <row r="1431" spans="1:10" x14ac:dyDescent="0.2">
      <c r="A1431">
        <v>1.0778546712802699</v>
      </c>
      <c r="B1431">
        <v>2.0656603773584901</v>
      </c>
      <c r="C1431">
        <v>0.64169381107491796</v>
      </c>
      <c r="D1431">
        <v>1.2398805573988001</v>
      </c>
      <c r="E1431">
        <v>0.58101016726795596</v>
      </c>
      <c r="F1431">
        <v>1.1477345245692401</v>
      </c>
      <c r="G1431">
        <v>0.479014598540145</v>
      </c>
      <c r="H1431">
        <v>2.6064227035100802</v>
      </c>
      <c r="I1431">
        <v>1.67817312798725</v>
      </c>
      <c r="J1431">
        <v>0.78538812785388101</v>
      </c>
    </row>
    <row r="1432" spans="1:10" x14ac:dyDescent="0.2">
      <c r="A1432">
        <v>1.1473291211947101</v>
      </c>
      <c r="B1432">
        <v>2.0515613652868501</v>
      </c>
      <c r="C1432">
        <v>0.64625445897740696</v>
      </c>
      <c r="D1432">
        <v>1.24512789281364</v>
      </c>
      <c r="E1432">
        <v>0.58349673202614305</v>
      </c>
      <c r="F1432">
        <v>1.17307692307692</v>
      </c>
      <c r="G1432">
        <v>0.47285438048490203</v>
      </c>
      <c r="H1432">
        <v>2.6918767507002799</v>
      </c>
      <c r="I1432">
        <v>1.6705524581855</v>
      </c>
      <c r="J1432">
        <v>0.78764634638675801</v>
      </c>
    </row>
    <row r="1433" spans="1:10" x14ac:dyDescent="0.2">
      <c r="A1433">
        <v>1.0937050876688701</v>
      </c>
      <c r="B1433">
        <v>2.1659226190476102</v>
      </c>
      <c r="C1433">
        <v>0.620283489718506</v>
      </c>
      <c r="D1433">
        <v>1.2559505409582601</v>
      </c>
      <c r="E1433">
        <v>0.60201719576719503</v>
      </c>
      <c r="F1433">
        <v>1.1150744416873399</v>
      </c>
      <c r="G1433">
        <v>0.46616885096007299</v>
      </c>
      <c r="H1433">
        <v>2.47172322022621</v>
      </c>
      <c r="I1433">
        <v>1.67382198952879</v>
      </c>
      <c r="J1433">
        <v>0.80242272347535504</v>
      </c>
    </row>
    <row r="1434" spans="1:10" x14ac:dyDescent="0.2">
      <c r="A1434">
        <v>1.1749932487172501</v>
      </c>
      <c r="B1434">
        <v>2.3378552971576201</v>
      </c>
      <c r="C1434">
        <v>0.65373857915345801</v>
      </c>
      <c r="D1434">
        <v>1.27933450087565</v>
      </c>
      <c r="E1434">
        <v>0.63245710687863999</v>
      </c>
      <c r="F1434">
        <v>1.2359550561797701</v>
      </c>
      <c r="G1434">
        <v>0.53482708231855802</v>
      </c>
      <c r="H1434">
        <v>2.77992518703241</v>
      </c>
      <c r="I1434">
        <v>1.5872943327239399</v>
      </c>
      <c r="J1434">
        <v>0.83979631805718702</v>
      </c>
    </row>
    <row r="1435" spans="1:10" x14ac:dyDescent="0.2">
      <c r="A1435">
        <v>1.1223628691983101</v>
      </c>
      <c r="B1435">
        <v>2.5572033898305002</v>
      </c>
      <c r="C1435">
        <v>0.676514346439957</v>
      </c>
      <c r="D1435">
        <v>1.2478753541076399</v>
      </c>
      <c r="E1435">
        <v>0.64130620618909195</v>
      </c>
      <c r="F1435">
        <v>1.31470230862697</v>
      </c>
      <c r="G1435">
        <v>0.52566871573351004</v>
      </c>
      <c r="H1435">
        <v>2.5548387096774099</v>
      </c>
      <c r="I1435">
        <v>1.66140177690029</v>
      </c>
      <c r="J1435">
        <v>0.90133563119345095</v>
      </c>
    </row>
    <row r="1436" spans="1:10" x14ac:dyDescent="0.2">
      <c r="A1436">
        <v>1.1094936708860701</v>
      </c>
      <c r="B1436">
        <v>2.0262941659819198</v>
      </c>
      <c r="C1436">
        <v>0.65473314298264795</v>
      </c>
      <c r="D1436">
        <v>1.2293152639086999</v>
      </c>
      <c r="E1436">
        <v>0.57552758237689705</v>
      </c>
      <c r="F1436">
        <v>1.22805672671521</v>
      </c>
      <c r="G1436">
        <v>0.46055045871559602</v>
      </c>
      <c r="H1436">
        <v>2.5657998423955801</v>
      </c>
      <c r="I1436">
        <v>1.6550802139037399</v>
      </c>
      <c r="J1436">
        <v>0.78151845832365896</v>
      </c>
    </row>
    <row r="1437" spans="1:10" x14ac:dyDescent="0.2">
      <c r="A1437">
        <v>1.1091617933723099</v>
      </c>
      <c r="B1437">
        <v>2.2002861230329001</v>
      </c>
      <c r="C1437">
        <v>0.66693354683746997</v>
      </c>
      <c r="D1437">
        <v>1.30432098765432</v>
      </c>
      <c r="E1437">
        <v>0.59939326201500798</v>
      </c>
      <c r="F1437">
        <v>1.2948318804483101</v>
      </c>
      <c r="G1437">
        <v>0.46309223228872698</v>
      </c>
      <c r="H1437">
        <v>2.5288944723618001</v>
      </c>
      <c r="I1437">
        <v>1.5730769230769199</v>
      </c>
      <c r="J1437">
        <v>0.78904219156168698</v>
      </c>
    </row>
    <row r="1438" spans="1:10" x14ac:dyDescent="0.2">
      <c r="A1438">
        <v>1.1686811710985701</v>
      </c>
      <c r="B1438">
        <v>2.40185676392572</v>
      </c>
      <c r="C1438">
        <v>0.674331761006289</v>
      </c>
      <c r="D1438">
        <v>1.24462200368776</v>
      </c>
      <c r="E1438">
        <v>0.58680170913119101</v>
      </c>
      <c r="F1438">
        <v>1.2595463680735</v>
      </c>
      <c r="G1438">
        <v>0.50486656200941904</v>
      </c>
      <c r="H1438">
        <v>2.4660303200449101</v>
      </c>
      <c r="I1438">
        <v>1.7362899380066701</v>
      </c>
      <c r="J1438">
        <v>0.85231736056559304</v>
      </c>
    </row>
    <row r="1439" spans="1:10" x14ac:dyDescent="0.2">
      <c r="A1439">
        <v>1.13051044083526</v>
      </c>
      <c r="B1439">
        <v>2.26505190311418</v>
      </c>
      <c r="C1439">
        <v>0.67355636053696999</v>
      </c>
      <c r="D1439">
        <v>1.31241184767277</v>
      </c>
      <c r="E1439">
        <v>0.62265802836631001</v>
      </c>
      <c r="F1439">
        <v>1.2579377078923399</v>
      </c>
      <c r="G1439">
        <v>0.536670750918956</v>
      </c>
      <c r="H1439">
        <v>2.5637191157347199</v>
      </c>
      <c r="I1439">
        <v>1.55577299412915</v>
      </c>
      <c r="J1439">
        <v>0.87692307692307603</v>
      </c>
    </row>
    <row r="1440" spans="1:10" x14ac:dyDescent="0.2">
      <c r="A1440">
        <v>1.0413902053712401</v>
      </c>
      <c r="B1440">
        <v>2.11550632911392</v>
      </c>
      <c r="C1440">
        <v>0.66604694399256303</v>
      </c>
      <c r="D1440">
        <v>1.19398114575779</v>
      </c>
      <c r="E1440">
        <v>0.57234611953612802</v>
      </c>
      <c r="F1440">
        <v>1.1018135539293601</v>
      </c>
      <c r="G1440">
        <v>0.45387840670859497</v>
      </c>
      <c r="H1440">
        <v>2.5711206896551699</v>
      </c>
      <c r="I1440">
        <v>1.6900212314225</v>
      </c>
      <c r="J1440">
        <v>0.79250919117647001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0.86956521739130399</v>
      </c>
      <c r="B1442">
        <v>2.4615384615384599</v>
      </c>
      <c r="C1442">
        <v>0.82894736842105199</v>
      </c>
      <c r="D1442">
        <v>0.96721311475409799</v>
      </c>
      <c r="E1442">
        <v>0.56790123456790098</v>
      </c>
      <c r="F1442">
        <v>1.11235955056179</v>
      </c>
      <c r="G1442">
        <v>0.39999999999999902</v>
      </c>
      <c r="H1442">
        <v>2.2702702702702702</v>
      </c>
      <c r="I1442">
        <v>1.5692307692307601</v>
      </c>
      <c r="J1442">
        <v>0.73404255319148903</v>
      </c>
    </row>
    <row r="1443" spans="1:10" x14ac:dyDescent="0.2">
      <c r="A1443">
        <v>1.13593284592472</v>
      </c>
      <c r="B1443">
        <v>2.4254445964432199</v>
      </c>
      <c r="C1443">
        <v>0.63969896519284997</v>
      </c>
      <c r="D1443">
        <v>1.2334349875242501</v>
      </c>
      <c r="E1443">
        <v>0.58130139950945003</v>
      </c>
      <c r="F1443">
        <v>1.15825190010857</v>
      </c>
      <c r="G1443">
        <v>0.47174301011302699</v>
      </c>
      <c r="H1443">
        <v>2.6325231481481399</v>
      </c>
      <c r="I1443">
        <v>1.60910307898259</v>
      </c>
      <c r="J1443">
        <v>0.83941884916841902</v>
      </c>
    </row>
    <row r="1444" spans="1:10" x14ac:dyDescent="0.2">
      <c r="A1444">
        <v>1.1081081081080999</v>
      </c>
      <c r="B1444">
        <v>2.1131656804733701</v>
      </c>
      <c r="C1444">
        <v>0.66115525016104704</v>
      </c>
      <c r="D1444">
        <v>1.25279383429672</v>
      </c>
      <c r="E1444">
        <v>0.60404007226145495</v>
      </c>
      <c r="F1444">
        <v>1.2210355987054999</v>
      </c>
      <c r="G1444">
        <v>0.49732099366780302</v>
      </c>
      <c r="H1444">
        <v>2.6831976313841501</v>
      </c>
      <c r="I1444">
        <v>1.73378308251167</v>
      </c>
      <c r="J1444">
        <v>0.87132352941176405</v>
      </c>
    </row>
    <row r="1445" spans="1:10" x14ac:dyDescent="0.2">
      <c r="A1445">
        <v>1.1588809712325101</v>
      </c>
      <c r="B1445">
        <v>2.3286195286195199</v>
      </c>
      <c r="C1445">
        <v>0.61992351120014499</v>
      </c>
      <c r="D1445">
        <v>1.19340159271899</v>
      </c>
      <c r="E1445">
        <v>0.59925731084635603</v>
      </c>
      <c r="F1445">
        <v>1.2039226997404</v>
      </c>
      <c r="G1445">
        <v>0.50707950832425697</v>
      </c>
      <c r="H1445">
        <v>2.5108200455580798</v>
      </c>
      <c r="I1445">
        <v>1.55629728526924</v>
      </c>
      <c r="J1445">
        <v>0.81371030209140105</v>
      </c>
    </row>
    <row r="1446" spans="1:10" x14ac:dyDescent="0.2">
      <c r="A1446">
        <v>1.08596597812879</v>
      </c>
      <c r="B1446">
        <v>2.0040453074433602</v>
      </c>
      <c r="C1446">
        <v>0.62270619076426703</v>
      </c>
      <c r="D1446">
        <v>1.2508239947264299</v>
      </c>
      <c r="E1446">
        <v>0.57979765013054796</v>
      </c>
      <c r="F1446">
        <v>1.19086195722618</v>
      </c>
      <c r="G1446">
        <v>0.47543726235741401</v>
      </c>
      <c r="H1446">
        <v>2.5031982942430702</v>
      </c>
      <c r="I1446">
        <v>1.6056847545219599</v>
      </c>
      <c r="J1446">
        <v>0.757032205462698</v>
      </c>
    </row>
    <row r="1447" spans="1:10" x14ac:dyDescent="0.2">
      <c r="A1447">
        <v>1.07953795379537</v>
      </c>
      <c r="B1447">
        <v>2.0579576816927299</v>
      </c>
      <c r="C1447">
        <v>0.64854586129753899</v>
      </c>
      <c r="D1447">
        <v>1.1850768105340099</v>
      </c>
      <c r="E1447">
        <v>0.56376294786890802</v>
      </c>
      <c r="F1447">
        <v>1.0578999018645701</v>
      </c>
      <c r="G1447">
        <v>0.43110005851375</v>
      </c>
      <c r="H1447">
        <v>2.6610312764158901</v>
      </c>
      <c r="I1447">
        <v>1.5528795811518299</v>
      </c>
      <c r="J1447">
        <v>0.76577963492412504</v>
      </c>
    </row>
    <row r="1448" spans="1:10" x14ac:dyDescent="0.2">
      <c r="A1448">
        <v>1.1401503759398399</v>
      </c>
      <c r="B1448">
        <v>2.0234315948601602</v>
      </c>
      <c r="C1448">
        <v>0.65508885298869102</v>
      </c>
      <c r="D1448">
        <v>1.2349476439790501</v>
      </c>
      <c r="E1448">
        <v>0.57404703974047</v>
      </c>
      <c r="F1448">
        <v>1.2378069290279099</v>
      </c>
      <c r="G1448">
        <v>0.46501128668171499</v>
      </c>
      <c r="H1448">
        <v>2.87560975609756</v>
      </c>
      <c r="I1448">
        <v>1.50985221674876</v>
      </c>
      <c r="J1448">
        <v>0.77884414771541799</v>
      </c>
    </row>
    <row r="1449" spans="1:10" x14ac:dyDescent="0.2">
      <c r="A1449">
        <v>1.0675387079551499</v>
      </c>
      <c r="B1449">
        <v>2.1459537572254299</v>
      </c>
      <c r="C1449">
        <v>0.65655769988184298</v>
      </c>
      <c r="D1449">
        <v>1.24865888292836</v>
      </c>
      <c r="E1449">
        <v>0.57401953185552601</v>
      </c>
      <c r="F1449">
        <v>1.1671798029556599</v>
      </c>
      <c r="G1449">
        <v>0.48380162751420203</v>
      </c>
      <c r="H1449">
        <v>2.6025806451612898</v>
      </c>
      <c r="I1449">
        <v>1.51550751879699</v>
      </c>
      <c r="J1449">
        <v>0.82536466774716299</v>
      </c>
    </row>
    <row r="1450" spans="1:10" x14ac:dyDescent="0.2">
      <c r="A1450">
        <v>1.0818157107909701</v>
      </c>
      <c r="B1450">
        <v>2.0998694516971201</v>
      </c>
      <c r="C1450">
        <v>0.65621347876899105</v>
      </c>
      <c r="D1450">
        <v>1.17650513950073</v>
      </c>
      <c r="E1450">
        <v>0.58480368780797898</v>
      </c>
      <c r="F1450">
        <v>1.2118408880666001</v>
      </c>
      <c r="G1450">
        <v>0.49077548467792298</v>
      </c>
      <c r="H1450">
        <v>2.5526813880126098</v>
      </c>
      <c r="I1450">
        <v>1.6029980657640199</v>
      </c>
      <c r="J1450">
        <v>0.770605759682224</v>
      </c>
    </row>
    <row r="1451" spans="1:10" x14ac:dyDescent="0.2">
      <c r="A1451">
        <v>1.0607152758525</v>
      </c>
      <c r="B1451">
        <v>2.12706043956043</v>
      </c>
      <c r="C1451">
        <v>0.64191353082465896</v>
      </c>
      <c r="D1451">
        <v>1.22896900695762</v>
      </c>
      <c r="E1451">
        <v>0.58392709196354597</v>
      </c>
      <c r="F1451">
        <v>1.20764369545591</v>
      </c>
      <c r="G1451">
        <v>0.45165724759431802</v>
      </c>
      <c r="H1451">
        <v>2.4299007444168699</v>
      </c>
      <c r="I1451">
        <v>1.6348894348894301</v>
      </c>
      <c r="J1451">
        <v>0.79903906413202397</v>
      </c>
    </row>
    <row r="1452" spans="1:10" x14ac:dyDescent="0.2">
      <c r="A1452">
        <v>1.1041000290782199</v>
      </c>
      <c r="B1452">
        <v>2.1677419354838698</v>
      </c>
      <c r="C1452">
        <v>0.68415616608138796</v>
      </c>
      <c r="D1452">
        <v>1.23501683501683</v>
      </c>
      <c r="E1452">
        <v>0.59583807510973796</v>
      </c>
      <c r="F1452">
        <v>1.2115147783251199</v>
      </c>
      <c r="G1452">
        <v>0.49113447356033202</v>
      </c>
      <c r="H1452">
        <v>2.62279511533242</v>
      </c>
      <c r="I1452">
        <v>1.6986166007905099</v>
      </c>
      <c r="J1452">
        <v>0.79562336880144502</v>
      </c>
    </row>
    <row r="1453" spans="1:10" x14ac:dyDescent="0.2">
      <c r="A1453">
        <v>1.0718262806236001</v>
      </c>
      <c r="B1453">
        <v>2.1040756914119298</v>
      </c>
      <c r="C1453">
        <v>0.60586193598148796</v>
      </c>
      <c r="D1453">
        <v>1.23043908880818</v>
      </c>
      <c r="E1453">
        <v>0.58823529411764697</v>
      </c>
      <c r="F1453">
        <v>1.2085967130214901</v>
      </c>
      <c r="G1453">
        <v>0.45150602409638502</v>
      </c>
      <c r="H1453">
        <v>2.5828262339418502</v>
      </c>
      <c r="I1453">
        <v>1.65100671140939</v>
      </c>
      <c r="J1453">
        <v>0.81085991118288203</v>
      </c>
    </row>
    <row r="1454" spans="1:10" x14ac:dyDescent="0.2">
      <c r="A1454">
        <v>1.15206391478029</v>
      </c>
      <c r="B1454">
        <v>2.16860068259385</v>
      </c>
      <c r="C1454">
        <v>0.62118523775727397</v>
      </c>
      <c r="D1454">
        <v>1.2140969162995501</v>
      </c>
      <c r="E1454">
        <v>0.56887378066804595</v>
      </c>
      <c r="F1454">
        <v>1.1787130222628801</v>
      </c>
      <c r="G1454">
        <v>0.462936665719965</v>
      </c>
      <c r="H1454">
        <v>2.5739717618170599</v>
      </c>
      <c r="I1454">
        <v>1.6352201257861601</v>
      </c>
      <c r="J1454">
        <v>0.79166666666666596</v>
      </c>
    </row>
    <row r="1455" spans="1:10" x14ac:dyDescent="0.2">
      <c r="A1455">
        <v>1.0390604381103099</v>
      </c>
      <c r="B1455">
        <v>2.2489927477840399</v>
      </c>
      <c r="C1455">
        <v>0.63627620696287701</v>
      </c>
      <c r="D1455">
        <v>1.24945691527878</v>
      </c>
      <c r="E1455">
        <v>0.593719008264462</v>
      </c>
      <c r="F1455">
        <v>1.1622678396871899</v>
      </c>
      <c r="G1455">
        <v>0.47217999391912402</v>
      </c>
      <c r="H1455">
        <v>2.62928571428571</v>
      </c>
      <c r="I1455">
        <v>1.6545000000000001</v>
      </c>
      <c r="J1455">
        <v>0.80379108691268397</v>
      </c>
    </row>
    <row r="1456" spans="1:10" x14ac:dyDescent="0.2">
      <c r="A1456">
        <v>1.07687669580946</v>
      </c>
      <c r="B1456">
        <v>1.90243902439024</v>
      </c>
      <c r="C1456">
        <v>0.63243667779304902</v>
      </c>
      <c r="D1456">
        <v>1.1609947643978999</v>
      </c>
      <c r="E1456">
        <v>0.55844365515014505</v>
      </c>
      <c r="F1456">
        <v>1.1812865497075999</v>
      </c>
      <c r="G1456">
        <v>0.45038402457757298</v>
      </c>
      <c r="H1456">
        <v>2.4996389891696702</v>
      </c>
      <c r="I1456">
        <v>1.54212637913741</v>
      </c>
      <c r="J1456">
        <v>0.76690796277145801</v>
      </c>
    </row>
    <row r="1457" spans="1:10" x14ac:dyDescent="0.2">
      <c r="A1457">
        <v>1.1382091212458201</v>
      </c>
      <c r="B1457">
        <v>2.1136526090064298</v>
      </c>
      <c r="C1457">
        <v>0.63228016749143501</v>
      </c>
      <c r="D1457">
        <v>1.22554539057002</v>
      </c>
      <c r="E1457">
        <v>0.57296612852168405</v>
      </c>
      <c r="F1457">
        <v>1.30199335548172</v>
      </c>
      <c r="G1457">
        <v>0.49536236440811099</v>
      </c>
      <c r="H1457">
        <v>2.60435699226985</v>
      </c>
      <c r="I1457">
        <v>1.67520080321285</v>
      </c>
      <c r="J1457">
        <v>0.84545270407129802</v>
      </c>
    </row>
    <row r="1458" spans="1:10" x14ac:dyDescent="0.2">
      <c r="A1458">
        <v>1.13448180050013</v>
      </c>
      <c r="B1458">
        <v>2.18777292576419</v>
      </c>
      <c r="C1458">
        <v>0.62248385871629297</v>
      </c>
      <c r="D1458">
        <v>1.1896722939424</v>
      </c>
      <c r="E1458">
        <v>0.57692904828442704</v>
      </c>
      <c r="F1458">
        <v>1.18320848938826</v>
      </c>
      <c r="G1458">
        <v>0.46988688474472601</v>
      </c>
      <c r="H1458">
        <v>2.5220082530949099</v>
      </c>
      <c r="I1458">
        <v>1.68309859154929</v>
      </c>
      <c r="J1458">
        <v>0.789442349672554</v>
      </c>
    </row>
    <row r="1459" spans="1:10" x14ac:dyDescent="0.2">
      <c r="A1459">
        <v>1.0653556969346401</v>
      </c>
      <c r="B1459">
        <v>2.08048595292331</v>
      </c>
      <c r="C1459">
        <v>0.61837320574162602</v>
      </c>
      <c r="D1459">
        <v>1.3001336898395699</v>
      </c>
      <c r="E1459">
        <v>0.58405631036176098</v>
      </c>
      <c r="F1459">
        <v>1.1604978709466001</v>
      </c>
      <c r="G1459">
        <v>0.43910065515187602</v>
      </c>
      <c r="H1459">
        <v>2.5024322446143099</v>
      </c>
      <c r="I1459">
        <v>1.52675097276264</v>
      </c>
      <c r="J1459">
        <v>0.74752575237325702</v>
      </c>
    </row>
    <row r="1460" spans="1:10" x14ac:dyDescent="0.2">
      <c r="A1460">
        <v>1.1403919274641701</v>
      </c>
      <c r="B1460">
        <v>2.1940894568689999</v>
      </c>
      <c r="C1460">
        <v>0.64097483653655596</v>
      </c>
      <c r="D1460">
        <v>1.2689862830378</v>
      </c>
      <c r="E1460">
        <v>0.60789517332890997</v>
      </c>
      <c r="F1460">
        <v>1.1669915529564601</v>
      </c>
      <c r="G1460">
        <v>0.46145527576085199</v>
      </c>
      <c r="H1460">
        <v>2.6070402298850501</v>
      </c>
      <c r="I1460">
        <v>1.69885177453027</v>
      </c>
      <c r="J1460">
        <v>0.79661724785967802</v>
      </c>
    </row>
    <row r="1461" spans="1:10" x14ac:dyDescent="0.2">
      <c r="A1461">
        <v>1.0889669300556</v>
      </c>
      <c r="B1461">
        <v>2.0120754716981102</v>
      </c>
      <c r="C1461">
        <v>0.64304304304304305</v>
      </c>
      <c r="D1461">
        <v>1.1954700589512799</v>
      </c>
      <c r="E1461">
        <v>0.59497568881685503</v>
      </c>
      <c r="F1461">
        <v>1.1333122229259001</v>
      </c>
      <c r="G1461">
        <v>0.46410485552576702</v>
      </c>
      <c r="H1461">
        <v>2.5954577714691198</v>
      </c>
      <c r="I1461">
        <v>1.68762993762993</v>
      </c>
      <c r="J1461">
        <v>0.77782357790601797</v>
      </c>
    </row>
    <row r="1462" spans="1:10" x14ac:dyDescent="0.2">
      <c r="A1462">
        <v>1.1466589528492901</v>
      </c>
      <c r="B1462">
        <v>1.9346314325452001</v>
      </c>
      <c r="C1462">
        <v>0.67273454690938195</v>
      </c>
      <c r="D1462">
        <v>1.2200657894736799</v>
      </c>
      <c r="E1462">
        <v>0.59856451343682104</v>
      </c>
      <c r="F1462">
        <v>1.2420506164828</v>
      </c>
      <c r="G1462">
        <v>0.49581689029202802</v>
      </c>
      <c r="H1462">
        <v>2.7551319648093799</v>
      </c>
      <c r="I1462">
        <v>1.65670886075949</v>
      </c>
      <c r="J1462">
        <v>0.78839028406751699</v>
      </c>
    </row>
    <row r="1463" spans="1:10" x14ac:dyDescent="0.2">
      <c r="A1463">
        <v>1.14614499424626</v>
      </c>
      <c r="B1463">
        <v>2.1721194879089598</v>
      </c>
      <c r="C1463">
        <v>0.65789473684210498</v>
      </c>
      <c r="D1463">
        <v>1.2283737024221399</v>
      </c>
      <c r="E1463">
        <v>0.59433023872679003</v>
      </c>
      <c r="F1463">
        <v>1.22032828282828</v>
      </c>
      <c r="G1463">
        <v>0.48057391584717002</v>
      </c>
      <c r="H1463">
        <v>2.4249999999999998</v>
      </c>
      <c r="I1463">
        <v>1.61113801452784</v>
      </c>
      <c r="J1463">
        <v>0.82985963419821296</v>
      </c>
    </row>
    <row r="1464" spans="1:10" x14ac:dyDescent="0.2">
      <c r="A1464">
        <v>1.15384615384615</v>
      </c>
      <c r="B1464">
        <v>2.1158445440956601</v>
      </c>
      <c r="C1464">
        <v>0.65689268987986105</v>
      </c>
      <c r="D1464">
        <v>1.15900131406044</v>
      </c>
      <c r="E1464">
        <v>0.61765198459219495</v>
      </c>
      <c r="F1464">
        <v>1.2353890862124599</v>
      </c>
      <c r="G1464">
        <v>0.50121931393269303</v>
      </c>
      <c r="H1464">
        <v>2.6202356202356198</v>
      </c>
      <c r="I1464">
        <v>1.7148014440433199</v>
      </c>
      <c r="J1464">
        <v>0.79723109691160798</v>
      </c>
    </row>
    <row r="1465" spans="1:10" x14ac:dyDescent="0.2">
      <c r="A1465">
        <v>1.0881849315068399</v>
      </c>
      <c r="B1465">
        <v>2.0303030303030298</v>
      </c>
      <c r="C1465">
        <v>0.63456889605157096</v>
      </c>
      <c r="D1465">
        <v>1.1740853658536501</v>
      </c>
      <c r="E1465">
        <v>0.55699440447641801</v>
      </c>
      <c r="F1465">
        <v>1.1753183153770801</v>
      </c>
      <c r="G1465">
        <v>0.44641029390261699</v>
      </c>
      <c r="H1465">
        <v>2.70272314674735</v>
      </c>
      <c r="I1465">
        <v>1.5347539320142001</v>
      </c>
      <c r="J1465">
        <v>0.78538165620570899</v>
      </c>
    </row>
    <row r="1466" spans="1:10" x14ac:dyDescent="0.2">
      <c r="A1466">
        <v>1.1170731707317001</v>
      </c>
      <c r="B1466">
        <v>2.13570391872278</v>
      </c>
      <c r="C1466">
        <v>0.66114701130856202</v>
      </c>
      <c r="D1466">
        <v>1.3017071569271099</v>
      </c>
      <c r="E1466">
        <v>0.62791472351765498</v>
      </c>
      <c r="F1466">
        <v>1.1844336765596599</v>
      </c>
      <c r="G1466">
        <v>0.48420563641994402</v>
      </c>
      <c r="H1466">
        <v>2.71881321645313</v>
      </c>
      <c r="I1466">
        <v>1.6159385501680199</v>
      </c>
      <c r="J1466">
        <v>0.78348813209494295</v>
      </c>
    </row>
    <row r="1467" spans="1:10" x14ac:dyDescent="0.2">
      <c r="A1467">
        <v>1.1524962178517399</v>
      </c>
      <c r="B1467">
        <v>2.1516056758775202</v>
      </c>
      <c r="C1467">
        <v>0.673357278681597</v>
      </c>
      <c r="D1467">
        <v>1.2477622627998499</v>
      </c>
      <c r="E1467">
        <v>0.60301082543978302</v>
      </c>
      <c r="F1467">
        <v>1.2422892392049301</v>
      </c>
      <c r="G1467">
        <v>0.46998885527782203</v>
      </c>
      <c r="H1467">
        <v>2.6761695906432701</v>
      </c>
      <c r="I1467">
        <v>1.6811668372569</v>
      </c>
      <c r="J1467">
        <v>0.79345349078102301</v>
      </c>
    </row>
    <row r="1468" spans="1:10" x14ac:dyDescent="0.2">
      <c r="A1468">
        <v>1.11252366783878</v>
      </c>
      <c r="B1468">
        <v>2.0484937545922102</v>
      </c>
      <c r="C1468">
        <v>0.62940190050307399</v>
      </c>
      <c r="D1468">
        <v>1.1915887850467199</v>
      </c>
      <c r="E1468">
        <v>0.59974218498227505</v>
      </c>
      <c r="F1468">
        <v>1.23831317423994</v>
      </c>
      <c r="G1468">
        <v>0.46912306558585098</v>
      </c>
      <c r="H1468">
        <v>2.62205783456624</v>
      </c>
      <c r="I1468">
        <v>1.6659761781460301</v>
      </c>
      <c r="J1468">
        <v>0.79479768786127103</v>
      </c>
    </row>
    <row r="1469" spans="1:10" x14ac:dyDescent="0.2">
      <c r="A1469">
        <v>1.0576610720086601</v>
      </c>
      <c r="B1469">
        <v>2.1510416666666599</v>
      </c>
      <c r="C1469">
        <v>0.63748575769084703</v>
      </c>
      <c r="D1469">
        <v>1.2410993129294099</v>
      </c>
      <c r="E1469">
        <v>0.58974358974358898</v>
      </c>
      <c r="F1469">
        <v>1.2055607622617901</v>
      </c>
      <c r="G1469">
        <v>0.462588094167041</v>
      </c>
      <c r="H1469">
        <v>2.50288646568313</v>
      </c>
      <c r="I1469">
        <v>1.61015278462296</v>
      </c>
      <c r="J1469">
        <v>0.77254264825345198</v>
      </c>
    </row>
    <row r="1470" spans="1:10" x14ac:dyDescent="0.2">
      <c r="A1470">
        <v>1.1257861635220101</v>
      </c>
      <c r="B1470">
        <v>2.2466863033873299</v>
      </c>
      <c r="C1470">
        <v>0.67422334172963805</v>
      </c>
      <c r="D1470">
        <v>1.24730796841349</v>
      </c>
      <c r="E1470">
        <v>0.63213604025681003</v>
      </c>
      <c r="F1470">
        <v>1.198973042362</v>
      </c>
      <c r="G1470">
        <v>0.50523731587561305</v>
      </c>
      <c r="H1470">
        <v>2.69464033850493</v>
      </c>
      <c r="I1470">
        <v>1.72450052576235</v>
      </c>
      <c r="J1470">
        <v>0.81107834877843299</v>
      </c>
    </row>
    <row r="1471" spans="1:10" x14ac:dyDescent="0.2">
      <c r="A1471">
        <v>1.1084371460928599</v>
      </c>
      <c r="B1471">
        <v>1.9114266396213599</v>
      </c>
      <c r="C1471">
        <v>0.64309178743961304</v>
      </c>
      <c r="D1471">
        <v>1.17581739666872</v>
      </c>
      <c r="E1471">
        <v>0.56137843417500399</v>
      </c>
      <c r="F1471">
        <v>1.2066561014263</v>
      </c>
      <c r="G1471">
        <v>0.461770472025335</v>
      </c>
      <c r="H1471">
        <v>2.5450331125827801</v>
      </c>
      <c r="I1471">
        <v>1.61472945891783</v>
      </c>
      <c r="J1471">
        <v>0.76879774829111303</v>
      </c>
    </row>
    <row r="1472" spans="1:10" x14ac:dyDescent="0.2">
      <c r="A1472">
        <v>1.0388906598661101</v>
      </c>
      <c r="B1472">
        <v>1.88440651667959</v>
      </c>
      <c r="C1472">
        <v>0.63871105420401197</v>
      </c>
      <c r="D1472">
        <v>1.1855598186257399</v>
      </c>
      <c r="E1472">
        <v>0.58170271198077494</v>
      </c>
      <c r="F1472">
        <v>1.18153418951752</v>
      </c>
      <c r="G1472">
        <v>0.43400713436385202</v>
      </c>
      <c r="H1472">
        <v>2.5756097560975602</v>
      </c>
      <c r="I1472">
        <v>1.6253312135664999</v>
      </c>
      <c r="J1472">
        <v>0.73640435060780496</v>
      </c>
    </row>
    <row r="1473" spans="1:10" x14ac:dyDescent="0.2">
      <c r="A1473">
        <v>1.0649430594028899</v>
      </c>
      <c r="B1473">
        <v>1.9635761589403899</v>
      </c>
      <c r="C1473">
        <v>0.63765724891730202</v>
      </c>
      <c r="D1473">
        <v>1.2838755809796201</v>
      </c>
      <c r="E1473">
        <v>0.60056846681156995</v>
      </c>
      <c r="F1473">
        <v>1.1180000000000001</v>
      </c>
      <c r="G1473">
        <v>0.44005194055691799</v>
      </c>
      <c r="H1473">
        <v>2.64389067524115</v>
      </c>
      <c r="I1473">
        <v>1.6261780104712</v>
      </c>
      <c r="J1473">
        <v>0.74550773088173805</v>
      </c>
    </row>
    <row r="1474" spans="1:10" x14ac:dyDescent="0.2">
      <c r="A1474">
        <v>1.0657104736490901</v>
      </c>
      <c r="B1474">
        <v>1.9294532627865899</v>
      </c>
      <c r="C1474">
        <v>0.64952964340406905</v>
      </c>
      <c r="D1474">
        <v>1.17166416791604</v>
      </c>
      <c r="E1474">
        <v>0.58420600858369098</v>
      </c>
      <c r="F1474">
        <v>1.14052519517388</v>
      </c>
      <c r="G1474">
        <v>0.418084023840674</v>
      </c>
      <c r="H1474">
        <v>2.4801381692573399</v>
      </c>
      <c r="I1474">
        <v>1.62937794040773</v>
      </c>
      <c r="J1474">
        <v>0.74447604462918404</v>
      </c>
    </row>
    <row r="1475" spans="1:10" x14ac:dyDescent="0.2">
      <c r="A1475">
        <v>1.08864929619646</v>
      </c>
      <c r="B1475">
        <v>2.1216216216216202</v>
      </c>
      <c r="C1475">
        <v>0.635093486747483</v>
      </c>
      <c r="D1475">
        <v>1.1801446416831001</v>
      </c>
      <c r="E1475">
        <v>0.57785467128027601</v>
      </c>
      <c r="F1475">
        <v>1.22021915871332</v>
      </c>
      <c r="G1475">
        <v>0.41860465116279</v>
      </c>
      <c r="H1475">
        <v>2.4431731502669698</v>
      </c>
      <c r="I1475">
        <v>1.7116430903155599</v>
      </c>
      <c r="J1475">
        <v>0.77399577167018996</v>
      </c>
    </row>
    <row r="1476" spans="1:10" x14ac:dyDescent="0.2">
      <c r="A1476">
        <v>1.09018718094157</v>
      </c>
      <c r="B1476">
        <v>2.0459599703484002</v>
      </c>
      <c r="C1476">
        <v>0.62844217151848902</v>
      </c>
      <c r="D1476">
        <v>1.1995694956949501</v>
      </c>
      <c r="E1476">
        <v>0.56589271417133702</v>
      </c>
      <c r="F1476">
        <v>1.1112484548825701</v>
      </c>
      <c r="G1476">
        <v>0.46847923513594197</v>
      </c>
      <c r="H1476">
        <v>2.5</v>
      </c>
      <c r="I1476">
        <v>1.57135703555333</v>
      </c>
      <c r="J1476">
        <v>0.77916331456154397</v>
      </c>
    </row>
    <row r="1477" spans="1:10" x14ac:dyDescent="0.2">
      <c r="A1477">
        <v>1.146829810901</v>
      </c>
      <c r="B1477">
        <v>2.06092715231788</v>
      </c>
      <c r="C1477">
        <v>0.66391412056151899</v>
      </c>
      <c r="D1477">
        <v>1.2523992322456801</v>
      </c>
      <c r="E1477">
        <v>0.606363484924204</v>
      </c>
      <c r="F1477">
        <v>1.2592931139549</v>
      </c>
      <c r="G1477">
        <v>0.484048404840484</v>
      </c>
      <c r="H1477">
        <v>2.6452905811623202</v>
      </c>
      <c r="I1477">
        <v>1.71515151515151</v>
      </c>
      <c r="J1477">
        <v>0.81111111111111101</v>
      </c>
    </row>
    <row r="1478" spans="1:10" x14ac:dyDescent="0.2">
      <c r="A1478">
        <v>1.0760746606334799</v>
      </c>
      <c r="B1478">
        <v>2.0945842868039599</v>
      </c>
      <c r="C1478">
        <v>0.66186209583170996</v>
      </c>
      <c r="D1478">
        <v>1.26154965441978</v>
      </c>
      <c r="E1478">
        <v>0.57967777955016697</v>
      </c>
      <c r="F1478">
        <v>1.2443609022556299</v>
      </c>
      <c r="G1478">
        <v>0.47138047138047101</v>
      </c>
      <c r="H1478">
        <v>2.6890380313199098</v>
      </c>
      <c r="I1478">
        <v>1.7089514066496101</v>
      </c>
      <c r="J1478">
        <v>0.82518210197710695</v>
      </c>
    </row>
    <row r="1479" spans="1:10" x14ac:dyDescent="0.2">
      <c r="A1479">
        <v>1.04657794676806</v>
      </c>
      <c r="B1479">
        <v>1.87326388888888</v>
      </c>
      <c r="C1479">
        <v>0.62752446387674299</v>
      </c>
      <c r="D1479">
        <v>1.23045722713864</v>
      </c>
      <c r="E1479">
        <v>0.60989499911016098</v>
      </c>
      <c r="F1479">
        <v>1.1670951156812299</v>
      </c>
      <c r="G1479">
        <v>0.43252851429417799</v>
      </c>
      <c r="H1479">
        <v>2.4587935429056902</v>
      </c>
      <c r="I1479">
        <v>1.6941045606229099</v>
      </c>
      <c r="J1479">
        <v>0.75274848552838203</v>
      </c>
    </row>
    <row r="1480" spans="1:10" x14ac:dyDescent="0.2">
      <c r="A1480">
        <v>1.0405275008041099</v>
      </c>
      <c r="B1480">
        <v>1.8825561312607899</v>
      </c>
      <c r="C1480">
        <v>0.63324028344427696</v>
      </c>
      <c r="D1480">
        <v>1.1648189209164801</v>
      </c>
      <c r="E1480">
        <v>0.57619206402134004</v>
      </c>
      <c r="F1480">
        <v>1.1182097710966801</v>
      </c>
      <c r="G1480">
        <v>0.44283604135893601</v>
      </c>
      <c r="H1480">
        <v>2.4754500818330598</v>
      </c>
      <c r="I1480">
        <v>1.6238961038961</v>
      </c>
      <c r="J1480">
        <v>0.74545847750865002</v>
      </c>
    </row>
    <row r="1481" spans="1:10" x14ac:dyDescent="0.2">
      <c r="A1481">
        <v>1.09102244389027</v>
      </c>
      <c r="B1481">
        <v>1.91396103896103</v>
      </c>
      <c r="C1481">
        <v>0.61072874493927098</v>
      </c>
      <c r="D1481">
        <v>1.1772280582853201</v>
      </c>
      <c r="E1481">
        <v>0.577927548441449</v>
      </c>
      <c r="F1481">
        <v>1.22913769123783</v>
      </c>
      <c r="G1481">
        <v>0.43549589858314602</v>
      </c>
      <c r="H1481">
        <v>2.5345512311358198</v>
      </c>
      <c r="I1481">
        <v>1.5682166581502299</v>
      </c>
      <c r="J1481">
        <v>0.74418103448275796</v>
      </c>
    </row>
    <row r="1482" spans="1:10" x14ac:dyDescent="0.2">
      <c r="A1482">
        <v>1.0743042420967299</v>
      </c>
      <c r="B1482">
        <v>2.23406553835073</v>
      </c>
      <c r="C1482">
        <v>0.64733405875952099</v>
      </c>
      <c r="D1482">
        <v>1.21393272756256</v>
      </c>
      <c r="E1482">
        <v>0.58026981450252901</v>
      </c>
      <c r="F1482">
        <v>1.17987053020961</v>
      </c>
      <c r="G1482">
        <v>0.47940013183915597</v>
      </c>
      <c r="H1482">
        <v>2.6196281621456801</v>
      </c>
      <c r="I1482">
        <v>1.5632911392405</v>
      </c>
      <c r="J1482">
        <v>0.83302335193221699</v>
      </c>
    </row>
    <row r="1483" spans="1:10" x14ac:dyDescent="0.2">
      <c r="A1483">
        <v>1.0564907275320901</v>
      </c>
      <c r="B1483">
        <v>2.0075131480090098</v>
      </c>
      <c r="C1483">
        <v>0.64262362076011403</v>
      </c>
      <c r="D1483">
        <v>1.2315894701765999</v>
      </c>
      <c r="E1483">
        <v>0.605329311211664</v>
      </c>
      <c r="F1483">
        <v>1.1558064516129001</v>
      </c>
      <c r="G1483">
        <v>0.46155043586550398</v>
      </c>
      <c r="H1483">
        <v>2.73938942665673</v>
      </c>
      <c r="I1483">
        <v>1.5106382978723401</v>
      </c>
      <c r="J1483">
        <v>0.78880136257185396</v>
      </c>
    </row>
    <row r="1484" spans="1:10" x14ac:dyDescent="0.2">
      <c r="A1484">
        <v>1.05628819556127</v>
      </c>
      <c r="B1484">
        <v>1.97955706984667</v>
      </c>
      <c r="C1484">
        <v>0.64343736639589499</v>
      </c>
      <c r="D1484">
        <v>1.24982078853046</v>
      </c>
      <c r="E1484">
        <v>0.58566610455311896</v>
      </c>
      <c r="F1484">
        <v>1.09884297520661</v>
      </c>
      <c r="G1484">
        <v>0.44920754716981098</v>
      </c>
      <c r="H1484">
        <v>2.5151757188498398</v>
      </c>
      <c r="I1484">
        <v>1.59400826446281</v>
      </c>
      <c r="J1484">
        <v>0.74141201264488898</v>
      </c>
    </row>
    <row r="1485" spans="1:10" x14ac:dyDescent="0.2">
      <c r="A1485">
        <v>1.0967218435572801</v>
      </c>
      <c r="B1485">
        <v>2.00679694137638</v>
      </c>
      <c r="C1485">
        <v>0.64401363442692805</v>
      </c>
      <c r="D1485">
        <v>1.2057569296375199</v>
      </c>
      <c r="E1485">
        <v>0.58688635977577697</v>
      </c>
      <c r="F1485">
        <v>1.19756944444444</v>
      </c>
      <c r="G1485">
        <v>0.44962494484483001</v>
      </c>
      <c r="H1485">
        <v>2.4466720128307902</v>
      </c>
      <c r="I1485">
        <v>1.6552828175026599</v>
      </c>
      <c r="J1485">
        <v>0.74983713355048798</v>
      </c>
    </row>
    <row r="1486" spans="1:10" x14ac:dyDescent="0.2">
      <c r="A1486">
        <v>1.0624246079613899</v>
      </c>
      <c r="B1486">
        <v>1.9558707643814</v>
      </c>
      <c r="C1486">
        <v>0.65018541409147002</v>
      </c>
      <c r="D1486">
        <v>1.19596745666784</v>
      </c>
      <c r="E1486">
        <v>0.56550802139037404</v>
      </c>
      <c r="F1486">
        <v>1.1883361921097699</v>
      </c>
      <c r="G1486">
        <v>0.45461538461538398</v>
      </c>
      <c r="H1486">
        <v>2.6735197368421</v>
      </c>
      <c r="I1486">
        <v>1.72057264050901</v>
      </c>
      <c r="J1486">
        <v>0.76519513755598201</v>
      </c>
    </row>
    <row r="1487" spans="1:10" x14ac:dyDescent="0.2">
      <c r="A1487">
        <v>1.0822585267985001</v>
      </c>
      <c r="B1487">
        <v>2.1791164658634501</v>
      </c>
      <c r="C1487">
        <v>0.65193478687880502</v>
      </c>
      <c r="D1487">
        <v>1.2834062605183401</v>
      </c>
      <c r="E1487">
        <v>0.56640932724121595</v>
      </c>
      <c r="F1487">
        <v>1.17047681254082</v>
      </c>
      <c r="G1487">
        <v>0.44606457372414798</v>
      </c>
      <c r="H1487">
        <v>2.6417910447761099</v>
      </c>
      <c r="I1487">
        <v>1.58492462311557</v>
      </c>
      <c r="J1487">
        <v>0.76771732583818497</v>
      </c>
    </row>
    <row r="1488" spans="1:10" x14ac:dyDescent="0.2">
      <c r="A1488">
        <v>1.03574468085106</v>
      </c>
      <c r="B1488">
        <v>2.0189825360668099</v>
      </c>
      <c r="C1488">
        <v>0.63755719116769405</v>
      </c>
      <c r="D1488">
        <v>1.1640348050273901</v>
      </c>
      <c r="E1488">
        <v>0.55530510384801102</v>
      </c>
      <c r="F1488">
        <v>1.24165507649513</v>
      </c>
      <c r="G1488">
        <v>0.44869334120773602</v>
      </c>
      <c r="H1488">
        <v>2.5530474040632001</v>
      </c>
      <c r="I1488">
        <v>1.60679857940131</v>
      </c>
      <c r="J1488">
        <v>0.74134089528053404</v>
      </c>
    </row>
    <row r="1489" spans="1:10" x14ac:dyDescent="0.2">
      <c r="A1489">
        <v>1.0765481651376101</v>
      </c>
      <c r="B1489">
        <v>1.9430051813471501</v>
      </c>
      <c r="C1489">
        <v>0.62362204724409398</v>
      </c>
      <c r="D1489">
        <v>1.2360838244924599</v>
      </c>
      <c r="E1489">
        <v>0.56123263611687602</v>
      </c>
      <c r="F1489">
        <v>1.1722185209860001</v>
      </c>
      <c r="G1489">
        <v>0.45</v>
      </c>
      <c r="H1489">
        <v>2.5088339222614802</v>
      </c>
      <c r="I1489">
        <v>1.5800800800800801</v>
      </c>
      <c r="J1489">
        <v>0.74531465772341599</v>
      </c>
    </row>
    <row r="1490" spans="1:10" x14ac:dyDescent="0.2">
      <c r="A1490">
        <v>1.1608806096528299</v>
      </c>
      <c r="B1490">
        <v>2.1325051759834301</v>
      </c>
      <c r="C1490">
        <v>0.65340909090909005</v>
      </c>
      <c r="D1490">
        <v>1.22057038834951</v>
      </c>
      <c r="E1490">
        <v>0.58547630600032297</v>
      </c>
      <c r="F1490">
        <v>1.24960802759485</v>
      </c>
      <c r="G1490">
        <v>0.45929887106357598</v>
      </c>
      <c r="H1490">
        <v>2.52671275927089</v>
      </c>
      <c r="I1490">
        <v>1.5992003998001001</v>
      </c>
      <c r="J1490">
        <v>0.80193137456338603</v>
      </c>
    </row>
    <row r="1491" spans="1:10" x14ac:dyDescent="0.2">
      <c r="A1491">
        <v>1.1405483405483401</v>
      </c>
      <c r="B1491">
        <v>2.1869290231904399</v>
      </c>
      <c r="C1491">
        <v>0.65238395295106</v>
      </c>
      <c r="D1491">
        <v>1.2324251597712701</v>
      </c>
      <c r="E1491">
        <v>0.60199346966832701</v>
      </c>
      <c r="F1491">
        <v>1.2141975308641899</v>
      </c>
      <c r="G1491">
        <v>0.49318624269954497</v>
      </c>
      <c r="H1491">
        <v>2.5962288686605901</v>
      </c>
      <c r="I1491">
        <v>1.6894472361809001</v>
      </c>
      <c r="J1491">
        <v>0.838591184096802</v>
      </c>
    </row>
    <row r="1492" spans="1:10" x14ac:dyDescent="0.2">
      <c r="A1492">
        <v>1.0727705742259801</v>
      </c>
      <c r="B1492">
        <v>2.2686246418338101</v>
      </c>
      <c r="C1492">
        <v>0.65386887182516196</v>
      </c>
      <c r="D1492">
        <v>1.2435939020434601</v>
      </c>
      <c r="E1492">
        <v>0.60233918128654895</v>
      </c>
      <c r="F1492">
        <v>1.26503267973856</v>
      </c>
      <c r="G1492">
        <v>0.47617588478627199</v>
      </c>
      <c r="H1492">
        <v>2.83098591549295</v>
      </c>
      <c r="I1492">
        <v>1.65961732124874</v>
      </c>
      <c r="J1492">
        <v>0.764501160092807</v>
      </c>
    </row>
    <row r="1493" spans="1:10" x14ac:dyDescent="0.2">
      <c r="A1493">
        <v>1.0950323974081999</v>
      </c>
      <c r="B1493">
        <v>2.2486969471332801</v>
      </c>
      <c r="C1493">
        <v>0.613661402864487</v>
      </c>
      <c r="D1493">
        <v>1.2493963435667399</v>
      </c>
      <c r="E1493">
        <v>0.58248062015503799</v>
      </c>
      <c r="F1493">
        <v>1.2218181818181799</v>
      </c>
      <c r="G1493">
        <v>0.48927905531385901</v>
      </c>
      <c r="H1493">
        <v>2.6925266903914502</v>
      </c>
      <c r="I1493">
        <v>1.6243972999035601</v>
      </c>
      <c r="J1493">
        <v>0.81779742456275195</v>
      </c>
    </row>
    <row r="1494" spans="1:10" x14ac:dyDescent="0.2">
      <c r="A1494">
        <v>1.1050054406964001</v>
      </c>
      <c r="B1494">
        <v>2.20497311827957</v>
      </c>
      <c r="C1494">
        <v>0.65933186637327401</v>
      </c>
      <c r="D1494">
        <v>1.2283609576427199</v>
      </c>
      <c r="E1494">
        <v>0.57304264799490701</v>
      </c>
      <c r="F1494">
        <v>1.27218582489577</v>
      </c>
      <c r="G1494">
        <v>0.490230341540905</v>
      </c>
      <c r="H1494">
        <v>2.6961613532856199</v>
      </c>
      <c r="I1494">
        <v>1.6276438760452501</v>
      </c>
      <c r="J1494">
        <v>0.78003448936577802</v>
      </c>
    </row>
    <row r="1495" spans="1:10" x14ac:dyDescent="0.2">
      <c r="A1495">
        <v>1.13887355052457</v>
      </c>
      <c r="B1495">
        <v>2.0842318059299099</v>
      </c>
      <c r="C1495">
        <v>0.64979480164158598</v>
      </c>
      <c r="D1495">
        <v>1.2033235581622601</v>
      </c>
      <c r="E1495">
        <v>0.61545862732520795</v>
      </c>
      <c r="F1495">
        <v>1.3022351797862</v>
      </c>
      <c r="G1495">
        <v>0.49952919020715603</v>
      </c>
      <c r="H1495">
        <v>2.6992729676140099</v>
      </c>
      <c r="I1495">
        <v>1.63875123885034</v>
      </c>
      <c r="J1495">
        <v>0.83612316594337599</v>
      </c>
    </row>
    <row r="1496" spans="1:10" x14ac:dyDescent="0.2">
      <c r="A1496">
        <v>1.08083209509658</v>
      </c>
      <c r="B1496">
        <v>1.8769979152189</v>
      </c>
      <c r="C1496">
        <v>0.66680145572179494</v>
      </c>
      <c r="D1496">
        <v>1.15875216637781</v>
      </c>
      <c r="E1496">
        <v>0.61922077922077901</v>
      </c>
      <c r="F1496">
        <v>1.18622628250175</v>
      </c>
      <c r="G1496">
        <v>0.47679120168203099</v>
      </c>
      <c r="H1496">
        <v>2.5360824742268</v>
      </c>
      <c r="I1496">
        <v>1.70538984824699</v>
      </c>
      <c r="J1496">
        <v>0.79609929078014097</v>
      </c>
    </row>
    <row r="1497" spans="1:10" x14ac:dyDescent="0.2">
      <c r="A1497">
        <v>1.10954746136865</v>
      </c>
      <c r="B1497">
        <v>2.1704781704781699</v>
      </c>
      <c r="C1497">
        <v>0.657574485942089</v>
      </c>
      <c r="D1497">
        <v>1.15136226034308</v>
      </c>
      <c r="E1497">
        <v>0.59572384527501199</v>
      </c>
      <c r="F1497">
        <v>1.24922118380062</v>
      </c>
      <c r="G1497">
        <v>0.49787164374590698</v>
      </c>
      <c r="H1497">
        <v>2.7756410256410202</v>
      </c>
      <c r="I1497">
        <v>1.78614762386248</v>
      </c>
      <c r="J1497">
        <v>0.84890866709048496</v>
      </c>
    </row>
    <row r="1498" spans="1:10" x14ac:dyDescent="0.2">
      <c r="A1498">
        <v>1.17396031530307</v>
      </c>
      <c r="B1498">
        <v>2.1225849433710802</v>
      </c>
      <c r="C1498">
        <v>0.63683336408931501</v>
      </c>
      <c r="D1498">
        <v>1.27874251497006</v>
      </c>
      <c r="E1498">
        <v>0.60555468871898799</v>
      </c>
      <c r="F1498">
        <v>1.2117008443908299</v>
      </c>
      <c r="G1498">
        <v>0.48518061129978302</v>
      </c>
      <c r="H1498">
        <v>2.6200980392156801</v>
      </c>
      <c r="I1498">
        <v>1.5950804162724599</v>
      </c>
      <c r="J1498">
        <v>0.82404181184668901</v>
      </c>
    </row>
    <row r="1499" spans="1:10" x14ac:dyDescent="0.2">
      <c r="A1499">
        <v>1.2067422434367501</v>
      </c>
      <c r="B1499">
        <v>2.2582456140350802</v>
      </c>
      <c r="C1499">
        <v>0.68246541903986901</v>
      </c>
      <c r="D1499">
        <v>1.26838619728128</v>
      </c>
      <c r="E1499">
        <v>0.61341585814653699</v>
      </c>
      <c r="F1499">
        <v>1.29280155642023</v>
      </c>
      <c r="G1499">
        <v>0.51742937386419896</v>
      </c>
      <c r="H1499">
        <v>2.7049861495844798</v>
      </c>
      <c r="I1499">
        <v>1.7719568567026101</v>
      </c>
      <c r="J1499">
        <v>0.85686819055757302</v>
      </c>
    </row>
    <row r="1500" spans="1:10" x14ac:dyDescent="0.2">
      <c r="A1500">
        <v>1.0607893978680401</v>
      </c>
      <c r="B1500">
        <v>2.0710466004583599</v>
      </c>
      <c r="C1500">
        <v>0.63905683192261098</v>
      </c>
      <c r="D1500">
        <v>1.18403852769177</v>
      </c>
      <c r="E1500">
        <v>0.61150834184542002</v>
      </c>
      <c r="F1500">
        <v>1.1855838225701201</v>
      </c>
      <c r="G1500">
        <v>0.48722770725591502</v>
      </c>
      <c r="H1500">
        <v>2.69116555308092</v>
      </c>
      <c r="I1500">
        <v>1.60610766045548</v>
      </c>
      <c r="J1500">
        <v>0.77274633123689696</v>
      </c>
    </row>
    <row r="1501" spans="1:10" x14ac:dyDescent="0.2">
      <c r="A1501">
        <v>1.1081823174080101</v>
      </c>
      <c r="B1501">
        <v>1.98366740905716</v>
      </c>
      <c r="C1501">
        <v>0.62430728071851704</v>
      </c>
      <c r="D1501">
        <v>1.1972789115646201</v>
      </c>
      <c r="E1501">
        <v>0.58212599706983503</v>
      </c>
      <c r="F1501">
        <v>1.18198933165986</v>
      </c>
      <c r="G1501">
        <v>0.48035931790499298</v>
      </c>
      <c r="H1501">
        <v>2.6186953597847999</v>
      </c>
      <c r="I1501">
        <v>1.5548961424332299</v>
      </c>
      <c r="J1501">
        <v>0.79956079057696094</v>
      </c>
    </row>
    <row r="1502" spans="1:10" x14ac:dyDescent="0.2">
      <c r="A1502">
        <v>1.0626274395572299</v>
      </c>
      <c r="B1502">
        <v>1.9281250000000001</v>
      </c>
      <c r="C1502">
        <v>0.60846766362400395</v>
      </c>
      <c r="D1502">
        <v>1.2199004975124299</v>
      </c>
      <c r="E1502">
        <v>0.61212327600885397</v>
      </c>
      <c r="F1502">
        <v>1.1667829727843599</v>
      </c>
      <c r="G1502">
        <v>0.466339723584485</v>
      </c>
      <c r="H1502">
        <v>2.7414860681114499</v>
      </c>
      <c r="I1502">
        <v>1.67819879187259</v>
      </c>
      <c r="J1502">
        <v>0.78516624040920702</v>
      </c>
    </row>
    <row r="1503" spans="1:10" x14ac:dyDescent="0.2">
      <c r="A1503">
        <v>1.09416141957641</v>
      </c>
      <c r="B1503">
        <v>2.08962962962962</v>
      </c>
      <c r="C1503">
        <v>0.62188664444008601</v>
      </c>
      <c r="D1503">
        <v>1.23868312757201</v>
      </c>
      <c r="E1503">
        <v>0.58493668804472898</v>
      </c>
      <c r="F1503">
        <v>1.15483002356109</v>
      </c>
      <c r="G1503">
        <v>0.46489789834550599</v>
      </c>
      <c r="H1503">
        <v>2.6061667834617999</v>
      </c>
      <c r="I1503">
        <v>1.5914999999999999</v>
      </c>
      <c r="J1503">
        <v>0.78991246352646904</v>
      </c>
    </row>
    <row r="1504" spans="1:10" x14ac:dyDescent="0.2">
      <c r="A1504">
        <v>1.0918253079507201</v>
      </c>
      <c r="B1504">
        <v>2.19529983792544</v>
      </c>
      <c r="C1504">
        <v>0.63925781249999902</v>
      </c>
      <c r="D1504">
        <v>1.18325434439178</v>
      </c>
      <c r="E1504">
        <v>0.58726833199033002</v>
      </c>
      <c r="F1504">
        <v>1.16920026437541</v>
      </c>
      <c r="G1504">
        <v>0.44412433661864997</v>
      </c>
      <c r="H1504">
        <v>2.51641791044776</v>
      </c>
      <c r="I1504">
        <v>1.65087538619979</v>
      </c>
      <c r="J1504">
        <v>0.74476228847703396</v>
      </c>
    </row>
    <row r="1505" spans="1:10" x14ac:dyDescent="0.2">
      <c r="A1505">
        <v>1.02071409103297</v>
      </c>
      <c r="B1505">
        <v>2.0315552216378601</v>
      </c>
      <c r="C1505">
        <v>0.64823318027550403</v>
      </c>
      <c r="D1505">
        <v>1.22199661590524</v>
      </c>
      <c r="E1505">
        <v>0.58479626348848401</v>
      </c>
      <c r="F1505">
        <v>1.18090787716955</v>
      </c>
      <c r="G1505">
        <v>0.46399145559963301</v>
      </c>
      <c r="H1505">
        <v>2.5663976522377099</v>
      </c>
      <c r="I1505">
        <v>1.6268421052631501</v>
      </c>
      <c r="J1505">
        <v>0.77823663018790001</v>
      </c>
    </row>
    <row r="1506" spans="1:10" x14ac:dyDescent="0.2">
      <c r="A1506">
        <v>1.0885722268790099</v>
      </c>
      <c r="B1506">
        <v>2.09132420091324</v>
      </c>
      <c r="C1506">
        <v>0.59021526418786596</v>
      </c>
      <c r="D1506">
        <v>1.1830147289251001</v>
      </c>
      <c r="E1506">
        <v>0.57633463541666596</v>
      </c>
      <c r="F1506">
        <v>1.1846948659993499</v>
      </c>
      <c r="G1506">
        <v>0.45791345583876703</v>
      </c>
      <c r="H1506">
        <v>2.6071428571428501</v>
      </c>
      <c r="I1506">
        <v>1.58442871587462</v>
      </c>
      <c r="J1506">
        <v>0.76304568527918704</v>
      </c>
    </row>
    <row r="1507" spans="1:10" x14ac:dyDescent="0.2">
      <c r="A1507">
        <v>1.0639038279025601</v>
      </c>
      <c r="B1507">
        <v>1.9377224199288201</v>
      </c>
      <c r="C1507">
        <v>0.64732430689877496</v>
      </c>
      <c r="D1507">
        <v>1.22532027128862</v>
      </c>
      <c r="E1507">
        <v>0.57975513019486102</v>
      </c>
      <c r="F1507">
        <v>1.2331334332833499</v>
      </c>
      <c r="G1507">
        <v>0.44551872314303198</v>
      </c>
      <c r="H1507">
        <v>2.4372402327514502</v>
      </c>
      <c r="I1507">
        <v>1.60970573051109</v>
      </c>
      <c r="J1507">
        <v>0.76161751563896296</v>
      </c>
    </row>
    <row r="1508" spans="1:10" x14ac:dyDescent="0.2">
      <c r="A1508">
        <v>1.0925802139037399</v>
      </c>
      <c r="B1508">
        <v>2.0434782608695601</v>
      </c>
      <c r="C1508">
        <v>0.63928337338868202</v>
      </c>
      <c r="D1508">
        <v>1.18812246403541</v>
      </c>
      <c r="E1508">
        <v>0.56361149110807096</v>
      </c>
      <c r="F1508">
        <v>1.1402307137707199</v>
      </c>
      <c r="G1508">
        <v>0.452132418729495</v>
      </c>
      <c r="H1508">
        <v>2.603690685413</v>
      </c>
      <c r="I1508">
        <v>1.6852990497484599</v>
      </c>
      <c r="J1508">
        <v>0.79618268575323703</v>
      </c>
    </row>
    <row r="1509" spans="1:10" x14ac:dyDescent="0.2">
      <c r="A1509">
        <v>1.0584697627798101</v>
      </c>
      <c r="B1509">
        <v>2.0274621212121202</v>
      </c>
      <c r="C1509">
        <v>0.66170921198668098</v>
      </c>
      <c r="D1509">
        <v>1.1864988558352401</v>
      </c>
      <c r="E1509">
        <v>0.55398349334680796</v>
      </c>
      <c r="F1509">
        <v>1.1189111747850999</v>
      </c>
      <c r="G1509">
        <v>0.436350148367952</v>
      </c>
      <c r="H1509">
        <v>2.41405588484335</v>
      </c>
      <c r="I1509">
        <v>1.5326251896813301</v>
      </c>
      <c r="J1509">
        <v>0.78046028880866403</v>
      </c>
    </row>
    <row r="1510" spans="1:10" x14ac:dyDescent="0.2">
      <c r="A1510">
        <v>1.06604078989964</v>
      </c>
      <c r="B1510">
        <v>1.72800645682001</v>
      </c>
      <c r="C1510">
        <v>0.64816798800085695</v>
      </c>
      <c r="D1510">
        <v>1.19760479041916</v>
      </c>
      <c r="E1510">
        <v>0.56016806722689005</v>
      </c>
      <c r="F1510">
        <v>1.16924778761061</v>
      </c>
      <c r="G1510">
        <v>0.44653524492234098</v>
      </c>
      <c r="H1510">
        <v>2.3436196830692202</v>
      </c>
      <c r="I1510">
        <v>1.53478712357217</v>
      </c>
      <c r="J1510">
        <v>0.759521700620017</v>
      </c>
    </row>
    <row r="1511" spans="1:10" x14ac:dyDescent="0.2">
      <c r="A1511">
        <v>1.0239501312335899</v>
      </c>
      <c r="B1511">
        <v>1.96786042240587</v>
      </c>
      <c r="C1511">
        <v>0.63855693348365195</v>
      </c>
      <c r="D1511">
        <v>1.20547945205479</v>
      </c>
      <c r="E1511">
        <v>0.559817831494132</v>
      </c>
      <c r="F1511">
        <v>1.1898317483540599</v>
      </c>
      <c r="G1511">
        <v>0.42903946388682002</v>
      </c>
      <c r="H1511">
        <v>2.4349315068493098</v>
      </c>
      <c r="I1511">
        <v>1.61452810180275</v>
      </c>
      <c r="J1511">
        <v>0.73203194321206699</v>
      </c>
    </row>
    <row r="1512" spans="1:10" x14ac:dyDescent="0.2">
      <c r="A1512">
        <v>1.0899363794100601</v>
      </c>
      <c r="B1512">
        <v>2.0186282811176901</v>
      </c>
      <c r="C1512">
        <v>0.65263596582621297</v>
      </c>
      <c r="D1512">
        <v>1.2426578560939701</v>
      </c>
      <c r="E1512">
        <v>0.58928862119485503</v>
      </c>
      <c r="F1512">
        <v>1.11758760107816</v>
      </c>
      <c r="G1512">
        <v>0.491491644948643</v>
      </c>
      <c r="H1512">
        <v>2.6543026706231401</v>
      </c>
      <c r="I1512">
        <v>1.5881758463870601</v>
      </c>
      <c r="J1512">
        <v>0.78169588259274303</v>
      </c>
    </row>
    <row r="1513" spans="1:10" x14ac:dyDescent="0.2">
      <c r="A1513">
        <v>1.13352192362093</v>
      </c>
      <c r="B1513">
        <v>2.1775914634146298</v>
      </c>
      <c r="C1513">
        <v>0.67036230449415901</v>
      </c>
      <c r="D1513">
        <v>1.29494190020505</v>
      </c>
      <c r="E1513">
        <v>0.61675291073738603</v>
      </c>
      <c r="F1513">
        <v>1.25238419618528</v>
      </c>
      <c r="G1513">
        <v>0.48696064485538099</v>
      </c>
      <c r="H1513">
        <v>2.7989614243323402</v>
      </c>
      <c r="I1513">
        <v>1.7004632012351999</v>
      </c>
      <c r="J1513">
        <v>0.794258373205741</v>
      </c>
    </row>
    <row r="1514" spans="1:10" x14ac:dyDescent="0.2">
      <c r="A1514">
        <v>1.13188041352333</v>
      </c>
      <c r="B1514">
        <v>2.1762081784386602</v>
      </c>
      <c r="C1514">
        <v>0.62257885998893103</v>
      </c>
      <c r="D1514">
        <v>1.2097255369928399</v>
      </c>
      <c r="E1514">
        <v>0.57923064745923702</v>
      </c>
      <c r="F1514">
        <v>1.1781737193763899</v>
      </c>
      <c r="G1514">
        <v>0.46548859688868699</v>
      </c>
      <c r="H1514">
        <v>2.5849802371541499</v>
      </c>
      <c r="I1514">
        <v>1.57219512195121</v>
      </c>
      <c r="J1514">
        <v>0.78097301556037002</v>
      </c>
    </row>
    <row r="1515" spans="1:10" x14ac:dyDescent="0.2">
      <c r="A1515">
        <v>1.13336904124263</v>
      </c>
      <c r="B1515">
        <v>2.0182432432432398</v>
      </c>
      <c r="C1515">
        <v>0.60808534531162195</v>
      </c>
      <c r="D1515">
        <v>1.21675880128018</v>
      </c>
      <c r="E1515">
        <v>0.61619718309859095</v>
      </c>
      <c r="F1515">
        <v>1.22390776699029</v>
      </c>
      <c r="G1515">
        <v>0.45886028864752199</v>
      </c>
      <c r="H1515">
        <v>2.6146848602988899</v>
      </c>
      <c r="I1515">
        <v>1.58242280285035</v>
      </c>
      <c r="J1515">
        <v>0.80283400809716599</v>
      </c>
    </row>
    <row r="1516" spans="1:10" x14ac:dyDescent="0.2">
      <c r="A1516">
        <v>1.1052631578947301</v>
      </c>
      <c r="B1516">
        <v>2.1970149253731299</v>
      </c>
      <c r="C1516">
        <v>0.64460981496379699</v>
      </c>
      <c r="D1516">
        <v>1.2331978743357299</v>
      </c>
      <c r="E1516">
        <v>0.59409351927809595</v>
      </c>
      <c r="F1516">
        <v>1.2250712250712199</v>
      </c>
      <c r="G1516">
        <v>0.45815183571873003</v>
      </c>
      <c r="H1516">
        <v>2.5980132450331102</v>
      </c>
      <c r="I1516">
        <v>1.58374384236453</v>
      </c>
      <c r="J1516">
        <v>0.78331616889804301</v>
      </c>
    </row>
    <row r="1517" spans="1:10" x14ac:dyDescent="0.2">
      <c r="A1517">
        <v>1.09840571742715</v>
      </c>
      <c r="B1517">
        <v>1.95058339052848</v>
      </c>
      <c r="C1517">
        <v>0.62360083475621297</v>
      </c>
      <c r="D1517">
        <v>1.17987012987012</v>
      </c>
      <c r="E1517">
        <v>0.57870221651140297</v>
      </c>
      <c r="F1517">
        <v>1.22188955422488</v>
      </c>
      <c r="G1517">
        <v>0.458467680024566</v>
      </c>
      <c r="H1517">
        <v>2.4631782945736398</v>
      </c>
      <c r="I1517">
        <v>1.58806262230919</v>
      </c>
      <c r="J1517">
        <v>0.77423993426458504</v>
      </c>
    </row>
    <row r="1518" spans="1:10" x14ac:dyDescent="0.2">
      <c r="A1518">
        <v>1.08243831640058</v>
      </c>
      <c r="B1518">
        <v>1.99332839140103</v>
      </c>
      <c r="C1518">
        <v>0.65075576770087495</v>
      </c>
      <c r="D1518">
        <v>1.1817599999999999</v>
      </c>
      <c r="E1518">
        <v>0.58876329787234005</v>
      </c>
      <c r="F1518">
        <v>1.2256239600665499</v>
      </c>
      <c r="G1518">
        <v>0.45638412845453102</v>
      </c>
      <c r="H1518">
        <v>2.62324929971988</v>
      </c>
      <c r="I1518">
        <v>1.64247311827957</v>
      </c>
      <c r="J1518">
        <v>0.78350305498981598</v>
      </c>
    </row>
    <row r="1519" spans="1:10" x14ac:dyDescent="0.2">
      <c r="A1519">
        <v>1.14166434734205</v>
      </c>
      <c r="B1519">
        <v>2.2077464788732302</v>
      </c>
      <c r="C1519">
        <v>0.65918097754293203</v>
      </c>
      <c r="D1519">
        <v>1.19480140186915</v>
      </c>
      <c r="E1519">
        <v>0.588272483009325</v>
      </c>
      <c r="F1519">
        <v>1.19958046149235</v>
      </c>
      <c r="G1519">
        <v>0.50124107973937304</v>
      </c>
      <c r="H1519">
        <v>2.8343434343434302</v>
      </c>
      <c r="I1519">
        <v>1.6270112140419299</v>
      </c>
      <c r="J1519">
        <v>0.82680054064491204</v>
      </c>
    </row>
    <row r="1520" spans="1:10" x14ac:dyDescent="0.2">
      <c r="A1520">
        <v>1.17023004059539</v>
      </c>
      <c r="B1520">
        <v>2.3712067748764998</v>
      </c>
      <c r="C1520">
        <v>0.68083003952569099</v>
      </c>
      <c r="D1520">
        <v>1.2705535538814201</v>
      </c>
      <c r="E1520">
        <v>0.62729057591623005</v>
      </c>
      <c r="F1520">
        <v>1.2325232523252301</v>
      </c>
      <c r="G1520">
        <v>0.48625456856825</v>
      </c>
      <c r="H1520">
        <v>2.7145557655954602</v>
      </c>
      <c r="I1520">
        <v>1.81892583120204</v>
      </c>
      <c r="J1520">
        <v>0.83189221797707602</v>
      </c>
    </row>
    <row r="1521" spans="1:10" x14ac:dyDescent="0.2">
      <c r="A1521">
        <v>1.15719696969696</v>
      </c>
      <c r="B1521">
        <v>2.2622282608695601</v>
      </c>
      <c r="C1521">
        <v>0.64590039765195995</v>
      </c>
      <c r="D1521">
        <v>1.22809198259788</v>
      </c>
      <c r="E1521">
        <v>0.60282796543597705</v>
      </c>
      <c r="F1521">
        <v>1.2306520414381401</v>
      </c>
      <c r="G1521">
        <v>0.50965066198755704</v>
      </c>
      <c r="H1521">
        <v>2.6076260762607602</v>
      </c>
      <c r="I1521">
        <v>1.5649794801641499</v>
      </c>
      <c r="J1521">
        <v>0.84789187008271105</v>
      </c>
    </row>
    <row r="1522" spans="1:10" x14ac:dyDescent="0.2">
      <c r="A1522">
        <v>1.1547058823529399</v>
      </c>
      <c r="B1522">
        <v>2.30391404451266</v>
      </c>
      <c r="C1522">
        <v>0.67058589079314401</v>
      </c>
      <c r="D1522">
        <v>1.3009380863039399</v>
      </c>
      <c r="E1522">
        <v>0.61184106379610503</v>
      </c>
      <c r="F1522">
        <v>1.2469741576709099</v>
      </c>
      <c r="G1522">
        <v>0.51590616966580904</v>
      </c>
      <c r="H1522">
        <v>2.7070707070707001</v>
      </c>
      <c r="I1522">
        <v>1.70096790626591</v>
      </c>
      <c r="J1522">
        <v>0.81585081585081498</v>
      </c>
    </row>
    <row r="1523" spans="1:10" x14ac:dyDescent="0.2">
      <c r="A1523">
        <v>1.0750767513257</v>
      </c>
      <c r="B1523">
        <v>2.1243781094527301</v>
      </c>
      <c r="C1523">
        <v>0.65718183589943402</v>
      </c>
      <c r="D1523">
        <v>1.2260465116279</v>
      </c>
      <c r="E1523">
        <v>0.60409836065573697</v>
      </c>
      <c r="F1523">
        <v>1.2178493957235801</v>
      </c>
      <c r="G1523">
        <v>0.47882736156351702</v>
      </c>
      <c r="H1523">
        <v>2.49395289624443</v>
      </c>
      <c r="I1523">
        <v>1.6124634858811999</v>
      </c>
      <c r="J1523">
        <v>0.80665322580645105</v>
      </c>
    </row>
    <row r="1524" spans="1:10" x14ac:dyDescent="0.2">
      <c r="A1524">
        <v>1.0926451612903201</v>
      </c>
      <c r="B1524">
        <v>2.32130464954892</v>
      </c>
      <c r="C1524">
        <v>0.64667685255920504</v>
      </c>
      <c r="D1524">
        <v>1.21901677951133</v>
      </c>
      <c r="E1524">
        <v>0.61323436512950003</v>
      </c>
      <c r="F1524">
        <v>1.2407296650717701</v>
      </c>
      <c r="G1524">
        <v>0.51861871419478001</v>
      </c>
      <c r="H1524">
        <v>2.6359252561784201</v>
      </c>
      <c r="I1524">
        <v>1.6799807507218401</v>
      </c>
      <c r="J1524">
        <v>0.81467637222112899</v>
      </c>
    </row>
    <row r="1525" spans="1:10" x14ac:dyDescent="0.2">
      <c r="A1525">
        <v>1.10705529828384</v>
      </c>
      <c r="B1525">
        <v>2.1027445460942999</v>
      </c>
      <c r="C1525">
        <v>0.66816816816816804</v>
      </c>
      <c r="D1525">
        <v>1.2290775809407399</v>
      </c>
      <c r="E1525">
        <v>0.59336034912718205</v>
      </c>
      <c r="F1525">
        <v>1.1862652869238</v>
      </c>
      <c r="G1525">
        <v>0.44763767679807398</v>
      </c>
      <c r="H1525">
        <v>2.7987637362637301</v>
      </c>
      <c r="I1525">
        <v>1.7092793682132199</v>
      </c>
      <c r="J1525">
        <v>0.82391694949091598</v>
      </c>
    </row>
    <row r="1526" spans="1:10" x14ac:dyDescent="0.2">
      <c r="A1526">
        <v>1.1387478849407699</v>
      </c>
      <c r="B1526">
        <v>2.2893915756630201</v>
      </c>
      <c r="C1526">
        <v>0.65059055118110198</v>
      </c>
      <c r="D1526">
        <v>1.1848008034817501</v>
      </c>
      <c r="E1526">
        <v>0.61298194241093196</v>
      </c>
      <c r="F1526">
        <v>1.21530479896238</v>
      </c>
      <c r="G1526">
        <v>0.484909456740442</v>
      </c>
      <c r="H1526">
        <v>2.6406803685329501</v>
      </c>
      <c r="I1526">
        <v>1.64685314685314</v>
      </c>
      <c r="J1526">
        <v>0.84050216093846397</v>
      </c>
    </row>
    <row r="1527" spans="1:10" x14ac:dyDescent="0.2">
      <c r="A1527">
        <v>1.1779971791255199</v>
      </c>
      <c r="B1527">
        <v>2.3940959409593998</v>
      </c>
      <c r="C1527">
        <v>0.65811147289791205</v>
      </c>
      <c r="D1527">
        <v>1.2760736196319</v>
      </c>
      <c r="E1527">
        <v>0.63143036386449103</v>
      </c>
      <c r="F1527">
        <v>1.19784946236559</v>
      </c>
      <c r="G1527">
        <v>0.49256249041557998</v>
      </c>
      <c r="H1527">
        <v>2.6650519031141799</v>
      </c>
      <c r="I1527">
        <v>1.69260512324794</v>
      </c>
      <c r="J1527">
        <v>0.84857742982623596</v>
      </c>
    </row>
    <row r="1528" spans="1:10" x14ac:dyDescent="0.2">
      <c r="A1528">
        <v>1.08212694877505</v>
      </c>
      <c r="B1528">
        <v>1.93432633716993</v>
      </c>
      <c r="C1528">
        <v>0.637305699481865</v>
      </c>
      <c r="D1528">
        <v>1.2046355596218301</v>
      </c>
      <c r="E1528">
        <v>0.58457943925233602</v>
      </c>
      <c r="F1528">
        <v>1.1658322903629501</v>
      </c>
      <c r="G1528">
        <v>0.46716981132075402</v>
      </c>
      <c r="H1528">
        <v>2.54318488529014</v>
      </c>
      <c r="I1528">
        <v>1.61346998535871</v>
      </c>
      <c r="J1528">
        <v>0.75517037620642102</v>
      </c>
    </row>
    <row r="1529" spans="1:10" x14ac:dyDescent="0.2">
      <c r="A1529">
        <v>1.1629726205997299</v>
      </c>
      <c r="B1529">
        <v>2.3113854595336001</v>
      </c>
      <c r="C1529">
        <v>0.63825724700572795</v>
      </c>
      <c r="D1529">
        <v>1.3244746600741599</v>
      </c>
      <c r="E1529">
        <v>0.597628580227902</v>
      </c>
      <c r="F1529">
        <v>1.21842496285289</v>
      </c>
      <c r="G1529">
        <v>0.49409681227863</v>
      </c>
      <c r="H1529">
        <v>2.8092485549132902</v>
      </c>
      <c r="I1529">
        <v>1.6375296912113999</v>
      </c>
      <c r="J1529">
        <v>0.85077154685735801</v>
      </c>
    </row>
    <row r="1530" spans="1:10" x14ac:dyDescent="0.2">
      <c r="A1530">
        <v>1.1290406673618301</v>
      </c>
      <c r="B1530">
        <v>2.4041339985744798</v>
      </c>
      <c r="C1530">
        <v>0.68053993250843603</v>
      </c>
      <c r="D1530">
        <v>1.29834627067161</v>
      </c>
      <c r="E1530">
        <v>0.633699633699633</v>
      </c>
      <c r="F1530">
        <v>1.22937625754527</v>
      </c>
      <c r="G1530">
        <v>0.518957715712279</v>
      </c>
      <c r="H1530">
        <v>2.7247939124920699</v>
      </c>
      <c r="I1530">
        <v>1.7771084337349301</v>
      </c>
      <c r="J1530">
        <v>0.89531310026891997</v>
      </c>
    </row>
    <row r="1531" spans="1:10" x14ac:dyDescent="0.2">
      <c r="A1531">
        <v>1.13493723849372</v>
      </c>
      <c r="B1531">
        <v>2.3224080267558498</v>
      </c>
      <c r="C1531">
        <v>0.64649511978704499</v>
      </c>
      <c r="D1531">
        <v>1.25007329228965</v>
      </c>
      <c r="E1531">
        <v>0.59351287010861398</v>
      </c>
      <c r="F1531">
        <v>1.21472572601936</v>
      </c>
      <c r="G1531">
        <v>0.51814333232537002</v>
      </c>
      <c r="H1531">
        <v>2.7682775712515402</v>
      </c>
      <c r="I1531">
        <v>1.61571841851494</v>
      </c>
      <c r="J1531">
        <v>0.816911764705882</v>
      </c>
    </row>
    <row r="1532" spans="1:10" x14ac:dyDescent="0.2">
      <c r="A1532">
        <v>1.0707070707070701</v>
      </c>
      <c r="B1532">
        <v>2.2494887525562302</v>
      </c>
      <c r="C1532">
        <v>0.62741589119541796</v>
      </c>
      <c r="D1532">
        <v>1.28667413213885</v>
      </c>
      <c r="E1532">
        <v>0.57575757575757502</v>
      </c>
      <c r="F1532">
        <v>1.21558441558441</v>
      </c>
      <c r="G1532">
        <v>0.481977956508787</v>
      </c>
      <c r="H1532">
        <v>2.6135294117646999</v>
      </c>
      <c r="I1532">
        <v>1.7232673267326699</v>
      </c>
      <c r="J1532">
        <v>0.80207946528035601</v>
      </c>
    </row>
    <row r="1533" spans="1:10" x14ac:dyDescent="0.2">
      <c r="A1533">
        <v>1.1220809932013001</v>
      </c>
      <c r="B1533">
        <v>1.9932584269662901</v>
      </c>
      <c r="C1533">
        <v>0.62369135323768898</v>
      </c>
      <c r="D1533">
        <v>1.2126682986536099</v>
      </c>
      <c r="E1533">
        <v>0.59645124531987603</v>
      </c>
      <c r="F1533">
        <v>1.24192462987886</v>
      </c>
      <c r="G1533">
        <v>0.46311230585424101</v>
      </c>
      <c r="H1533">
        <v>2.6411722659042098</v>
      </c>
      <c r="I1533">
        <v>1.69671704012506</v>
      </c>
      <c r="J1533">
        <v>0.84366405754178098</v>
      </c>
    </row>
    <row r="1534" spans="1:10" x14ac:dyDescent="0.2">
      <c r="A1534">
        <v>1.11555679910464</v>
      </c>
      <c r="B1534">
        <v>2.0676691729323302</v>
      </c>
      <c r="C1534">
        <v>0.61788617886178798</v>
      </c>
      <c r="D1534">
        <v>1.23737526459026</v>
      </c>
      <c r="E1534">
        <v>0.57390482193507697</v>
      </c>
      <c r="F1534">
        <v>1.23354077956108</v>
      </c>
      <c r="G1534">
        <v>0.478286645916703</v>
      </c>
      <c r="H1534">
        <v>2.4188481675392599</v>
      </c>
      <c r="I1534">
        <v>1.6694045174537899</v>
      </c>
      <c r="J1534">
        <v>0.77981097928815601</v>
      </c>
    </row>
    <row r="1535" spans="1:10" x14ac:dyDescent="0.2">
      <c r="A1535">
        <v>1.12728169708929</v>
      </c>
      <c r="B1535">
        <v>2.27644386761843</v>
      </c>
      <c r="C1535">
        <v>0.65780492186096595</v>
      </c>
      <c r="D1535">
        <v>1.27794316644113</v>
      </c>
      <c r="E1535">
        <v>0.59274133571322296</v>
      </c>
      <c r="F1535">
        <v>1.25533093325948</v>
      </c>
      <c r="G1535">
        <v>0.50246011629640597</v>
      </c>
      <c r="H1535">
        <v>2.53663793103448</v>
      </c>
      <c r="I1535">
        <v>1.60636363636363</v>
      </c>
      <c r="J1535">
        <v>0.83490922844175497</v>
      </c>
    </row>
    <row r="1536" spans="1:10" x14ac:dyDescent="0.2">
      <c r="A1536">
        <v>1.08737635421573</v>
      </c>
      <c r="B1536">
        <v>2.4489296636085598</v>
      </c>
      <c r="C1536">
        <v>0.64643095396931205</v>
      </c>
      <c r="D1536">
        <v>1.30630151555437</v>
      </c>
      <c r="E1536">
        <v>0.62613065326633099</v>
      </c>
      <c r="F1536">
        <v>1.19376278118609</v>
      </c>
      <c r="G1536">
        <v>0.51343500363108197</v>
      </c>
      <c r="H1536">
        <v>2.68184252811997</v>
      </c>
      <c r="I1536">
        <v>1.6227492314448799</v>
      </c>
      <c r="J1536">
        <v>0.87362736273627295</v>
      </c>
    </row>
    <row r="1537" spans="1:10" x14ac:dyDescent="0.2">
      <c r="A1537">
        <v>1.14963797264682</v>
      </c>
      <c r="B1537">
        <v>2.2430149447693299</v>
      </c>
      <c r="C1537">
        <v>0.66074101796407103</v>
      </c>
      <c r="D1537">
        <v>1.24543341082696</v>
      </c>
      <c r="E1537">
        <v>0.62531099684856495</v>
      </c>
      <c r="F1537">
        <v>1.24647473560517</v>
      </c>
      <c r="G1537">
        <v>0.51303133726341899</v>
      </c>
      <c r="H1537">
        <v>2.7968652037617501</v>
      </c>
      <c r="I1537">
        <v>1.6638965835641699</v>
      </c>
      <c r="J1537">
        <v>0.85485148514851395</v>
      </c>
    </row>
    <row r="1538" spans="1:10" x14ac:dyDescent="0.2">
      <c r="A1538">
        <v>1.2016201620161999</v>
      </c>
      <c r="B1538">
        <v>2.9929378531073398</v>
      </c>
      <c r="C1538">
        <v>0.71866045845272197</v>
      </c>
      <c r="D1538">
        <v>1.3717732884399501</v>
      </c>
      <c r="E1538">
        <v>0.62875565921251197</v>
      </c>
      <c r="F1538">
        <v>1.2778671569754001</v>
      </c>
      <c r="G1538">
        <v>0.55575117370892002</v>
      </c>
      <c r="H1538">
        <v>2.6495557749259602</v>
      </c>
      <c r="I1538">
        <v>1.73322488816592</v>
      </c>
      <c r="J1538">
        <v>0.91059027777777701</v>
      </c>
    </row>
    <row r="1539" spans="1:10" x14ac:dyDescent="0.2">
      <c r="A1539">
        <v>1.2444103463393199</v>
      </c>
      <c r="B1539">
        <v>2.8574850299401202</v>
      </c>
      <c r="C1539">
        <v>0.68188177684505002</v>
      </c>
      <c r="D1539">
        <v>1.3589126774115901</v>
      </c>
      <c r="E1539">
        <v>0.64577100897470696</v>
      </c>
      <c r="F1539">
        <v>1.2313758041087299</v>
      </c>
      <c r="G1539">
        <v>0.55197594501718195</v>
      </c>
      <c r="H1539">
        <v>2.84089823220258</v>
      </c>
      <c r="I1539">
        <v>1.6853430775477001</v>
      </c>
      <c r="J1539">
        <v>0.93214471178812497</v>
      </c>
    </row>
    <row r="1540" spans="1:10" x14ac:dyDescent="0.2">
      <c r="A1540">
        <v>1.2199588006408699</v>
      </c>
      <c r="B1540">
        <v>2.9377990430622001</v>
      </c>
      <c r="C1540">
        <v>0.72007076862590902</v>
      </c>
      <c r="D1540">
        <v>1.4089242053789699</v>
      </c>
      <c r="E1540">
        <v>0.66889781347612598</v>
      </c>
      <c r="F1540">
        <v>1.1951113995241101</v>
      </c>
      <c r="G1540">
        <v>0.58722044728434497</v>
      </c>
      <c r="H1540">
        <v>2.63399323998068</v>
      </c>
      <c r="I1540">
        <v>1.5546285260230399</v>
      </c>
      <c r="J1540">
        <v>1.0277092427405501</v>
      </c>
    </row>
    <row r="1541" spans="1:10" x14ac:dyDescent="0.2">
      <c r="A1541">
        <v>1.20567901234567</v>
      </c>
      <c r="B1541">
        <v>2.9045553145336198</v>
      </c>
      <c r="C1541">
        <v>0.73765690376569004</v>
      </c>
      <c r="D1541">
        <v>1.4244049614481999</v>
      </c>
      <c r="E1541">
        <v>0.67034504196456302</v>
      </c>
      <c r="F1541">
        <v>1.27483524530144</v>
      </c>
      <c r="G1541">
        <v>0.57527759634225994</v>
      </c>
      <c r="H1541">
        <v>2.6685744016649302</v>
      </c>
      <c r="I1541">
        <v>1.74779929577464</v>
      </c>
      <c r="J1541">
        <v>1.00143501435014</v>
      </c>
    </row>
    <row r="1542" spans="1:10" x14ac:dyDescent="0.2">
      <c r="A1542">
        <v>1.0902777777777699</v>
      </c>
      <c r="B1542">
        <v>2.3703703703703698</v>
      </c>
      <c r="C1542">
        <v>0.65866666666666596</v>
      </c>
      <c r="D1542">
        <v>1.3990384615384599</v>
      </c>
      <c r="E1542">
        <v>0.53002070393374701</v>
      </c>
      <c r="F1542">
        <v>1.25396825396825</v>
      </c>
      <c r="G1542">
        <v>0.46326530612244898</v>
      </c>
      <c r="H1542">
        <v>2.7652173913043399</v>
      </c>
      <c r="I1542">
        <v>1.77272727272727</v>
      </c>
      <c r="J1542">
        <v>0.81113801452784495</v>
      </c>
    </row>
    <row r="1543" spans="1:10" x14ac:dyDescent="0.2">
      <c r="A1543">
        <v>1.1234042553191399</v>
      </c>
      <c r="B1543">
        <v>2.2256011315417199</v>
      </c>
      <c r="C1543">
        <v>0.687857847976308</v>
      </c>
      <c r="D1543">
        <v>1.33144073811213</v>
      </c>
      <c r="E1543">
        <v>0.60856169936760096</v>
      </c>
      <c r="F1543">
        <v>1.27580940745265</v>
      </c>
      <c r="G1543">
        <v>0.51380145278450295</v>
      </c>
      <c r="H1543">
        <v>2.7338177014531002</v>
      </c>
      <c r="I1543">
        <v>1.6869819600195</v>
      </c>
      <c r="J1543">
        <v>0.88295381996169398</v>
      </c>
    </row>
    <row r="1544" spans="1:10" x14ac:dyDescent="0.2">
      <c r="A1544">
        <v>1.1101380042462801</v>
      </c>
      <c r="B1544">
        <v>2.2137681159420199</v>
      </c>
      <c r="C1544">
        <v>0.64312546957174999</v>
      </c>
      <c r="D1544">
        <v>1.2963076923076899</v>
      </c>
      <c r="E1544">
        <v>0.59095973261180901</v>
      </c>
      <c r="F1544">
        <v>1.2054462934946999</v>
      </c>
      <c r="G1544">
        <v>0.48460144927536197</v>
      </c>
      <c r="H1544">
        <v>2.5062893081761</v>
      </c>
      <c r="I1544">
        <v>1.67259259259259</v>
      </c>
      <c r="J1544">
        <v>0.77605278478556095</v>
      </c>
    </row>
    <row r="1545" spans="1:10" x14ac:dyDescent="0.2">
      <c r="A1545">
        <v>1.11353117342771</v>
      </c>
      <c r="B1545">
        <v>2.1055517477724401</v>
      </c>
      <c r="C1545">
        <v>0.63397129186602796</v>
      </c>
      <c r="D1545">
        <v>1.26946658491722</v>
      </c>
      <c r="E1545">
        <v>0.58924432081594802</v>
      </c>
      <c r="F1545">
        <v>1.24937421777221</v>
      </c>
      <c r="G1545">
        <v>0.48364239409015503</v>
      </c>
      <c r="H1545">
        <v>2.59447004608294</v>
      </c>
      <c r="I1545">
        <v>1.73782019085886</v>
      </c>
      <c r="J1545">
        <v>0.79938685571948598</v>
      </c>
    </row>
    <row r="1546" spans="1:10" x14ac:dyDescent="0.2">
      <c r="A1546">
        <v>1.1654571843251</v>
      </c>
      <c r="B1546">
        <v>1.89659958362248</v>
      </c>
      <c r="C1546">
        <v>0.61903857115713401</v>
      </c>
      <c r="D1546">
        <v>1.2283333333333299</v>
      </c>
      <c r="E1546">
        <v>0.61271488809601005</v>
      </c>
      <c r="F1546">
        <v>1.16972624798711</v>
      </c>
      <c r="G1546">
        <v>0.46826835902085201</v>
      </c>
      <c r="H1546">
        <v>2.7828319882611798</v>
      </c>
      <c r="I1546">
        <v>1.53917274939172</v>
      </c>
      <c r="J1546">
        <v>0.77802464148656802</v>
      </c>
    </row>
    <row r="1547" spans="1:10" x14ac:dyDescent="0.2">
      <c r="A1547">
        <v>1.1365840517241299</v>
      </c>
      <c r="B1547">
        <v>2.0571428571428498</v>
      </c>
      <c r="C1547">
        <v>0.64459999999999995</v>
      </c>
      <c r="D1547">
        <v>1.18962774419344</v>
      </c>
      <c r="E1547">
        <v>0.57853964067908303</v>
      </c>
      <c r="F1547">
        <v>1.1830165542611799</v>
      </c>
      <c r="G1547">
        <v>0.48645301130205898</v>
      </c>
      <c r="H1547">
        <v>2.6731025299600502</v>
      </c>
      <c r="I1547">
        <v>1.6518703241895201</v>
      </c>
      <c r="J1547">
        <v>0.81954582319545799</v>
      </c>
    </row>
    <row r="1548" spans="1:10" x14ac:dyDescent="0.2">
      <c r="A1548">
        <v>1.08795355587808</v>
      </c>
      <c r="B1548">
        <v>2.1736801836266202</v>
      </c>
      <c r="C1548">
        <v>0.62755692782709305</v>
      </c>
      <c r="D1548">
        <v>1.21785063752276</v>
      </c>
      <c r="E1548">
        <v>0.618394308943089</v>
      </c>
      <c r="F1548">
        <v>1.16978653530377</v>
      </c>
      <c r="G1548">
        <v>0.49446316803081303</v>
      </c>
      <c r="H1548">
        <v>2.7402597402597402</v>
      </c>
      <c r="I1548">
        <v>1.7321334039174101</v>
      </c>
      <c r="J1548">
        <v>0.77912065013544396</v>
      </c>
    </row>
    <row r="1549" spans="1:10" x14ac:dyDescent="0.2">
      <c r="A1549">
        <v>1.1558328496807799</v>
      </c>
      <c r="B1549">
        <v>2.1793973370707702</v>
      </c>
      <c r="C1549">
        <v>0.64281217208814201</v>
      </c>
      <c r="D1549">
        <v>1.2289316522893099</v>
      </c>
      <c r="E1549">
        <v>0.59600067785121102</v>
      </c>
      <c r="F1549">
        <v>1.2544585987261101</v>
      </c>
      <c r="G1549">
        <v>0.51839464882943098</v>
      </c>
      <c r="H1549">
        <v>2.7752261656228199</v>
      </c>
      <c r="I1549">
        <v>1.66750250752256</v>
      </c>
      <c r="J1549">
        <v>0.80870296405297404</v>
      </c>
    </row>
    <row r="1550" spans="1:10" x14ac:dyDescent="0.2">
      <c r="A1550">
        <v>1.10597095212479</v>
      </c>
      <c r="B1550">
        <v>2.1547619047619002</v>
      </c>
      <c r="C1550">
        <v>0.61956716150956803</v>
      </c>
      <c r="D1550">
        <v>1.20035885167464</v>
      </c>
      <c r="E1550">
        <v>0.57110300820419302</v>
      </c>
      <c r="F1550">
        <v>1.1821316614420001</v>
      </c>
      <c r="G1550">
        <v>0.46715976331360898</v>
      </c>
      <c r="H1550">
        <v>2.6428093645484898</v>
      </c>
      <c r="I1550">
        <v>1.6535239034006901</v>
      </c>
      <c r="J1550">
        <v>0.76945412311265904</v>
      </c>
    </row>
    <row r="1551" spans="1:10" x14ac:dyDescent="0.2">
      <c r="A1551">
        <v>1.1086024578450899</v>
      </c>
      <c r="B1551">
        <v>2.0353574173712499</v>
      </c>
      <c r="C1551">
        <v>0.60816407020311503</v>
      </c>
      <c r="D1551">
        <v>1.1972644376899599</v>
      </c>
      <c r="E1551">
        <v>0.58192457737321202</v>
      </c>
      <c r="F1551">
        <v>1.21504307488402</v>
      </c>
      <c r="G1551">
        <v>0.46283185840707902</v>
      </c>
      <c r="H1551">
        <v>2.6535211267605598</v>
      </c>
      <c r="I1551">
        <v>1.56132542037586</v>
      </c>
      <c r="J1551">
        <v>0.77109181141439198</v>
      </c>
    </row>
    <row r="1552" spans="1:10" x14ac:dyDescent="0.2">
      <c r="A1552">
        <v>1.1241464928615701</v>
      </c>
      <c r="B1552">
        <v>1.9605026929981999</v>
      </c>
      <c r="C1552">
        <v>0.63941515650741299</v>
      </c>
      <c r="D1552">
        <v>1.21893063583815</v>
      </c>
      <c r="E1552">
        <v>0.58769970795395898</v>
      </c>
      <c r="F1552">
        <v>1.1317802503476999</v>
      </c>
      <c r="G1552">
        <v>0.45443716497915398</v>
      </c>
      <c r="H1552">
        <v>2.5461346633416402</v>
      </c>
      <c r="I1552">
        <v>1.60922587486744</v>
      </c>
      <c r="J1552">
        <v>0.73078547297297303</v>
      </c>
    </row>
    <row r="1553" spans="1:10" x14ac:dyDescent="0.2">
      <c r="A1553">
        <v>1.0551401869158801</v>
      </c>
      <c r="B1553">
        <v>1.8773109243697399</v>
      </c>
      <c r="C1553">
        <v>0.68691282499453699</v>
      </c>
      <c r="D1553">
        <v>1.15981894150417</v>
      </c>
      <c r="E1553">
        <v>0.59785985502243699</v>
      </c>
      <c r="F1553">
        <v>1.1630358397751199</v>
      </c>
      <c r="G1553">
        <v>0.46252480537322499</v>
      </c>
      <c r="H1553">
        <v>2.59508196721311</v>
      </c>
      <c r="I1553">
        <v>1.6941109205260101</v>
      </c>
      <c r="J1553">
        <v>0.72419700214132698</v>
      </c>
    </row>
    <row r="1554" spans="1:10" x14ac:dyDescent="0.2">
      <c r="A1554">
        <v>1.1141286776592301</v>
      </c>
      <c r="B1554">
        <v>1.9014951627088801</v>
      </c>
      <c r="C1554">
        <v>0.65507619660871397</v>
      </c>
      <c r="D1554">
        <v>1.18320610687022</v>
      </c>
      <c r="E1554">
        <v>0.54765146358066696</v>
      </c>
      <c r="F1554">
        <v>1.136061559986</v>
      </c>
      <c r="G1554">
        <v>0.44362889019377499</v>
      </c>
      <c r="H1554">
        <v>2.46795952782462</v>
      </c>
      <c r="I1554">
        <v>1.70206971677559</v>
      </c>
      <c r="J1554">
        <v>0.74554367201425997</v>
      </c>
    </row>
    <row r="1555" spans="1:10" x14ac:dyDescent="0.2">
      <c r="A1555">
        <v>1.0112293144208</v>
      </c>
      <c r="B1555">
        <v>2.0998307952622599</v>
      </c>
      <c r="C1555">
        <v>0.62525499796001605</v>
      </c>
      <c r="D1555">
        <v>1.16437437101643</v>
      </c>
      <c r="E1555">
        <v>0.57982471214985398</v>
      </c>
      <c r="F1555">
        <v>1.1266201395812501</v>
      </c>
      <c r="G1555">
        <v>0.44861069614580201</v>
      </c>
      <c r="H1555">
        <v>2.5445151033386302</v>
      </c>
      <c r="I1555">
        <v>1.6008359456635299</v>
      </c>
      <c r="J1555">
        <v>0.77419354838709598</v>
      </c>
    </row>
    <row r="1556" spans="1:10" x14ac:dyDescent="0.2">
      <c r="A1556">
        <v>1.1164965986394499</v>
      </c>
      <c r="B1556">
        <v>2.07421289355322</v>
      </c>
      <c r="C1556">
        <v>0.67464988837020501</v>
      </c>
      <c r="D1556">
        <v>1.2121026894865501</v>
      </c>
      <c r="E1556">
        <v>0.60167785234899296</v>
      </c>
      <c r="F1556">
        <v>1.1717829457364299</v>
      </c>
      <c r="G1556">
        <v>0.44560825976357898</v>
      </c>
      <c r="H1556">
        <v>2.6752136752136702</v>
      </c>
      <c r="I1556">
        <v>1.61211211211211</v>
      </c>
      <c r="J1556">
        <v>0.81963033779477301</v>
      </c>
    </row>
    <row r="1557" spans="1:10" x14ac:dyDescent="0.2">
      <c r="A1557">
        <v>1.0588388440510199</v>
      </c>
      <c r="B1557">
        <v>2.0753911806543299</v>
      </c>
      <c r="C1557">
        <v>0.64597347684028406</v>
      </c>
      <c r="D1557">
        <v>1.21543116490166</v>
      </c>
      <c r="E1557">
        <v>0.58879999999999999</v>
      </c>
      <c r="F1557">
        <v>1.23045525902668</v>
      </c>
      <c r="G1557">
        <v>0.47495446265938002</v>
      </c>
      <c r="H1557">
        <v>2.4504106127605798</v>
      </c>
      <c r="I1557">
        <v>1.61047948591201</v>
      </c>
      <c r="J1557">
        <v>0.78386783284742401</v>
      </c>
    </row>
    <row r="1558" spans="1:10" x14ac:dyDescent="0.2">
      <c r="A1558">
        <v>1.0916930152342601</v>
      </c>
      <c r="B1558">
        <v>1.9655898876404401</v>
      </c>
      <c r="C1558">
        <v>0.65163329820864002</v>
      </c>
      <c r="D1558">
        <v>1.2228895562228801</v>
      </c>
      <c r="E1558">
        <v>0.58184342996007599</v>
      </c>
      <c r="F1558">
        <v>1.13337527524378</v>
      </c>
      <c r="G1558">
        <v>0.45955709125176603</v>
      </c>
      <c r="H1558">
        <v>2.5473309608540902</v>
      </c>
      <c r="I1558">
        <v>1.63574423480083</v>
      </c>
      <c r="J1558">
        <v>0.78268473983384301</v>
      </c>
    </row>
    <row r="1559" spans="1:10" x14ac:dyDescent="0.2">
      <c r="A1559">
        <v>1.0740551583248199</v>
      </c>
      <c r="B1559">
        <v>2.0712858094603601</v>
      </c>
      <c r="C1559">
        <v>0.62099179716629305</v>
      </c>
      <c r="D1559">
        <v>1.2181263858093101</v>
      </c>
      <c r="E1559">
        <v>0.60894117647058799</v>
      </c>
      <c r="F1559">
        <v>1.23777648428405</v>
      </c>
      <c r="G1559">
        <v>0.46970588235294097</v>
      </c>
      <c r="H1559">
        <v>2.73531230674087</v>
      </c>
      <c r="I1559">
        <v>1.63133208255159</v>
      </c>
      <c r="J1559">
        <v>0.80833333333333302</v>
      </c>
    </row>
    <row r="1560" spans="1:10" x14ac:dyDescent="0.2">
      <c r="A1560">
        <v>1.07496542185338</v>
      </c>
      <c r="B1560">
        <v>1.9852320675105399</v>
      </c>
      <c r="C1560">
        <v>0.61920926517571895</v>
      </c>
      <c r="D1560">
        <v>1.1461702776930101</v>
      </c>
      <c r="E1560">
        <v>0.58230146937427696</v>
      </c>
      <c r="F1560">
        <v>1.2307183051969499</v>
      </c>
      <c r="G1560">
        <v>0.47228655241624201</v>
      </c>
      <c r="H1560">
        <v>2.7774502579218798</v>
      </c>
      <c r="I1560">
        <v>1.6002044989774999</v>
      </c>
      <c r="J1560">
        <v>0.75725971370143097</v>
      </c>
    </row>
    <row r="1561" spans="1:10" x14ac:dyDescent="0.2">
      <c r="A1561">
        <v>1.15805814281682</v>
      </c>
      <c r="B1561">
        <v>2.07112970711297</v>
      </c>
      <c r="C1561">
        <v>0.63078639152258698</v>
      </c>
      <c r="D1561">
        <v>1.20823317307692</v>
      </c>
      <c r="E1561">
        <v>0.60360784313725402</v>
      </c>
      <c r="F1561">
        <v>1.210378243201</v>
      </c>
      <c r="G1561">
        <v>0.46356821589205399</v>
      </c>
      <c r="H1561">
        <v>2.49050632911392</v>
      </c>
      <c r="I1561">
        <v>1.6824835941443701</v>
      </c>
      <c r="J1561">
        <v>0.79786603438055703</v>
      </c>
    </row>
    <row r="1562" spans="1:10" x14ac:dyDescent="0.2">
      <c r="A1562">
        <v>1.11470251716247</v>
      </c>
      <c r="B1562">
        <v>2.1344709897610898</v>
      </c>
      <c r="C1562">
        <v>0.65560425798371902</v>
      </c>
      <c r="D1562">
        <v>1.23811085601836</v>
      </c>
      <c r="E1562">
        <v>0.59501876492664596</v>
      </c>
      <c r="F1562">
        <v>1.18301435406698</v>
      </c>
      <c r="G1562">
        <v>0.48798462031400103</v>
      </c>
      <c r="H1562">
        <v>2.6064120054570199</v>
      </c>
      <c r="I1562">
        <v>1.62323943661971</v>
      </c>
      <c r="J1562">
        <v>0.799089592385681</v>
      </c>
    </row>
    <row r="1563" spans="1:10" x14ac:dyDescent="0.2">
      <c r="A1563">
        <v>1.09286898839137</v>
      </c>
      <c r="B1563">
        <v>2.0341939986043198</v>
      </c>
      <c r="C1563">
        <v>0.63481873111782405</v>
      </c>
      <c r="D1563">
        <v>1.2620266120777801</v>
      </c>
      <c r="E1563">
        <v>0.58315924795114904</v>
      </c>
      <c r="F1563">
        <v>1.17255919558871</v>
      </c>
      <c r="G1563">
        <v>0.47023809523809501</v>
      </c>
      <c r="H1563">
        <v>2.6021201413427502</v>
      </c>
      <c r="I1563">
        <v>1.6570841889117001</v>
      </c>
      <c r="J1563">
        <v>0.79126708834931603</v>
      </c>
    </row>
    <row r="1564" spans="1:10" x14ac:dyDescent="0.2">
      <c r="A1564">
        <v>1.12180804226592</v>
      </c>
      <c r="B1564">
        <v>2.1144981412639399</v>
      </c>
      <c r="C1564">
        <v>0.64256873678138804</v>
      </c>
      <c r="D1564">
        <v>1.1689119170984399</v>
      </c>
      <c r="E1564">
        <v>0.57933637364365398</v>
      </c>
      <c r="F1564">
        <v>1.28925059342149</v>
      </c>
      <c r="G1564">
        <v>0.48597116726088901</v>
      </c>
      <c r="H1564">
        <v>2.6171932402645099</v>
      </c>
      <c r="I1564">
        <v>1.77122153209109</v>
      </c>
      <c r="J1564">
        <v>0.79262112304885401</v>
      </c>
    </row>
    <row r="1565" spans="1:10" x14ac:dyDescent="0.2">
      <c r="A1565">
        <v>1.08789237668161</v>
      </c>
      <c r="B1565">
        <v>2.0531324345757298</v>
      </c>
      <c r="C1565">
        <v>0.62311358220810098</v>
      </c>
      <c r="D1565">
        <v>1.2115971515768</v>
      </c>
      <c r="E1565">
        <v>0.56924609764197898</v>
      </c>
      <c r="F1565">
        <v>1.1965753424657499</v>
      </c>
      <c r="G1565">
        <v>0.45269765356448899</v>
      </c>
      <c r="H1565">
        <v>2.5116804822908798</v>
      </c>
      <c r="I1565">
        <v>1.6199488491048499</v>
      </c>
      <c r="J1565">
        <v>0.74157535662600704</v>
      </c>
    </row>
    <row r="1566" spans="1:10" x14ac:dyDescent="0.2">
      <c r="A1566">
        <v>1.09427414690572</v>
      </c>
      <c r="B1566">
        <v>1.989239046887</v>
      </c>
      <c r="C1566">
        <v>0.64456869009584605</v>
      </c>
      <c r="D1566">
        <v>1.2471571906354499</v>
      </c>
      <c r="E1566">
        <v>0.58900049398979004</v>
      </c>
      <c r="F1566">
        <v>1.17652764306498</v>
      </c>
      <c r="G1566">
        <v>0.45637483105571403</v>
      </c>
      <c r="H1566">
        <v>2.5084507042253499</v>
      </c>
      <c r="I1566">
        <v>1.70556455969746</v>
      </c>
      <c r="J1566">
        <v>0.79628081905557802</v>
      </c>
    </row>
    <row r="1567" spans="1:10" x14ac:dyDescent="0.2">
      <c r="A1567">
        <v>1.0573465592064399</v>
      </c>
      <c r="B1567">
        <v>1.90255986787778</v>
      </c>
      <c r="C1567">
        <v>0.62513289389751203</v>
      </c>
      <c r="D1567">
        <v>1.2238857938718599</v>
      </c>
      <c r="E1567">
        <v>0.59114715323534295</v>
      </c>
      <c r="F1567">
        <v>1.11782477341389</v>
      </c>
      <c r="G1567">
        <v>0.428844457512496</v>
      </c>
      <c r="H1567">
        <v>2.4292272379495001</v>
      </c>
      <c r="I1567">
        <v>1.6218799787572999</v>
      </c>
      <c r="J1567">
        <v>0.74053711144004997</v>
      </c>
    </row>
    <row r="1568" spans="1:10" x14ac:dyDescent="0.2">
      <c r="A1568">
        <v>1.1094495704740599</v>
      </c>
      <c r="B1568">
        <v>1.8463395012067501</v>
      </c>
      <c r="C1568">
        <v>0.66096622488242796</v>
      </c>
      <c r="D1568">
        <v>1.16551724137931</v>
      </c>
      <c r="E1568">
        <v>0.56035473805222502</v>
      </c>
      <c r="F1568">
        <v>1.1654135338345799</v>
      </c>
      <c r="G1568">
        <v>0.42836128273021401</v>
      </c>
      <c r="H1568">
        <v>2.4461028192371401</v>
      </c>
      <c r="I1568">
        <v>1.6148390616475701</v>
      </c>
      <c r="J1568">
        <v>0.75371549893842804</v>
      </c>
    </row>
    <row r="1569" spans="1:10" x14ac:dyDescent="0.2">
      <c r="A1569">
        <v>1.0463888888888799</v>
      </c>
      <c r="B1569">
        <v>2.0196374622356399</v>
      </c>
      <c r="C1569">
        <v>0.65349246722754795</v>
      </c>
      <c r="D1569">
        <v>1.14240804778371</v>
      </c>
      <c r="E1569">
        <v>0.60685317000496597</v>
      </c>
      <c r="F1569">
        <v>1.22637144745538</v>
      </c>
      <c r="G1569">
        <v>0.47059715065171198</v>
      </c>
      <c r="H1569">
        <v>2.5451210564930302</v>
      </c>
      <c r="I1569">
        <v>1.73093681917211</v>
      </c>
      <c r="J1569">
        <v>0.78675249169435202</v>
      </c>
    </row>
    <row r="1570" spans="1:10" x14ac:dyDescent="0.2">
      <c r="A1570">
        <v>1.0675013609145301</v>
      </c>
      <c r="B1570">
        <v>2.17123795404002</v>
      </c>
      <c r="C1570">
        <v>0.63650018775816697</v>
      </c>
      <c r="D1570">
        <v>1.23118099698895</v>
      </c>
      <c r="E1570">
        <v>0.59153590109367504</v>
      </c>
      <c r="F1570">
        <v>1.1408364083640801</v>
      </c>
      <c r="G1570">
        <v>0.48175624526873501</v>
      </c>
      <c r="H1570">
        <v>2.5592543275632398</v>
      </c>
      <c r="I1570">
        <v>1.6713852376137499</v>
      </c>
      <c r="J1570">
        <v>0.82666398552181697</v>
      </c>
    </row>
    <row r="1571" spans="1:10" x14ac:dyDescent="0.2">
      <c r="A1571">
        <v>1.04721407624633</v>
      </c>
      <c r="B1571">
        <v>2.00648824006488</v>
      </c>
      <c r="C1571">
        <v>0.62737487231869205</v>
      </c>
      <c r="D1571">
        <v>1.1738118976404099</v>
      </c>
      <c r="E1571">
        <v>0.56616553774987599</v>
      </c>
      <c r="F1571">
        <v>1.1238255033557001</v>
      </c>
      <c r="G1571">
        <v>0.46251896813353499</v>
      </c>
      <c r="H1571">
        <v>2.5230536659107998</v>
      </c>
      <c r="I1571">
        <v>1.5890052356020901</v>
      </c>
      <c r="J1571">
        <v>0.74410774410774405</v>
      </c>
    </row>
    <row r="1572" spans="1:10" x14ac:dyDescent="0.2">
      <c r="A1572">
        <v>1.04257302672467</v>
      </c>
      <c r="B1572">
        <v>1.9442508710801401</v>
      </c>
      <c r="C1572">
        <v>0.63054912686724096</v>
      </c>
      <c r="D1572">
        <v>1.1682373472949299</v>
      </c>
      <c r="E1572">
        <v>0.55914695101632705</v>
      </c>
      <c r="F1572">
        <v>1.1582733812949599</v>
      </c>
      <c r="G1572">
        <v>0.42224191404519201</v>
      </c>
      <c r="H1572">
        <v>2.6085836909871198</v>
      </c>
      <c r="I1572">
        <v>1.6049949031600399</v>
      </c>
      <c r="J1572">
        <v>0.77782656421514795</v>
      </c>
    </row>
    <row r="1573" spans="1:10" x14ac:dyDescent="0.2">
      <c r="A1573">
        <v>1.053083280356</v>
      </c>
      <c r="B1573">
        <v>1.87032201914708</v>
      </c>
      <c r="C1573">
        <v>0.61325400082068104</v>
      </c>
      <c r="D1573">
        <v>1.2424576894775501</v>
      </c>
      <c r="E1573">
        <v>0.57760725497035204</v>
      </c>
      <c r="F1573">
        <v>1.16173434273916</v>
      </c>
      <c r="G1573">
        <v>0.42968980797636602</v>
      </c>
      <c r="H1573">
        <v>2.6872125114995402</v>
      </c>
      <c r="I1573">
        <v>1.5747542679772299</v>
      </c>
      <c r="J1573">
        <v>0.73310300151155205</v>
      </c>
    </row>
    <row r="1574" spans="1:10" x14ac:dyDescent="0.2">
      <c r="A1574">
        <v>1.0562347188264001</v>
      </c>
      <c r="B1574">
        <v>1.7926447574334801</v>
      </c>
      <c r="C1574">
        <v>0.637735069229179</v>
      </c>
      <c r="D1574">
        <v>1.2419522326064301</v>
      </c>
      <c r="E1574">
        <v>0.58377096391665195</v>
      </c>
      <c r="F1574">
        <v>1.1813051146384399</v>
      </c>
      <c r="G1574">
        <v>0.44547872340425498</v>
      </c>
      <c r="H1574">
        <v>2.6248962655601602</v>
      </c>
      <c r="I1574">
        <v>1.60106100795755</v>
      </c>
      <c r="J1574">
        <v>0.74205326460481102</v>
      </c>
    </row>
    <row r="1575" spans="1:10" x14ac:dyDescent="0.2">
      <c r="A1575">
        <v>1.09318497913769</v>
      </c>
      <c r="B1575">
        <v>2.0579310344827499</v>
      </c>
      <c r="C1575">
        <v>0.63766434648105097</v>
      </c>
      <c r="D1575">
        <v>1.1854521625163801</v>
      </c>
      <c r="E1575">
        <v>0.57755880483153199</v>
      </c>
      <c r="F1575">
        <v>1.15905511811023</v>
      </c>
      <c r="G1575">
        <v>0.46306169078446302</v>
      </c>
      <c r="H1575">
        <v>2.6258941344778202</v>
      </c>
      <c r="I1575">
        <v>1.63805787150564</v>
      </c>
      <c r="J1575">
        <v>0.78330689928627995</v>
      </c>
    </row>
    <row r="1576" spans="1:10" x14ac:dyDescent="0.2">
      <c r="A1576">
        <v>1.15703661327231</v>
      </c>
      <c r="B1576">
        <v>2.60336906584992</v>
      </c>
      <c r="C1576">
        <v>0.69032530629488797</v>
      </c>
      <c r="D1576">
        <v>1.2799121844127299</v>
      </c>
      <c r="E1576">
        <v>0.63175506106742496</v>
      </c>
      <c r="F1576">
        <v>1.2885326757090001</v>
      </c>
      <c r="G1576">
        <v>0.51705022677641499</v>
      </c>
      <c r="H1576">
        <v>2.7905308464849301</v>
      </c>
      <c r="I1576">
        <v>1.69234543670264</v>
      </c>
      <c r="J1576">
        <v>0.88197699190455903</v>
      </c>
    </row>
    <row r="1577" spans="1:10" x14ac:dyDescent="0.2">
      <c r="A1577">
        <v>1.2196235025670199</v>
      </c>
      <c r="B1577">
        <v>2.34837425348374</v>
      </c>
      <c r="C1577">
        <v>0.68414429530201304</v>
      </c>
      <c r="D1577">
        <v>1.3676675977653601</v>
      </c>
      <c r="E1577">
        <v>0.62964791049687296</v>
      </c>
      <c r="F1577">
        <v>1.34973166368515</v>
      </c>
      <c r="G1577">
        <v>0.52292826727808694</v>
      </c>
      <c r="H1577">
        <v>2.6705351386202398</v>
      </c>
      <c r="I1577">
        <v>1.6464834653004099</v>
      </c>
      <c r="J1577">
        <v>0.89889078498293495</v>
      </c>
    </row>
    <row r="1578" spans="1:10" x14ac:dyDescent="0.2">
      <c r="A1578">
        <v>1.1027342713034201</v>
      </c>
      <c r="B1578">
        <v>2.4520833333333298</v>
      </c>
      <c r="C1578">
        <v>0.67543683470576399</v>
      </c>
      <c r="D1578">
        <v>1.2822690217391299</v>
      </c>
      <c r="E1578">
        <v>0.62185547187950596</v>
      </c>
      <c r="F1578">
        <v>1.2484671532846701</v>
      </c>
      <c r="G1578">
        <v>0.52433381203127405</v>
      </c>
      <c r="H1578">
        <v>2.6897668393782301</v>
      </c>
      <c r="I1578">
        <v>1.6497716894977099</v>
      </c>
      <c r="J1578">
        <v>0.86433172302737504</v>
      </c>
    </row>
    <row r="1579" spans="1:10" x14ac:dyDescent="0.2">
      <c r="A1579">
        <v>1.18450082735797</v>
      </c>
      <c r="B1579">
        <v>2.4213709677419302</v>
      </c>
      <c r="C1579">
        <v>0.67286473232529598</v>
      </c>
      <c r="D1579">
        <v>1.3024373498111901</v>
      </c>
      <c r="E1579">
        <v>0.59953317772590797</v>
      </c>
      <c r="F1579">
        <v>1.2601223419749401</v>
      </c>
      <c r="G1579">
        <v>0.506851549755301</v>
      </c>
      <c r="H1579">
        <v>2.6649681528662401</v>
      </c>
      <c r="I1579">
        <v>1.60823311748381</v>
      </c>
      <c r="J1579">
        <v>0.84164948453608202</v>
      </c>
    </row>
    <row r="1580" spans="1:10" x14ac:dyDescent="0.2">
      <c r="A1580">
        <v>1.1832824215495601</v>
      </c>
      <c r="B1580">
        <v>2.2828348504551301</v>
      </c>
      <c r="C1580">
        <v>0.66869003328764398</v>
      </c>
      <c r="D1580">
        <v>1.24492468893254</v>
      </c>
      <c r="E1580">
        <v>0.63930885529157599</v>
      </c>
      <c r="F1580">
        <v>1.1833381377918699</v>
      </c>
      <c r="G1580">
        <v>0.51716944801026898</v>
      </c>
      <c r="H1580">
        <v>2.7290991574854102</v>
      </c>
      <c r="I1580">
        <v>1.62642369020501</v>
      </c>
      <c r="J1580">
        <v>0.83879503358436802</v>
      </c>
    </row>
    <row r="1581" spans="1:10" x14ac:dyDescent="0.2">
      <c r="A1581">
        <v>1.12586694066272</v>
      </c>
      <c r="B1581">
        <v>2.4750000000000001</v>
      </c>
      <c r="C1581">
        <v>0.64583333333333304</v>
      </c>
      <c r="D1581">
        <v>1.24644970414201</v>
      </c>
      <c r="E1581">
        <v>0.59287731408848399</v>
      </c>
      <c r="F1581">
        <v>1.23986095017381</v>
      </c>
      <c r="G1581">
        <v>0.49403151360814801</v>
      </c>
      <c r="H1581">
        <v>2.7575399172087498</v>
      </c>
      <c r="I1581">
        <v>1.5688705234159701</v>
      </c>
      <c r="J1581">
        <v>0.79408330089529</v>
      </c>
    </row>
    <row r="1582" spans="1:10" x14ac:dyDescent="0.2">
      <c r="A1582">
        <v>1.15538552089464</v>
      </c>
      <c r="B1582">
        <v>1.9567901234567899</v>
      </c>
      <c r="C1582">
        <v>0.661993769470405</v>
      </c>
      <c r="D1582">
        <v>1.2838427947598201</v>
      </c>
      <c r="E1582">
        <v>0.62976190476190397</v>
      </c>
      <c r="F1582">
        <v>1.2407903549899499</v>
      </c>
      <c r="G1582">
        <v>0.46666666666666601</v>
      </c>
      <c r="H1582">
        <v>2.64978292329956</v>
      </c>
      <c r="I1582">
        <v>1.6908602150537599</v>
      </c>
      <c r="J1582">
        <v>0.76256582096696901</v>
      </c>
    </row>
    <row r="1583" spans="1:10" x14ac:dyDescent="0.2">
      <c r="A1583">
        <v>1.11527807372682</v>
      </c>
      <c r="B1583">
        <v>2.4743494423791801</v>
      </c>
      <c r="C1583">
        <v>0.67145328719723096</v>
      </c>
      <c r="D1583">
        <v>1.28173455978975</v>
      </c>
      <c r="E1583">
        <v>0.58889063235524797</v>
      </c>
      <c r="F1583">
        <v>1.19899749373433</v>
      </c>
      <c r="G1583">
        <v>0.48430566967953897</v>
      </c>
      <c r="H1583">
        <v>2.6853696906135198</v>
      </c>
      <c r="I1583">
        <v>1.7136404697380301</v>
      </c>
      <c r="J1583">
        <v>0.805385072262918</v>
      </c>
    </row>
    <row r="1584" spans="1:10" x14ac:dyDescent="0.2">
      <c r="A1584">
        <v>1.0572597137014299</v>
      </c>
      <c r="B1584">
        <v>2.0371517027863701</v>
      </c>
      <c r="C1584">
        <v>0.63014861995753702</v>
      </c>
      <c r="D1584">
        <v>1.23253251046947</v>
      </c>
      <c r="E1584">
        <v>0.62817375344141901</v>
      </c>
      <c r="F1584">
        <v>1.11267605633802</v>
      </c>
      <c r="G1584">
        <v>0.47958870472682602</v>
      </c>
      <c r="H1584">
        <v>2.6872649113379898</v>
      </c>
      <c r="I1584">
        <v>1.66787264833574</v>
      </c>
      <c r="J1584">
        <v>0.83589451716941698</v>
      </c>
    </row>
    <row r="1585" spans="1:10" x14ac:dyDescent="0.2">
      <c r="A1585">
        <v>1.19710669077757</v>
      </c>
      <c r="B1585">
        <v>2.1993421052631499</v>
      </c>
      <c r="C1585">
        <v>0.63980463980463897</v>
      </c>
      <c r="D1585">
        <v>1.38208709942481</v>
      </c>
      <c r="E1585">
        <v>0.67106245334660297</v>
      </c>
      <c r="F1585">
        <v>1.2434920634920601</v>
      </c>
      <c r="G1585">
        <v>0.535981053015121</v>
      </c>
      <c r="H1585">
        <v>3.1874533233756499</v>
      </c>
      <c r="I1585">
        <v>1.6602409638554201</v>
      </c>
      <c r="J1585">
        <v>0.80074923905408502</v>
      </c>
    </row>
    <row r="1586" spans="1:10" x14ac:dyDescent="0.2">
      <c r="A1586">
        <v>1.1548757170171999</v>
      </c>
      <c r="B1586">
        <v>1.93170731707317</v>
      </c>
      <c r="C1586">
        <v>0.64577656675749295</v>
      </c>
      <c r="D1586">
        <v>1.1317365269460999</v>
      </c>
      <c r="E1586">
        <v>0.568607068607068</v>
      </c>
      <c r="F1586">
        <v>1.1063829787234001</v>
      </c>
      <c r="G1586">
        <v>0.42415458937197997</v>
      </c>
      <c r="H1586">
        <v>2.8075117370892002</v>
      </c>
      <c r="I1586">
        <v>1.36012861736334</v>
      </c>
      <c r="J1586">
        <v>0.74605451936872302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0.682366456059735</v>
      </c>
      <c r="B1603">
        <v>1.6049586776859499</v>
      </c>
      <c r="C1603">
        <v>0.48425572519083898</v>
      </c>
      <c r="D1603">
        <v>0.71461318051575895</v>
      </c>
      <c r="E1603">
        <v>0.32361217702737199</v>
      </c>
      <c r="F1603">
        <v>0.760799484203739</v>
      </c>
      <c r="G1603">
        <v>0.23163729954464399</v>
      </c>
      <c r="H1603">
        <v>1.1862068965517201</v>
      </c>
      <c r="I1603">
        <v>0.958525345622119</v>
      </c>
      <c r="J1603">
        <v>0.381782400899634</v>
      </c>
    </row>
    <row r="1604" spans="1:10" x14ac:dyDescent="0.2">
      <c r="A1604">
        <v>1.1793960923623401</v>
      </c>
      <c r="B1604">
        <v>2.1136999068033502</v>
      </c>
      <c r="C1604">
        <v>0.69002867155144898</v>
      </c>
      <c r="D1604">
        <v>1.3315508021390301</v>
      </c>
      <c r="E1604">
        <v>0.601366742596811</v>
      </c>
      <c r="F1604">
        <v>1.26363998407009</v>
      </c>
      <c r="G1604">
        <v>0.52602175830637998</v>
      </c>
      <c r="H1604">
        <v>2.5627240143369101</v>
      </c>
      <c r="I1604">
        <v>1.6357659434582501</v>
      </c>
      <c r="J1604">
        <v>0.86919831223628596</v>
      </c>
    </row>
    <row r="1605" spans="1:10" x14ac:dyDescent="0.2">
      <c r="A1605">
        <v>1.0586944596818399</v>
      </c>
      <c r="B1605">
        <v>2.0344544708777601</v>
      </c>
      <c r="C1605">
        <v>0.62901259650548502</v>
      </c>
      <c r="D1605">
        <v>1.1674876847290601</v>
      </c>
      <c r="E1605">
        <v>0.58416206261510095</v>
      </c>
      <c r="F1605">
        <v>1.1572093023255801</v>
      </c>
      <c r="G1605">
        <v>0.46036161335187697</v>
      </c>
      <c r="H1605">
        <v>2.49302325581395</v>
      </c>
      <c r="I1605">
        <v>1.6732904734073599</v>
      </c>
      <c r="J1605">
        <v>0.77753249938680402</v>
      </c>
    </row>
    <row r="1606" spans="1:10" x14ac:dyDescent="0.2">
      <c r="A1606">
        <v>1.1213903743315501</v>
      </c>
      <c r="B1606">
        <v>2.2684085510688798</v>
      </c>
      <c r="C1606">
        <v>0.67120000000000002</v>
      </c>
      <c r="D1606">
        <v>1.2771668822768401</v>
      </c>
      <c r="E1606">
        <v>0.59853406630018302</v>
      </c>
      <c r="F1606">
        <v>1.2423146473779301</v>
      </c>
      <c r="G1606">
        <v>0.48218298555377198</v>
      </c>
      <c r="H1606">
        <v>2.5200239091452401</v>
      </c>
      <c r="I1606">
        <v>1.6375701888718699</v>
      </c>
      <c r="J1606">
        <v>0.83692373976734102</v>
      </c>
    </row>
    <row r="1607" spans="1:10" x14ac:dyDescent="0.2">
      <c r="A1607">
        <v>1.15793151642208</v>
      </c>
      <c r="B1607">
        <v>2.443359375</v>
      </c>
      <c r="C1607">
        <v>0.69979612640163102</v>
      </c>
      <c r="D1607">
        <v>1.29759558533701</v>
      </c>
      <c r="E1607">
        <v>0.63815326927583704</v>
      </c>
      <c r="F1607">
        <v>1.29478193146417</v>
      </c>
      <c r="G1607">
        <v>0.50010731916720297</v>
      </c>
      <c r="H1607">
        <v>3.1505174035747801</v>
      </c>
      <c r="I1607">
        <v>1.69350029815146</v>
      </c>
      <c r="J1607">
        <v>0.91613316261203503</v>
      </c>
    </row>
    <row r="1608" spans="1:10" x14ac:dyDescent="0.2">
      <c r="A1608">
        <v>1.20629865534324</v>
      </c>
      <c r="B1608">
        <v>2.24033930254476</v>
      </c>
      <c r="C1608">
        <v>0.68387269323348399</v>
      </c>
      <c r="D1608">
        <v>1.3575962759204401</v>
      </c>
      <c r="E1608">
        <v>0.61040908117369796</v>
      </c>
      <c r="F1608">
        <v>1.210197710718</v>
      </c>
      <c r="G1608">
        <v>0.50841080123948601</v>
      </c>
      <c r="H1608">
        <v>2.60869565217391</v>
      </c>
      <c r="I1608">
        <v>1.64441506939854</v>
      </c>
      <c r="J1608">
        <v>0.82862789384528501</v>
      </c>
    </row>
    <row r="1609" spans="1:10" x14ac:dyDescent="0.2">
      <c r="A1609">
        <v>1.1028225806451599</v>
      </c>
      <c r="B1609">
        <v>2.2548076923076898</v>
      </c>
      <c r="C1609">
        <v>0.65182092321967</v>
      </c>
      <c r="D1609">
        <v>1.23090040927694</v>
      </c>
      <c r="E1609">
        <v>0.57276897414512096</v>
      </c>
      <c r="F1609">
        <v>1.2172535211267601</v>
      </c>
      <c r="G1609">
        <v>0.489967335510966</v>
      </c>
      <c r="H1609">
        <v>2.3341274568195298</v>
      </c>
      <c r="I1609">
        <v>1.7443657437218201</v>
      </c>
      <c r="J1609">
        <v>0.83404029692470805</v>
      </c>
    </row>
    <row r="1610" spans="1:10" x14ac:dyDescent="0.2">
      <c r="A1610">
        <v>1.1163098070314501</v>
      </c>
      <c r="B1610">
        <v>2.14787581699346</v>
      </c>
      <c r="C1610">
        <v>0.68454935622317603</v>
      </c>
      <c r="D1610">
        <v>1.2067039106145201</v>
      </c>
      <c r="E1610">
        <v>0.58063148972239798</v>
      </c>
      <c r="F1610">
        <v>1.20622837370242</v>
      </c>
      <c r="G1610">
        <v>0.46355102856001501</v>
      </c>
      <c r="H1610">
        <v>2.4835680751173701</v>
      </c>
      <c r="I1610">
        <v>1.69275028768699</v>
      </c>
      <c r="J1610">
        <v>0.78730243771765296</v>
      </c>
    </row>
    <row r="1611" spans="1:10" x14ac:dyDescent="0.2">
      <c r="A1611">
        <v>1.1574454631678699</v>
      </c>
      <c r="B1611">
        <v>2.0518394648829399</v>
      </c>
      <c r="C1611">
        <v>0.64649243466299799</v>
      </c>
      <c r="D1611">
        <v>1.2959900785448499</v>
      </c>
      <c r="E1611">
        <v>0.59780092592592504</v>
      </c>
      <c r="F1611">
        <v>1.2552541077569701</v>
      </c>
      <c r="G1611">
        <v>0.48929834356969998</v>
      </c>
      <c r="H1611">
        <v>2.6492357200321801</v>
      </c>
      <c r="I1611">
        <v>1.77701005025125</v>
      </c>
      <c r="J1611">
        <v>0.82398989898989905</v>
      </c>
    </row>
    <row r="1612" spans="1:10" x14ac:dyDescent="0.2">
      <c r="A1612">
        <v>1.0853757069754899</v>
      </c>
      <c r="B1612">
        <v>2.1865106675843</v>
      </c>
      <c r="C1612">
        <v>0.64177093358999004</v>
      </c>
      <c r="D1612">
        <v>1.2426658163265301</v>
      </c>
      <c r="E1612">
        <v>0.60102465577969899</v>
      </c>
      <c r="F1612">
        <v>1.21263527347177</v>
      </c>
      <c r="G1612">
        <v>0.49961040984883898</v>
      </c>
      <c r="H1612">
        <v>2.4538226299694101</v>
      </c>
      <c r="I1612">
        <v>1.6307237813884701</v>
      </c>
      <c r="J1612">
        <v>0.79968701095461603</v>
      </c>
    </row>
    <row r="1613" spans="1:10" x14ac:dyDescent="0.2">
      <c r="A1613">
        <v>1.13285556780595</v>
      </c>
      <c r="B1613">
        <v>2.1767640769779</v>
      </c>
      <c r="C1613">
        <v>0.660188570329036</v>
      </c>
      <c r="D1613">
        <v>1.2610072853975201</v>
      </c>
      <c r="E1613">
        <v>0.61492832427088395</v>
      </c>
      <c r="F1613">
        <v>1.1868404717566701</v>
      </c>
      <c r="G1613">
        <v>0.47585560243788</v>
      </c>
      <c r="H1613">
        <v>2.5347628330084402</v>
      </c>
      <c r="I1613">
        <v>1.5995110024449799</v>
      </c>
      <c r="J1613">
        <v>0.79399482998607995</v>
      </c>
    </row>
    <row r="1614" spans="1:10" x14ac:dyDescent="0.2">
      <c r="A1614">
        <v>1.10450819672131</v>
      </c>
      <c r="B1614">
        <v>2.0669201520912499</v>
      </c>
      <c r="C1614">
        <v>0.65239345586750097</v>
      </c>
      <c r="D1614">
        <v>1.2095516569200699</v>
      </c>
      <c r="E1614">
        <v>0.58724202626641597</v>
      </c>
      <c r="F1614">
        <v>1.1905684754521899</v>
      </c>
      <c r="G1614">
        <v>0.468469885202075</v>
      </c>
      <c r="H1614">
        <v>2.5338181818181802</v>
      </c>
      <c r="I1614">
        <v>1.6425896201177099</v>
      </c>
      <c r="J1614">
        <v>0.80800331743727904</v>
      </c>
    </row>
    <row r="1615" spans="1:10" x14ac:dyDescent="0.2">
      <c r="A1615">
        <v>1.09809496730167</v>
      </c>
      <c r="B1615">
        <v>2.1667947732513402</v>
      </c>
      <c r="C1615">
        <v>0.64929006085192598</v>
      </c>
      <c r="D1615">
        <v>1.27895480225988</v>
      </c>
      <c r="E1615">
        <v>0.60200612036722201</v>
      </c>
      <c r="F1615">
        <v>1.2144469525959301</v>
      </c>
      <c r="G1615">
        <v>0.462630085146641</v>
      </c>
      <c r="H1615">
        <v>2.87234042553191</v>
      </c>
      <c r="I1615">
        <v>1.63333333333333</v>
      </c>
      <c r="J1615">
        <v>0.78783414018101405</v>
      </c>
    </row>
    <row r="1616" spans="1:10" x14ac:dyDescent="0.2">
      <c r="A1616">
        <v>1.09153543307086</v>
      </c>
      <c r="B1616">
        <v>2.01382886776145</v>
      </c>
      <c r="C1616">
        <v>0.65392872477458097</v>
      </c>
      <c r="D1616">
        <v>1.1866764275256201</v>
      </c>
      <c r="E1616">
        <v>0.59290828503239001</v>
      </c>
      <c r="F1616">
        <v>1.1260091260091201</v>
      </c>
      <c r="G1616">
        <v>0.43134350466597499</v>
      </c>
      <c r="H1616">
        <v>2.5769561478933798</v>
      </c>
      <c r="I1616">
        <v>1.60063224446786</v>
      </c>
      <c r="J1616">
        <v>0.77301008367303103</v>
      </c>
    </row>
    <row r="1617" spans="1:10" x14ac:dyDescent="0.2">
      <c r="A1617">
        <v>1.06841801385681</v>
      </c>
      <c r="B1617">
        <v>2.0420736288504799</v>
      </c>
      <c r="C1617">
        <v>0.63182182985553703</v>
      </c>
      <c r="D1617">
        <v>1.2428718653383699</v>
      </c>
      <c r="E1617">
        <v>0.59820239680426102</v>
      </c>
      <c r="F1617">
        <v>1.16204620462046</v>
      </c>
      <c r="G1617">
        <v>0.45330261136712702</v>
      </c>
      <c r="H1617">
        <v>2.6433308769344102</v>
      </c>
      <c r="I1617">
        <v>1.64922584089695</v>
      </c>
      <c r="J1617">
        <v>0.77869372225745004</v>
      </c>
    </row>
    <row r="1618" spans="1:10" x14ac:dyDescent="0.2">
      <c r="A1618">
        <v>1.13369287539029</v>
      </c>
      <c r="B1618">
        <v>2.1691068814055599</v>
      </c>
      <c r="C1618">
        <v>0.65480000000000005</v>
      </c>
      <c r="D1618">
        <v>1.22423263327948</v>
      </c>
      <c r="E1618">
        <v>0.59505976095617497</v>
      </c>
      <c r="F1618">
        <v>1.1911905521863999</v>
      </c>
      <c r="G1618">
        <v>0.477126238012891</v>
      </c>
      <c r="H1618">
        <v>2.5289855072463698</v>
      </c>
      <c r="I1618">
        <v>1.65910263022176</v>
      </c>
      <c r="J1618">
        <v>0.812123728461698</v>
      </c>
    </row>
    <row r="1619" spans="1:10" x14ac:dyDescent="0.2">
      <c r="A1619">
        <v>1.09969953564599</v>
      </c>
      <c r="B1619">
        <v>2.2863278453829601</v>
      </c>
      <c r="C1619">
        <v>0.65063788027477898</v>
      </c>
      <c r="D1619">
        <v>1.22905759162303</v>
      </c>
      <c r="E1619">
        <v>0.60127097930584905</v>
      </c>
      <c r="F1619">
        <v>1.2006069802731401</v>
      </c>
      <c r="G1619">
        <v>0.51047286575690198</v>
      </c>
      <c r="H1619">
        <v>2.60967741935483</v>
      </c>
      <c r="I1619">
        <v>1.76633559853633</v>
      </c>
      <c r="J1619">
        <v>0.79842615012106499</v>
      </c>
    </row>
    <row r="1620" spans="1:10" x14ac:dyDescent="0.2">
      <c r="A1620">
        <v>1.0608695652173901</v>
      </c>
      <c r="B1620">
        <v>2.1559297218155198</v>
      </c>
      <c r="C1620">
        <v>0.665545886075949</v>
      </c>
      <c r="D1620">
        <v>1.20658888126286</v>
      </c>
      <c r="E1620">
        <v>0.60562919325805897</v>
      </c>
      <c r="F1620">
        <v>1.23156532988357</v>
      </c>
      <c r="G1620">
        <v>0.49302772880269202</v>
      </c>
      <c r="H1620">
        <v>2.65075921908893</v>
      </c>
      <c r="I1620">
        <v>1.6480080685829499</v>
      </c>
      <c r="J1620">
        <v>0.84274362191551599</v>
      </c>
    </row>
    <row r="1621" spans="1:10" x14ac:dyDescent="0.2">
      <c r="A1621">
        <v>1.13968072976054</v>
      </c>
      <c r="B1621">
        <v>2.2024446142093201</v>
      </c>
      <c r="C1621">
        <v>0.63618639110937802</v>
      </c>
      <c r="D1621">
        <v>1.2385113268608401</v>
      </c>
      <c r="E1621">
        <v>0.58706467661691497</v>
      </c>
      <c r="F1621">
        <v>1.2847446670975999</v>
      </c>
      <c r="G1621">
        <v>0.46188340807174799</v>
      </c>
      <c r="H1621">
        <v>2.52182810368349</v>
      </c>
      <c r="I1621">
        <v>1.6438223938223899</v>
      </c>
      <c r="J1621">
        <v>0.80217129071170001</v>
      </c>
    </row>
    <row r="1622" spans="1:10" x14ac:dyDescent="0.2">
      <c r="A1622">
        <v>1.04197465681098</v>
      </c>
      <c r="B1622">
        <v>1.9497523000707699</v>
      </c>
      <c r="C1622">
        <v>0.65103868877453697</v>
      </c>
      <c r="D1622">
        <v>1.1934768841038601</v>
      </c>
      <c r="E1622">
        <v>0.58125099474773201</v>
      </c>
      <c r="F1622">
        <v>1.18566466687717</v>
      </c>
      <c r="G1622">
        <v>0.480164784864205</v>
      </c>
      <c r="H1622">
        <v>2.67565698478561</v>
      </c>
      <c r="I1622">
        <v>1.6797318205260401</v>
      </c>
      <c r="J1622">
        <v>0.80434782608695599</v>
      </c>
    </row>
    <row r="1623" spans="1:10" x14ac:dyDescent="0.2">
      <c r="A1623">
        <v>1.0678317535545001</v>
      </c>
      <c r="B1623">
        <v>1.9953161592505799</v>
      </c>
      <c r="C1623">
        <v>0.63350125944584301</v>
      </c>
      <c r="D1623">
        <v>1.2382596685082801</v>
      </c>
      <c r="E1623">
        <v>0.55181474790606</v>
      </c>
      <c r="F1623">
        <v>1.1737949762389599</v>
      </c>
      <c r="G1623">
        <v>0.44132576888623398</v>
      </c>
      <c r="H1623">
        <v>2.5087976539589398</v>
      </c>
      <c r="I1623">
        <v>1.65594187856772</v>
      </c>
      <c r="J1623">
        <v>0.76360614873286203</v>
      </c>
    </row>
    <row r="1624" spans="1:10" x14ac:dyDescent="0.2">
      <c r="A1624">
        <v>1.19819819819819</v>
      </c>
      <c r="B1624">
        <v>2.19098712446351</v>
      </c>
      <c r="C1624">
        <v>0.66112956810631196</v>
      </c>
      <c r="D1624">
        <v>1.2522720150422999</v>
      </c>
      <c r="E1624">
        <v>0.60419790104947502</v>
      </c>
      <c r="F1624">
        <v>1.2725552050473099</v>
      </c>
      <c r="G1624">
        <v>0.49707061362935501</v>
      </c>
      <c r="H1624">
        <v>2.6230569948186502</v>
      </c>
      <c r="I1624">
        <v>1.6895507319535501</v>
      </c>
      <c r="J1624">
        <v>0.77069172331067504</v>
      </c>
    </row>
    <row r="1625" spans="1:10" x14ac:dyDescent="0.2">
      <c r="A1625">
        <v>1.11347716447184</v>
      </c>
      <c r="B1625">
        <v>2.0621301775147902</v>
      </c>
      <c r="C1625">
        <v>0.65985739063403304</v>
      </c>
      <c r="D1625">
        <v>1.17296980357666</v>
      </c>
      <c r="E1625">
        <v>0.58146558575743101</v>
      </c>
      <c r="F1625">
        <v>1.1712962962962901</v>
      </c>
      <c r="G1625">
        <v>0.463123320394147</v>
      </c>
      <c r="H1625">
        <v>2.56565656565656</v>
      </c>
      <c r="I1625">
        <v>1.58551010349926</v>
      </c>
      <c r="J1625">
        <v>0.748571428571428</v>
      </c>
    </row>
    <row r="1626" spans="1:10" x14ac:dyDescent="0.2">
      <c r="A1626">
        <v>1.1058185966913801</v>
      </c>
      <c r="B1626">
        <v>2.3222390317700401</v>
      </c>
      <c r="C1626">
        <v>0.64378263391993795</v>
      </c>
      <c r="D1626">
        <v>1.190649867374</v>
      </c>
      <c r="E1626">
        <v>0.61700735895339298</v>
      </c>
      <c r="F1626">
        <v>1.1984610452067901</v>
      </c>
      <c r="G1626">
        <v>0.49573312645461598</v>
      </c>
      <c r="H1626">
        <v>2.61825726141078</v>
      </c>
      <c r="I1626">
        <v>1.6532175689479001</v>
      </c>
      <c r="J1626">
        <v>0.80773206532974895</v>
      </c>
    </row>
    <row r="1627" spans="1:10" x14ac:dyDescent="0.2">
      <c r="A1627">
        <v>1.13195592286501</v>
      </c>
      <c r="B1627">
        <v>2.1931659693165901</v>
      </c>
      <c r="C1627">
        <v>0.64444444444444404</v>
      </c>
      <c r="D1627">
        <v>1.25992438563327</v>
      </c>
      <c r="E1627">
        <v>0.62026133247297899</v>
      </c>
      <c r="F1627">
        <v>1.2045045045045</v>
      </c>
      <c r="G1627">
        <v>0.47609561752988</v>
      </c>
      <c r="H1627">
        <v>2.6177231565329802</v>
      </c>
      <c r="I1627">
        <v>1.64370664023785</v>
      </c>
      <c r="J1627">
        <v>0.81847007530717397</v>
      </c>
    </row>
    <row r="1628" spans="1:10" x14ac:dyDescent="0.2">
      <c r="A1628">
        <v>1.0737727149443901</v>
      </c>
      <c r="B1628">
        <v>2.28710644677661</v>
      </c>
      <c r="C1628">
        <v>0.67799385875127904</v>
      </c>
      <c r="D1628">
        <v>1.2556468172484601</v>
      </c>
      <c r="E1628">
        <v>0.61040053853921195</v>
      </c>
      <c r="F1628">
        <v>1.2332904884318701</v>
      </c>
      <c r="G1628">
        <v>0.50411223996129595</v>
      </c>
      <c r="H1628">
        <v>2.7531044558071498</v>
      </c>
      <c r="I1628">
        <v>1.78014553014553</v>
      </c>
      <c r="J1628">
        <v>0.81946144430844503</v>
      </c>
    </row>
    <row r="1629" spans="1:10" x14ac:dyDescent="0.2">
      <c r="A1629">
        <v>1.1622599499025801</v>
      </c>
      <c r="B1629">
        <v>2.1433400946585501</v>
      </c>
      <c r="C1629">
        <v>0.64396772288919502</v>
      </c>
      <c r="D1629">
        <v>1.2349378386993899</v>
      </c>
      <c r="E1629">
        <v>0.60752777317194495</v>
      </c>
      <c r="F1629">
        <v>1.2079266489204299</v>
      </c>
      <c r="G1629">
        <v>0.49687249398556499</v>
      </c>
      <c r="H1629">
        <v>2.68508655126498</v>
      </c>
      <c r="I1629">
        <v>1.61486486486486</v>
      </c>
      <c r="J1629">
        <v>0.82768476929358903</v>
      </c>
    </row>
    <row r="1630" spans="1:10" x14ac:dyDescent="0.2">
      <c r="A1630">
        <v>1.1855337456305399</v>
      </c>
      <c r="B1630">
        <v>2.3228511530398301</v>
      </c>
      <c r="C1630">
        <v>0.65191070752932201</v>
      </c>
      <c r="D1630">
        <v>1.2319618366129901</v>
      </c>
      <c r="E1630">
        <v>0.606701111633004</v>
      </c>
      <c r="F1630">
        <v>1.2656725502130199</v>
      </c>
      <c r="G1630">
        <v>0.50643710252830698</v>
      </c>
      <c r="H1630">
        <v>2.71811224489795</v>
      </c>
      <c r="I1630">
        <v>1.61052631578947</v>
      </c>
      <c r="J1630">
        <v>0.83207729468599001</v>
      </c>
    </row>
    <row r="1631" spans="1:10" x14ac:dyDescent="0.2">
      <c r="A1631">
        <v>1.17961297356227</v>
      </c>
      <c r="B1631">
        <v>2.2596537949400801</v>
      </c>
      <c r="C1631">
        <v>0.657531545741324</v>
      </c>
      <c r="D1631">
        <v>1.22692425636307</v>
      </c>
      <c r="E1631">
        <v>0.58630049497046099</v>
      </c>
      <c r="F1631">
        <v>1.26724386724386</v>
      </c>
      <c r="G1631">
        <v>0.50389105058365702</v>
      </c>
      <c r="H1631">
        <v>2.5619335347432002</v>
      </c>
      <c r="I1631">
        <v>1.54242002781641</v>
      </c>
      <c r="J1631">
        <v>0.81457749299158899</v>
      </c>
    </row>
    <row r="1632" spans="1:10" x14ac:dyDescent="0.2">
      <c r="A1632">
        <v>1.1592716081046399</v>
      </c>
      <c r="B1632">
        <v>2.57449757449757</v>
      </c>
      <c r="C1632">
        <v>0.68910604415490395</v>
      </c>
      <c r="D1632">
        <v>1.30617523440025</v>
      </c>
      <c r="E1632">
        <v>0.63154744088596204</v>
      </c>
      <c r="F1632">
        <v>1.2685050798258299</v>
      </c>
      <c r="G1632">
        <v>0.53270303781773098</v>
      </c>
      <c r="H1632">
        <v>2.5271546635183002</v>
      </c>
      <c r="I1632">
        <v>1.60791993037423</v>
      </c>
      <c r="J1632">
        <v>0.904485692188708</v>
      </c>
    </row>
    <row r="1633" spans="1:10" x14ac:dyDescent="0.2">
      <c r="A1633">
        <v>1.10872447626624</v>
      </c>
      <c r="B1633">
        <v>2.2501797268152401</v>
      </c>
      <c r="C1633">
        <v>0.63071401586701903</v>
      </c>
      <c r="D1633">
        <v>1.23553027768484</v>
      </c>
      <c r="E1633">
        <v>0.59609374999999998</v>
      </c>
      <c r="F1633">
        <v>1.2521957340025001</v>
      </c>
      <c r="G1633">
        <v>0.50045592705167097</v>
      </c>
      <c r="H1633">
        <v>2.5006435006435002</v>
      </c>
      <c r="I1633">
        <v>1.6432354357246</v>
      </c>
      <c r="J1633">
        <v>0.82748594688893196</v>
      </c>
    </row>
    <row r="1634" spans="1:10" x14ac:dyDescent="0.2">
      <c r="A1634">
        <v>1.1794727986539499</v>
      </c>
      <c r="B1634">
        <v>2.2129565816678101</v>
      </c>
      <c r="C1634">
        <v>0.66323957322987304</v>
      </c>
      <c r="D1634">
        <v>1.2160737812911699</v>
      </c>
      <c r="E1634">
        <v>0.631253055238716</v>
      </c>
      <c r="F1634">
        <v>1.25872627066748</v>
      </c>
      <c r="G1634">
        <v>0.51373801916932904</v>
      </c>
      <c r="H1634">
        <v>2.5481665630826602</v>
      </c>
      <c r="I1634">
        <v>1.693710993759</v>
      </c>
      <c r="J1634">
        <v>0.84489717470689996</v>
      </c>
    </row>
    <row r="1635" spans="1:10" x14ac:dyDescent="0.2">
      <c r="A1635">
        <v>1.1671356218345501</v>
      </c>
      <c r="B1635">
        <v>2.33991537376586</v>
      </c>
      <c r="C1635">
        <v>0.68003223856538297</v>
      </c>
      <c r="D1635">
        <v>1.25786163522012</v>
      </c>
      <c r="E1635">
        <v>0.60990611848494602</v>
      </c>
      <c r="F1635">
        <v>1.2046662728883599</v>
      </c>
      <c r="G1635">
        <v>0.503972758229284</v>
      </c>
      <c r="H1635">
        <v>2.8170988086895501</v>
      </c>
      <c r="I1635">
        <v>1.6606356968215099</v>
      </c>
      <c r="J1635">
        <v>0.82944606413994104</v>
      </c>
    </row>
    <row r="1636" spans="1:10" x14ac:dyDescent="0.2">
      <c r="A1636">
        <v>1.1648662551440301</v>
      </c>
      <c r="B1636">
        <v>2.37297996121525</v>
      </c>
      <c r="C1636">
        <v>0.69891467065868196</v>
      </c>
      <c r="D1636">
        <v>1.3473370823685</v>
      </c>
      <c r="E1636">
        <v>0.62292654028436001</v>
      </c>
      <c r="F1636">
        <v>1.19183135704874</v>
      </c>
      <c r="G1636">
        <v>0.53992217898832595</v>
      </c>
      <c r="H1636">
        <v>2.79045257284562</v>
      </c>
      <c r="I1636">
        <v>1.62360801781737</v>
      </c>
      <c r="J1636">
        <v>0.85495171369058798</v>
      </c>
    </row>
    <row r="1637" spans="1:10" x14ac:dyDescent="0.2">
      <c r="A1637">
        <v>1.17001675041876</v>
      </c>
      <c r="B1637">
        <v>2.2506648936170199</v>
      </c>
      <c r="C1637">
        <v>0.67152422213469798</v>
      </c>
      <c r="D1637">
        <v>1.2617079889807099</v>
      </c>
      <c r="E1637">
        <v>0.62299239222316105</v>
      </c>
      <c r="F1637">
        <v>1.1610836003495399</v>
      </c>
      <c r="G1637">
        <v>0.52249799839871902</v>
      </c>
      <c r="H1637">
        <v>2.73056300268096</v>
      </c>
      <c r="I1637">
        <v>1.7147817460317401</v>
      </c>
      <c r="J1637">
        <v>0.87287245219583898</v>
      </c>
    </row>
    <row r="1638" spans="1:10" x14ac:dyDescent="0.2">
      <c r="A1638">
        <v>1.1259432734842501</v>
      </c>
      <c r="B1638">
        <v>2.1854636591478598</v>
      </c>
      <c r="C1638">
        <v>0.64317343173431696</v>
      </c>
      <c r="D1638">
        <v>1.24077839093813</v>
      </c>
      <c r="E1638">
        <v>0.60849358974358903</v>
      </c>
      <c r="F1638">
        <v>1.1773167358229599</v>
      </c>
      <c r="G1638">
        <v>0.49780336312679802</v>
      </c>
      <c r="H1638">
        <v>2.60431654676258</v>
      </c>
      <c r="I1638">
        <v>1.6537708129285</v>
      </c>
      <c r="J1638">
        <v>0.81309478492577003</v>
      </c>
    </row>
    <row r="1639" spans="1:10" x14ac:dyDescent="0.2">
      <c r="A1639">
        <v>1.17202216066482</v>
      </c>
      <c r="B1639">
        <v>2.4002799160251902</v>
      </c>
      <c r="C1639">
        <v>0.63878638786387798</v>
      </c>
      <c r="D1639">
        <v>1.2683302526186</v>
      </c>
      <c r="E1639">
        <v>0.623927309439676</v>
      </c>
      <c r="F1639">
        <v>1.3128508124076801</v>
      </c>
      <c r="G1639">
        <v>0.50417201540436396</v>
      </c>
      <c r="H1639">
        <v>2.5782477341389698</v>
      </c>
      <c r="I1639">
        <v>1.7186726102030701</v>
      </c>
      <c r="J1639">
        <v>0.84410725420910404</v>
      </c>
    </row>
    <row r="1640" spans="1:10" x14ac:dyDescent="0.2">
      <c r="A1640">
        <v>1.1276653171390001</v>
      </c>
      <c r="B1640">
        <v>2.2298387096774102</v>
      </c>
      <c r="C1640">
        <v>0.66001549786904301</v>
      </c>
      <c r="D1640">
        <v>1.2563164893617</v>
      </c>
      <c r="E1640">
        <v>0.61419558359621396</v>
      </c>
      <c r="F1640">
        <v>1.2751985339034799</v>
      </c>
      <c r="G1640">
        <v>0.50573657641119696</v>
      </c>
      <c r="H1640">
        <v>2.6378653113087598</v>
      </c>
      <c r="I1640">
        <v>1.7529702970297001</v>
      </c>
      <c r="J1640">
        <v>0.82708461380864495</v>
      </c>
    </row>
    <row r="1641" spans="1:10" x14ac:dyDescent="0.2">
      <c r="A1641">
        <v>1.1509857748939301</v>
      </c>
      <c r="B1641">
        <v>2.6958041958041901</v>
      </c>
      <c r="C1641">
        <v>0.69144564811356002</v>
      </c>
      <c r="D1641">
        <v>1.3555074257425701</v>
      </c>
      <c r="E1641">
        <v>0.62176641665390997</v>
      </c>
      <c r="F1641">
        <v>1.22266244057052</v>
      </c>
      <c r="G1641">
        <v>0.51981967977615395</v>
      </c>
      <c r="H1641">
        <v>2.5300171526586599</v>
      </c>
      <c r="I1641">
        <v>1.52533564313555</v>
      </c>
      <c r="J1641">
        <v>0.834013353115726</v>
      </c>
    </row>
    <row r="1642" spans="1:10" x14ac:dyDescent="0.2">
      <c r="A1642">
        <v>1.1683547768957001</v>
      </c>
      <c r="B1642">
        <v>2.1736111111111098</v>
      </c>
      <c r="C1642">
        <v>0.67713335796084195</v>
      </c>
      <c r="D1642">
        <v>1.3002028397565899</v>
      </c>
      <c r="E1642">
        <v>0.60248447204968902</v>
      </c>
      <c r="F1642">
        <v>1.2453646477132201</v>
      </c>
      <c r="G1642">
        <v>0.47306826706676602</v>
      </c>
      <c r="H1642">
        <v>2.6007984031936102</v>
      </c>
      <c r="I1642">
        <v>1.5474756831866601</v>
      </c>
      <c r="J1642">
        <v>0.81584500287742101</v>
      </c>
    </row>
    <row r="1643" spans="1:10" x14ac:dyDescent="0.2">
      <c r="A1643">
        <v>1.08257638315441</v>
      </c>
      <c r="B1643">
        <v>2.1471449487554901</v>
      </c>
      <c r="C1643">
        <v>0.61591000401767704</v>
      </c>
      <c r="D1643">
        <v>1.1436357806989399</v>
      </c>
      <c r="E1643">
        <v>0.62878278412911903</v>
      </c>
      <c r="F1643">
        <v>1.2531436135009899</v>
      </c>
      <c r="G1643">
        <v>0.48411811652035103</v>
      </c>
      <c r="H1643">
        <v>2.5684210526315701</v>
      </c>
      <c r="I1643">
        <v>1.68801229508196</v>
      </c>
      <c r="J1643">
        <v>0.77931176591798801</v>
      </c>
    </row>
    <row r="1644" spans="1:10" x14ac:dyDescent="0.2">
      <c r="A1644">
        <v>1.0819944598337901</v>
      </c>
      <c r="B1644">
        <v>2.0796524257784199</v>
      </c>
      <c r="C1644">
        <v>0.64074004153294295</v>
      </c>
      <c r="D1644">
        <v>1.1917033312382099</v>
      </c>
      <c r="E1644">
        <v>0.57593439520580303</v>
      </c>
      <c r="F1644">
        <v>1.2260121134842199</v>
      </c>
      <c r="G1644">
        <v>0.47536797837188299</v>
      </c>
      <c r="H1644">
        <v>2.56819739547635</v>
      </c>
      <c r="I1644">
        <v>1.64494264859228</v>
      </c>
      <c r="J1644">
        <v>0.744831659775546</v>
      </c>
    </row>
    <row r="1645" spans="1:10" x14ac:dyDescent="0.2">
      <c r="A1645">
        <v>1.0987573577501599</v>
      </c>
      <c r="B1645">
        <v>1.9421915444348501</v>
      </c>
      <c r="C1645">
        <v>0.65862915829426205</v>
      </c>
      <c r="D1645">
        <v>1.22033898305084</v>
      </c>
      <c r="E1645">
        <v>0.58868581375108797</v>
      </c>
      <c r="F1645">
        <v>1.17246376811594</v>
      </c>
      <c r="G1645">
        <v>0.44607250755286998</v>
      </c>
      <c r="H1645">
        <v>2.4970059880239499</v>
      </c>
      <c r="I1645">
        <v>1.54593453009503</v>
      </c>
      <c r="J1645">
        <v>0.78278503830554302</v>
      </c>
    </row>
    <row r="1646" spans="1:10" x14ac:dyDescent="0.2">
      <c r="A1646">
        <v>1.11836870026525</v>
      </c>
      <c r="B1646">
        <v>1.94020797227036</v>
      </c>
      <c r="C1646">
        <v>0.66637187707273904</v>
      </c>
      <c r="D1646">
        <v>1.1299820466786299</v>
      </c>
      <c r="E1646">
        <v>0.566843093733993</v>
      </c>
      <c r="F1646">
        <v>1.14256055363321</v>
      </c>
      <c r="G1646">
        <v>0.42848664688427301</v>
      </c>
      <c r="H1646">
        <v>2.4703425229741001</v>
      </c>
      <c r="I1646">
        <v>1.6447368421052599</v>
      </c>
      <c r="J1646">
        <v>0.75555555555555498</v>
      </c>
    </row>
    <row r="1647" spans="1:10" x14ac:dyDescent="0.2">
      <c r="A1647">
        <v>1.11677774558099</v>
      </c>
      <c r="B1647">
        <v>2.14820592823712</v>
      </c>
      <c r="C1647">
        <v>0.65127388535031805</v>
      </c>
      <c r="D1647">
        <v>1.26961288112367</v>
      </c>
      <c r="E1647">
        <v>0.59458094917536097</v>
      </c>
      <c r="F1647">
        <v>1.24202564945741</v>
      </c>
      <c r="G1647">
        <v>0.46947785050997098</v>
      </c>
      <c r="H1647">
        <v>2.5390681003584201</v>
      </c>
      <c r="I1647">
        <v>1.6255060728744899</v>
      </c>
      <c r="J1647">
        <v>0.77570472520786804</v>
      </c>
    </row>
    <row r="1648" spans="1:10" x14ac:dyDescent="0.2">
      <c r="A1648">
        <v>1.1019376579612401</v>
      </c>
      <c r="B1648">
        <v>2.0561009817671798</v>
      </c>
      <c r="C1648">
        <v>0.65573452357849804</v>
      </c>
      <c r="D1648">
        <v>1.2047349116372099</v>
      </c>
      <c r="E1648">
        <v>0.60928823826350298</v>
      </c>
      <c r="F1648">
        <v>1.2179610099073099</v>
      </c>
      <c r="G1648">
        <v>0.48109045067759199</v>
      </c>
      <c r="H1648">
        <v>2.7161477190441699</v>
      </c>
      <c r="I1648">
        <v>1.65513733468972</v>
      </c>
      <c r="J1648">
        <v>0.81231854002488502</v>
      </c>
    </row>
    <row r="1649" spans="1:10" x14ac:dyDescent="0.2">
      <c r="A1649">
        <v>1.0910341034103399</v>
      </c>
      <c r="B1649">
        <v>2.1439568899153101</v>
      </c>
      <c r="C1649">
        <v>0.61919040479760101</v>
      </c>
      <c r="D1649">
        <v>1.2263237518910699</v>
      </c>
      <c r="E1649">
        <v>0.55763531430353996</v>
      </c>
      <c r="F1649">
        <v>1.15870570107858</v>
      </c>
      <c r="G1649">
        <v>0.46866075454681999</v>
      </c>
      <c r="H1649">
        <v>2.4822109275730599</v>
      </c>
      <c r="I1649">
        <v>1.6843733883445</v>
      </c>
      <c r="J1649">
        <v>0.75066717499046798</v>
      </c>
    </row>
    <row r="1650" spans="1:10" x14ac:dyDescent="0.2">
      <c r="A1650">
        <v>1.21257400620242</v>
      </c>
      <c r="B1650">
        <v>2.3301694915254201</v>
      </c>
      <c r="C1650">
        <v>0.65468344317954796</v>
      </c>
      <c r="D1650">
        <v>1.25774555042847</v>
      </c>
      <c r="E1650">
        <v>0.62319812269527297</v>
      </c>
      <c r="F1650">
        <v>1.2076455256298799</v>
      </c>
      <c r="G1650">
        <v>0.52538843504725297</v>
      </c>
      <c r="H1650">
        <v>2.78557630392788</v>
      </c>
      <c r="I1650">
        <v>1.6467803030303001</v>
      </c>
      <c r="J1650">
        <v>0.83742642581692694</v>
      </c>
    </row>
    <row r="1651" spans="1:10" x14ac:dyDescent="0.2">
      <c r="A1651">
        <v>1.10332980972515</v>
      </c>
      <c r="B1651">
        <v>2.1031270791749801</v>
      </c>
      <c r="C1651">
        <v>0.66802218114602496</v>
      </c>
      <c r="D1651">
        <v>1.30608922175187</v>
      </c>
      <c r="E1651">
        <v>0.59267143074350004</v>
      </c>
      <c r="F1651">
        <v>1.2318529862174501</v>
      </c>
      <c r="G1651">
        <v>0.47461503277938699</v>
      </c>
      <c r="H1651">
        <v>2.6233509234828398</v>
      </c>
      <c r="I1651">
        <v>1.75632754342431</v>
      </c>
      <c r="J1651">
        <v>0.77991535205848395</v>
      </c>
    </row>
    <row r="1652" spans="1:10" x14ac:dyDescent="0.2">
      <c r="A1652">
        <v>1.0833976833976799</v>
      </c>
      <c r="B1652">
        <v>2.3513888888888799</v>
      </c>
      <c r="C1652">
        <v>0.66773524420139496</v>
      </c>
      <c r="D1652">
        <v>1.26367583212735</v>
      </c>
      <c r="E1652">
        <v>0.60181064907165804</v>
      </c>
      <c r="F1652">
        <v>1.22762589928057</v>
      </c>
      <c r="G1652">
        <v>0.489961089494163</v>
      </c>
      <c r="H1652">
        <v>2.7549751243781002</v>
      </c>
      <c r="I1652">
        <v>1.57923748277446</v>
      </c>
      <c r="J1652">
        <v>0.82161533991865199</v>
      </c>
    </row>
    <row r="1653" spans="1:10" x14ac:dyDescent="0.2">
      <c r="A1653">
        <v>1.1332550631053699</v>
      </c>
      <c r="B1653">
        <v>2.17710750193348</v>
      </c>
      <c r="C1653">
        <v>0.63207171314740995</v>
      </c>
      <c r="D1653">
        <v>1.20369747899159</v>
      </c>
      <c r="E1653">
        <v>0.59539418389645304</v>
      </c>
      <c r="F1653">
        <v>1.20506164828033</v>
      </c>
      <c r="G1653">
        <v>0.47098707032481801</v>
      </c>
      <c r="H1653">
        <v>2.6297842727905301</v>
      </c>
      <c r="I1653">
        <v>1.5532022188603101</v>
      </c>
      <c r="J1653">
        <v>0.78226477935054095</v>
      </c>
    </row>
    <row r="1654" spans="1:10" x14ac:dyDescent="0.2">
      <c r="A1654">
        <v>1.1444608567208201</v>
      </c>
      <c r="B1654">
        <v>2.1842900302114798</v>
      </c>
      <c r="C1654">
        <v>0.67141339001062705</v>
      </c>
      <c r="D1654">
        <v>1.23142857142857</v>
      </c>
      <c r="E1654">
        <v>0.58538251366120198</v>
      </c>
      <c r="F1654">
        <v>1.22168905950095</v>
      </c>
      <c r="G1654">
        <v>0.50308742281442898</v>
      </c>
      <c r="H1654">
        <v>2.6429587482219001</v>
      </c>
      <c r="I1654">
        <v>1.6494791666666599</v>
      </c>
      <c r="J1654">
        <v>0.80681566718300501</v>
      </c>
    </row>
    <row r="1655" spans="1:10" x14ac:dyDescent="0.2">
      <c r="A1655">
        <v>1.1146164978292299</v>
      </c>
      <c r="B1655">
        <v>2.1981468282252301</v>
      </c>
      <c r="C1655">
        <v>0.67499479491984105</v>
      </c>
      <c r="D1655">
        <v>1.27450244085617</v>
      </c>
      <c r="E1655">
        <v>0.598889075913145</v>
      </c>
      <c r="F1655">
        <v>1.2611147976111401</v>
      </c>
      <c r="G1655">
        <v>0.51672377223038002</v>
      </c>
      <c r="H1655">
        <v>2.6925722145804598</v>
      </c>
      <c r="I1655">
        <v>1.6819980217606301</v>
      </c>
      <c r="J1655">
        <v>0.81447675652727602</v>
      </c>
    </row>
    <row r="1656" spans="1:10" x14ac:dyDescent="0.2">
      <c r="A1656">
        <v>1.1804665470392199</v>
      </c>
      <c r="B1656">
        <v>2.49108280254777</v>
      </c>
      <c r="C1656">
        <v>0.67067752684190995</v>
      </c>
      <c r="D1656">
        <v>1.26419605499103</v>
      </c>
      <c r="E1656">
        <v>0.61977011494252798</v>
      </c>
      <c r="F1656">
        <v>1.2617290458618799</v>
      </c>
      <c r="G1656">
        <v>0.50510748589723997</v>
      </c>
      <c r="H1656">
        <v>2.75974842767295</v>
      </c>
      <c r="I1656">
        <v>1.72628458498023</v>
      </c>
      <c r="J1656">
        <v>0.86971560338201304</v>
      </c>
    </row>
    <row r="1657" spans="1:10" x14ac:dyDescent="0.2">
      <c r="A1657">
        <v>1.1345612688667099</v>
      </c>
      <c r="B1657">
        <v>2.6320621468926499</v>
      </c>
      <c r="C1657">
        <v>0.64161849710982599</v>
      </c>
      <c r="D1657">
        <v>1.29048361934477</v>
      </c>
      <c r="E1657">
        <v>0.63075757575757496</v>
      </c>
      <c r="F1657">
        <v>1.3184482277421099</v>
      </c>
      <c r="G1657">
        <v>0.56916679993603003</v>
      </c>
      <c r="H1657">
        <v>2.5541327124563402</v>
      </c>
      <c r="I1657">
        <v>1.6393736017897</v>
      </c>
      <c r="J1657">
        <v>0.87103865176772299</v>
      </c>
    </row>
    <row r="1658" spans="1:10" x14ac:dyDescent="0.2">
      <c r="A1658">
        <v>1.0811697185023199</v>
      </c>
      <c r="B1658">
        <v>2.0580736543909302</v>
      </c>
      <c r="C1658">
        <v>0.62001113792463303</v>
      </c>
      <c r="D1658">
        <v>1.19240121580547</v>
      </c>
      <c r="E1658">
        <v>0.58109389819791302</v>
      </c>
      <c r="F1658">
        <v>1.1506765067650599</v>
      </c>
      <c r="G1658">
        <v>0.46720333929636199</v>
      </c>
      <c r="H1658">
        <v>2.6977869986168699</v>
      </c>
      <c r="I1658">
        <v>1.56369896704377</v>
      </c>
      <c r="J1658">
        <v>0.759493670886075</v>
      </c>
    </row>
    <row r="1659" spans="1:10" x14ac:dyDescent="0.2">
      <c r="A1659">
        <v>1.17566109012412</v>
      </c>
      <c r="B1659">
        <v>2.2554269175108499</v>
      </c>
      <c r="C1659">
        <v>0.62863901018922796</v>
      </c>
      <c r="D1659">
        <v>1.2843930635838099</v>
      </c>
      <c r="E1659">
        <v>0.62322201607915895</v>
      </c>
      <c r="F1659">
        <v>1.1685655857435</v>
      </c>
      <c r="G1659">
        <v>0.50076010945576099</v>
      </c>
      <c r="H1659">
        <v>2.4501187648456</v>
      </c>
      <c r="I1659">
        <v>1.6526946107784399</v>
      </c>
      <c r="J1659">
        <v>0.82919736331911598</v>
      </c>
    </row>
    <row r="1660" spans="1:10" x14ac:dyDescent="0.2">
      <c r="A1660">
        <v>1.1727620087336199</v>
      </c>
      <c r="B1660">
        <v>2.28664259927797</v>
      </c>
      <c r="C1660">
        <v>0.675837544450683</v>
      </c>
      <c r="D1660">
        <v>1.1950120192307601</v>
      </c>
      <c r="E1660">
        <v>0.59565350474441303</v>
      </c>
      <c r="F1660">
        <v>1.2342821395057799</v>
      </c>
      <c r="G1660">
        <v>0.46218363743378399</v>
      </c>
      <c r="H1660">
        <v>2.8159169550173</v>
      </c>
      <c r="I1660">
        <v>1.64836272040302</v>
      </c>
      <c r="J1660">
        <v>0.763701201201201</v>
      </c>
    </row>
    <row r="1661" spans="1:10" x14ac:dyDescent="0.2">
      <c r="A1661">
        <v>1.11637426900584</v>
      </c>
      <c r="B1661">
        <v>1.96412884333821</v>
      </c>
      <c r="C1661">
        <v>0.63884024129207995</v>
      </c>
      <c r="D1661">
        <v>1.1690741956664401</v>
      </c>
      <c r="E1661">
        <v>0.59750364726860095</v>
      </c>
      <c r="F1661">
        <v>1.19959677419354</v>
      </c>
      <c r="G1661">
        <v>0.46020196020196003</v>
      </c>
      <c r="H1661">
        <v>2.5245781364636799</v>
      </c>
      <c r="I1661">
        <v>1.64237376366475</v>
      </c>
      <c r="J1661">
        <v>0.784325762226314</v>
      </c>
    </row>
    <row r="1662" spans="1:10" x14ac:dyDescent="0.2">
      <c r="A1662">
        <v>1.11316211878009</v>
      </c>
      <c r="B1662">
        <v>2.1111878453038599</v>
      </c>
      <c r="C1662">
        <v>0.58915135608048896</v>
      </c>
      <c r="D1662">
        <v>1.2484918126975</v>
      </c>
      <c r="E1662">
        <v>0.59594573997866096</v>
      </c>
      <c r="F1662">
        <v>1.24074074074074</v>
      </c>
      <c r="G1662">
        <v>0.48359929078014102</v>
      </c>
      <c r="H1662">
        <v>2.7380801017164602</v>
      </c>
      <c r="I1662">
        <v>1.61230329041487</v>
      </c>
      <c r="J1662">
        <v>0.78241262683201795</v>
      </c>
    </row>
    <row r="1663" spans="1:10" x14ac:dyDescent="0.2">
      <c r="A1663">
        <v>1.15967741935483</v>
      </c>
      <c r="B1663">
        <v>2.3671497584540999</v>
      </c>
      <c r="C1663">
        <v>0.66435141730805303</v>
      </c>
      <c r="D1663">
        <v>1.38381018841591</v>
      </c>
      <c r="E1663">
        <v>0.617856577489314</v>
      </c>
      <c r="F1663">
        <v>1.23726782504493</v>
      </c>
      <c r="G1663">
        <v>0.514784523435042</v>
      </c>
      <c r="H1663">
        <v>2.6890862944162399</v>
      </c>
      <c r="I1663">
        <v>1.7629119527791399</v>
      </c>
      <c r="J1663">
        <v>0.85441906653426003</v>
      </c>
    </row>
    <row r="1664" spans="1:10" x14ac:dyDescent="0.2">
      <c r="A1664">
        <v>1.1847538380095199</v>
      </c>
      <c r="B1664">
        <v>2.6017191977077299</v>
      </c>
      <c r="C1664">
        <v>0.66697865967802294</v>
      </c>
      <c r="D1664">
        <v>1.3086053412462899</v>
      </c>
      <c r="E1664">
        <v>0.64648529643025598</v>
      </c>
      <c r="F1664">
        <v>1.2628043660789201</v>
      </c>
      <c r="G1664">
        <v>0.53110797680614297</v>
      </c>
      <c r="H1664">
        <v>2.5096852300242101</v>
      </c>
      <c r="I1664">
        <v>1.6391799544419099</v>
      </c>
      <c r="J1664">
        <v>0.87099281134641504</v>
      </c>
    </row>
    <row r="1665" spans="1:10" x14ac:dyDescent="0.2">
      <c r="A1665">
        <v>1.1788526434195701</v>
      </c>
      <c r="B1665">
        <v>2.17739816031537</v>
      </c>
      <c r="C1665">
        <v>0.66529006882989195</v>
      </c>
      <c r="D1665">
        <v>1.19156471345782</v>
      </c>
      <c r="E1665">
        <v>0.62180218347726901</v>
      </c>
      <c r="F1665">
        <v>1.2300183038438</v>
      </c>
      <c r="G1665">
        <v>0.51329661683713601</v>
      </c>
      <c r="H1665">
        <v>2.6668878566688701</v>
      </c>
      <c r="I1665">
        <v>1.6252354048964199</v>
      </c>
      <c r="J1665">
        <v>0.80509803921568601</v>
      </c>
    </row>
    <row r="1666" spans="1:10" x14ac:dyDescent="0.2">
      <c r="A1666">
        <v>1.09943034697048</v>
      </c>
      <c r="B1666">
        <v>2.3363197794624302</v>
      </c>
      <c r="C1666">
        <v>0.61766784452296797</v>
      </c>
      <c r="D1666">
        <v>1.2868933641465801</v>
      </c>
      <c r="E1666">
        <v>0.60888959694121303</v>
      </c>
      <c r="F1666">
        <v>1.2350993377483399</v>
      </c>
      <c r="G1666">
        <v>0.50664767331433902</v>
      </c>
      <c r="H1666">
        <v>2.62593516209476</v>
      </c>
      <c r="I1666">
        <v>1.79484588175846</v>
      </c>
      <c r="J1666">
        <v>0.81991893456861598</v>
      </c>
    </row>
    <row r="1667" spans="1:10" x14ac:dyDescent="0.2">
      <c r="A1667">
        <v>1.20350588879758</v>
      </c>
      <c r="B1667">
        <v>2.6486296556570599</v>
      </c>
      <c r="C1667">
        <v>0.68758974358974301</v>
      </c>
      <c r="D1667">
        <v>1.26653171390013</v>
      </c>
      <c r="E1667">
        <v>0.62924239987132002</v>
      </c>
      <c r="F1667">
        <v>1.2777934936350701</v>
      </c>
      <c r="G1667">
        <v>0.53984865561101203</v>
      </c>
      <c r="H1667">
        <v>2.7873862158647502</v>
      </c>
      <c r="I1667">
        <v>1.5995555555555501</v>
      </c>
      <c r="J1667">
        <v>0.92059955438525398</v>
      </c>
    </row>
    <row r="1668" spans="1:10" x14ac:dyDescent="0.2">
      <c r="A1668">
        <v>1.1577563540753699</v>
      </c>
      <c r="B1668">
        <v>2.49300956585724</v>
      </c>
      <c r="C1668">
        <v>0.65111520360139097</v>
      </c>
      <c r="D1668">
        <v>1.2549238201412101</v>
      </c>
      <c r="E1668">
        <v>0.63633199930398399</v>
      </c>
      <c r="F1668">
        <v>1.17363245236631</v>
      </c>
      <c r="G1668">
        <v>0.509100016697278</v>
      </c>
      <c r="H1668">
        <v>2.5577312626603601</v>
      </c>
      <c r="I1668">
        <v>1.6340057636887599</v>
      </c>
      <c r="J1668">
        <v>0.84638750271208496</v>
      </c>
    </row>
    <row r="1669" spans="1:10" x14ac:dyDescent="0.2">
      <c r="A1669">
        <v>1.1583959899749301</v>
      </c>
      <c r="B1669">
        <v>2.5139158576051699</v>
      </c>
      <c r="C1669">
        <v>0.68516080496520504</v>
      </c>
      <c r="D1669">
        <v>1.3017732742241901</v>
      </c>
      <c r="E1669">
        <v>0.63649025069637799</v>
      </c>
      <c r="F1669">
        <v>1.2554229934923999</v>
      </c>
      <c r="G1669">
        <v>0.53867835891011595</v>
      </c>
      <c r="H1669">
        <v>2.4784530386740302</v>
      </c>
      <c r="I1669">
        <v>1.6534697508896701</v>
      </c>
      <c r="J1669">
        <v>0.88293612964728296</v>
      </c>
    </row>
    <row r="1670" spans="1:10" x14ac:dyDescent="0.2">
      <c r="A1670">
        <v>1.21116059732774</v>
      </c>
      <c r="B1670">
        <v>2.5847240051347802</v>
      </c>
      <c r="C1670">
        <v>0.69020992740827902</v>
      </c>
      <c r="D1670">
        <v>1.3039443155452399</v>
      </c>
      <c r="E1670">
        <v>0.63367977104985695</v>
      </c>
      <c r="F1670">
        <v>1.24861587134194</v>
      </c>
      <c r="G1670">
        <v>0.55132898296991795</v>
      </c>
      <c r="H1670">
        <v>2.6713532513181</v>
      </c>
      <c r="I1670">
        <v>1.6718480138169201</v>
      </c>
      <c r="J1670">
        <v>0.899602197385868</v>
      </c>
    </row>
    <row r="1671" spans="1:10" x14ac:dyDescent="0.2">
      <c r="A1671">
        <v>1.2241921647126099</v>
      </c>
      <c r="B1671">
        <v>2.58327714093054</v>
      </c>
      <c r="C1671">
        <v>0.75683251576734401</v>
      </c>
      <c r="D1671">
        <v>1.3531626506023999</v>
      </c>
      <c r="E1671">
        <v>0.65692145121521595</v>
      </c>
      <c r="F1671">
        <v>1.2599462365591301</v>
      </c>
      <c r="G1671">
        <v>0.58115555555555498</v>
      </c>
      <c r="H1671">
        <v>2.8725302740599101</v>
      </c>
      <c r="I1671">
        <v>1.68390022675736</v>
      </c>
      <c r="J1671">
        <v>0.92946058091286299</v>
      </c>
    </row>
    <row r="1672" spans="1:10" x14ac:dyDescent="0.2">
      <c r="A1672">
        <v>1.1550104384133599</v>
      </c>
      <c r="B1672">
        <v>2.7818574514038801</v>
      </c>
      <c r="C1672">
        <v>0.72598253275109104</v>
      </c>
      <c r="D1672">
        <v>1.40975422427035</v>
      </c>
      <c r="E1672">
        <v>0.66374920432845297</v>
      </c>
      <c r="F1672">
        <v>1.25058548009367</v>
      </c>
      <c r="G1672">
        <v>0.58470323585395401</v>
      </c>
      <c r="H1672">
        <v>2.7518656716417902</v>
      </c>
      <c r="I1672">
        <v>1.7494346449570299</v>
      </c>
      <c r="J1672">
        <v>0.95560840269520397</v>
      </c>
    </row>
    <row r="1673" spans="1:10" x14ac:dyDescent="0.2">
      <c r="A1673">
        <v>1.2222222222222201</v>
      </c>
      <c r="B1673">
        <v>2.7557452396585602</v>
      </c>
      <c r="C1673">
        <v>0.69176052163603996</v>
      </c>
      <c r="D1673">
        <v>1.38306188925081</v>
      </c>
      <c r="E1673">
        <v>0.65360526738397295</v>
      </c>
      <c r="F1673">
        <v>1.2655930470347601</v>
      </c>
      <c r="G1673">
        <v>0.56543328527951298</v>
      </c>
      <c r="H1673">
        <v>2.7252873563218301</v>
      </c>
      <c r="I1673">
        <v>1.69844693701466</v>
      </c>
      <c r="J1673">
        <v>0.90975083382381805</v>
      </c>
    </row>
    <row r="1674" spans="1:10" x14ac:dyDescent="0.2">
      <c r="A1674">
        <v>1.18909665525414</v>
      </c>
      <c r="B1674">
        <v>2.7230878186968801</v>
      </c>
      <c r="C1674">
        <v>0.67996031746031704</v>
      </c>
      <c r="D1674">
        <v>1.26538716082064</v>
      </c>
      <c r="E1674">
        <v>0.61371784879189395</v>
      </c>
      <c r="F1674">
        <v>1.23795262728015</v>
      </c>
      <c r="G1674">
        <v>0.57259136212624495</v>
      </c>
      <c r="H1674">
        <v>2.7141073657927501</v>
      </c>
      <c r="I1674">
        <v>1.63494132985658</v>
      </c>
      <c r="J1674">
        <v>0.91894029260577303</v>
      </c>
    </row>
    <row r="1675" spans="1:10" x14ac:dyDescent="0.2">
      <c r="A1675">
        <v>1.12707599396074</v>
      </c>
      <c r="B1675">
        <v>2.4912398921832799</v>
      </c>
      <c r="C1675">
        <v>0.66255976461934496</v>
      </c>
      <c r="D1675">
        <v>1.3440026954177799</v>
      </c>
      <c r="E1675">
        <v>0.62853531363564497</v>
      </c>
      <c r="F1675">
        <v>1.25401217487548</v>
      </c>
      <c r="G1675">
        <v>0.56119355353438605</v>
      </c>
      <c r="H1675">
        <v>2.6855421686746901</v>
      </c>
      <c r="I1675">
        <v>1.72821203953279</v>
      </c>
      <c r="J1675">
        <v>0.91622340425531901</v>
      </c>
    </row>
    <row r="1676" spans="1:10" x14ac:dyDescent="0.2">
      <c r="A1676">
        <v>1.12429885573255</v>
      </c>
      <c r="B1676">
        <v>2.8918582970789299</v>
      </c>
      <c r="C1676">
        <v>0.680178632772243</v>
      </c>
      <c r="D1676">
        <v>1.3133546697701399</v>
      </c>
      <c r="E1676">
        <v>0.63968816442239496</v>
      </c>
      <c r="F1676">
        <v>1.2389755011135799</v>
      </c>
      <c r="G1676">
        <v>0.52654545454545398</v>
      </c>
      <c r="H1676">
        <v>2.6041874376869298</v>
      </c>
      <c r="I1676">
        <v>1.6258291065157999</v>
      </c>
      <c r="J1676">
        <v>0.90244328097731197</v>
      </c>
    </row>
    <row r="1677" spans="1:10" x14ac:dyDescent="0.2">
      <c r="A1677">
        <v>1.1704823294065301</v>
      </c>
      <c r="B1677">
        <v>2.99930891499654</v>
      </c>
      <c r="C1677">
        <v>0.70600896860986495</v>
      </c>
      <c r="D1677">
        <v>1.40868767207096</v>
      </c>
      <c r="E1677">
        <v>0.65314228968648003</v>
      </c>
      <c r="F1677">
        <v>1.2059023836549301</v>
      </c>
      <c r="G1677">
        <v>0.57708714198659306</v>
      </c>
      <c r="H1677">
        <v>2.6558116232464899</v>
      </c>
      <c r="I1677">
        <v>1.7054875641531699</v>
      </c>
      <c r="J1677">
        <v>0.93772957845023597</v>
      </c>
    </row>
    <row r="1678" spans="1:10" x14ac:dyDescent="0.2">
      <c r="A1678">
        <v>1.20284938941655</v>
      </c>
      <c r="B1678">
        <v>2.6915484268969698</v>
      </c>
      <c r="C1678">
        <v>0.69894179894179898</v>
      </c>
      <c r="D1678">
        <v>1.2990705303444501</v>
      </c>
      <c r="E1678">
        <v>0.60428253615127903</v>
      </c>
      <c r="F1678">
        <v>1.2764893133242301</v>
      </c>
      <c r="G1678">
        <v>0.57479141835518399</v>
      </c>
      <c r="H1678">
        <v>2.6689723320158101</v>
      </c>
      <c r="I1678">
        <v>1.6253012048192701</v>
      </c>
      <c r="J1678">
        <v>0.901790281329923</v>
      </c>
    </row>
    <row r="1679" spans="1:10" x14ac:dyDescent="0.2">
      <c r="A1679">
        <v>1.1977753058954299</v>
      </c>
      <c r="B1679">
        <v>3.2775800711743699</v>
      </c>
      <c r="C1679">
        <v>0.736525785188057</v>
      </c>
      <c r="D1679">
        <v>1.38406695598264</v>
      </c>
      <c r="E1679">
        <v>0.65539497684860304</v>
      </c>
      <c r="F1679">
        <v>1.18958554729011</v>
      </c>
      <c r="G1679">
        <v>0.59187770228536096</v>
      </c>
      <c r="H1679">
        <v>2.68746829020801</v>
      </c>
      <c r="I1679">
        <v>1.6578239138792701</v>
      </c>
      <c r="J1679">
        <v>1.0542836041358901</v>
      </c>
    </row>
    <row r="1680" spans="1:10" x14ac:dyDescent="0.2">
      <c r="A1680">
        <v>1.2558025897874401</v>
      </c>
      <c r="B1680">
        <v>2.9278145695364199</v>
      </c>
      <c r="C1680">
        <v>0.74974463738508601</v>
      </c>
      <c r="D1680">
        <v>1.47488433575677</v>
      </c>
      <c r="E1680">
        <v>0.65299301124278297</v>
      </c>
      <c r="F1680">
        <v>1.3263792304126101</v>
      </c>
      <c r="G1680">
        <v>0.59584717607973403</v>
      </c>
      <c r="H1680">
        <v>2.78074306645735</v>
      </c>
      <c r="I1680">
        <v>1.7488488907492601</v>
      </c>
      <c r="J1680">
        <v>1.0386324125941599</v>
      </c>
    </row>
    <row r="1681" spans="1:10" x14ac:dyDescent="0.2">
      <c r="A1681">
        <v>1.20588235294117</v>
      </c>
      <c r="B1681">
        <v>2.7161862527716099</v>
      </c>
      <c r="C1681">
        <v>0.733674775928297</v>
      </c>
      <c r="D1681">
        <v>1.3550228310502199</v>
      </c>
      <c r="E1681">
        <v>0.62330369677117403</v>
      </c>
      <c r="F1681">
        <v>1.2533692722371901</v>
      </c>
      <c r="G1681">
        <v>0.52470023980815295</v>
      </c>
      <c r="H1681">
        <v>3.0430107526881698</v>
      </c>
      <c r="I1681">
        <v>1.6593406593406499</v>
      </c>
      <c r="J1681">
        <v>0.94681508967223205</v>
      </c>
    </row>
    <row r="1682" spans="1:10" x14ac:dyDescent="0.2">
      <c r="A1682">
        <v>1.2123552123552099</v>
      </c>
      <c r="B1682">
        <v>2.4326040931545498</v>
      </c>
      <c r="C1682">
        <v>0.67524177949709796</v>
      </c>
      <c r="D1682">
        <v>1.3785222291797099</v>
      </c>
      <c r="E1682">
        <v>0.62426365228466796</v>
      </c>
      <c r="F1682">
        <v>1.2476609796367599</v>
      </c>
      <c r="G1682">
        <v>0.52300469483568002</v>
      </c>
      <c r="H1682">
        <v>2.68451025056947</v>
      </c>
      <c r="I1682">
        <v>1.6398324802233499</v>
      </c>
      <c r="J1682">
        <v>0.88215233042819197</v>
      </c>
    </row>
    <row r="1683" spans="1:10" x14ac:dyDescent="0.2">
      <c r="A1683">
        <v>1.16564866845834</v>
      </c>
      <c r="B1683">
        <v>2.40954274353876</v>
      </c>
      <c r="C1683">
        <v>0.67980734926863995</v>
      </c>
      <c r="D1683">
        <v>1.2932651321398101</v>
      </c>
      <c r="E1683">
        <v>0.61173551306378604</v>
      </c>
      <c r="F1683">
        <v>1.2799352750809001</v>
      </c>
      <c r="G1683">
        <v>0.49985324332257097</v>
      </c>
      <c r="H1683">
        <v>2.7009144701452299</v>
      </c>
      <c r="I1683">
        <v>1.68248003757632</v>
      </c>
      <c r="J1683">
        <v>0.86288241798746701</v>
      </c>
    </row>
    <row r="1684" spans="1:10" x14ac:dyDescent="0.2">
      <c r="A1684">
        <v>1.1481891069947401</v>
      </c>
      <c r="B1684">
        <v>2.19596110695587</v>
      </c>
      <c r="C1684">
        <v>0.680132708821233</v>
      </c>
      <c r="D1684">
        <v>1.2368265245707499</v>
      </c>
      <c r="E1684">
        <v>0.57899585444495605</v>
      </c>
      <c r="F1684">
        <v>1.19023213747362</v>
      </c>
      <c r="G1684">
        <v>0.46188471032379802</v>
      </c>
      <c r="H1684">
        <v>2.66311834690043</v>
      </c>
      <c r="I1684">
        <v>1.5728715728715701</v>
      </c>
      <c r="J1684">
        <v>0.80673095847274101</v>
      </c>
    </row>
    <row r="1685" spans="1:10" x14ac:dyDescent="0.2">
      <c r="A1685">
        <v>1.1581861323490601</v>
      </c>
      <c r="B1685">
        <v>2.38624725676664</v>
      </c>
      <c r="C1685">
        <v>0.68130366900858697</v>
      </c>
      <c r="D1685">
        <v>1.32598833441348</v>
      </c>
      <c r="E1685">
        <v>0.61972704714640203</v>
      </c>
      <c r="F1685">
        <v>1.25081144880495</v>
      </c>
      <c r="G1685">
        <v>0.54792993630573195</v>
      </c>
      <c r="H1685">
        <v>2.5854952830188598</v>
      </c>
      <c r="I1685">
        <v>1.74669926650366</v>
      </c>
      <c r="J1685">
        <v>0.88567130500187996</v>
      </c>
    </row>
    <row r="1686" spans="1:10" x14ac:dyDescent="0.2">
      <c r="A1686">
        <v>1.1983110075713399</v>
      </c>
      <c r="B1686">
        <v>2.0984908657664798</v>
      </c>
      <c r="C1686">
        <v>0.61602671118530805</v>
      </c>
      <c r="D1686">
        <v>1.22674611055941</v>
      </c>
      <c r="E1686">
        <v>0.59712460063897699</v>
      </c>
      <c r="F1686">
        <v>1.11969839773798</v>
      </c>
      <c r="G1686">
        <v>0.47648477539945699</v>
      </c>
      <c r="H1686">
        <v>2.5240352064996601</v>
      </c>
      <c r="I1686">
        <v>1.67975522692503</v>
      </c>
      <c r="J1686">
        <v>0.78663289166017103</v>
      </c>
    </row>
    <row r="1687" spans="1:10" x14ac:dyDescent="0.2">
      <c r="A1687">
        <v>1.1471919084375799</v>
      </c>
      <c r="B1687">
        <v>2.5880121396054601</v>
      </c>
      <c r="C1687">
        <v>0.67564984709480103</v>
      </c>
      <c r="D1687">
        <v>1.3730534867975599</v>
      </c>
      <c r="E1687">
        <v>0.59848367631131005</v>
      </c>
      <c r="F1687">
        <v>1.2221570926142999</v>
      </c>
      <c r="G1687">
        <v>0.51432229156664999</v>
      </c>
      <c r="H1687">
        <v>2.6624548736462001</v>
      </c>
      <c r="I1687">
        <v>1.6301433194637001</v>
      </c>
      <c r="J1687">
        <v>0.84720031545741303</v>
      </c>
    </row>
    <row r="1688" spans="1:10" x14ac:dyDescent="0.2">
      <c r="A1688">
        <v>1.2559665871121699</v>
      </c>
      <c r="B1688">
        <v>2.2632352941176399</v>
      </c>
      <c r="C1688">
        <v>0.65933852140077798</v>
      </c>
      <c r="D1688">
        <v>1.2405156537753199</v>
      </c>
      <c r="E1688">
        <v>0.59876347495244098</v>
      </c>
      <c r="F1688">
        <v>1.2712286158631401</v>
      </c>
      <c r="G1688">
        <v>0.50257069408740296</v>
      </c>
      <c r="H1688">
        <v>2.67159167226326</v>
      </c>
      <c r="I1688">
        <v>1.6122646064702999</v>
      </c>
      <c r="J1688">
        <v>0.88000817661488095</v>
      </c>
    </row>
    <row r="1689" spans="1:10" x14ac:dyDescent="0.2">
      <c r="A1689">
        <v>1.17735334242837</v>
      </c>
      <c r="B1689">
        <v>2.1978798586572399</v>
      </c>
      <c r="C1689">
        <v>0.66772402854877</v>
      </c>
      <c r="D1689">
        <v>1.26454483230663</v>
      </c>
      <c r="E1689">
        <v>0.61296412838263004</v>
      </c>
      <c r="F1689">
        <v>1.2294634737799299</v>
      </c>
      <c r="G1689">
        <v>0.52782245094885805</v>
      </c>
      <c r="H1689">
        <v>2.4511459589867299</v>
      </c>
      <c r="I1689">
        <v>1.63086598935655</v>
      </c>
      <c r="J1689">
        <v>0.82185039370078705</v>
      </c>
    </row>
    <row r="1690" spans="1:10" x14ac:dyDescent="0.2">
      <c r="A1690">
        <v>1.1593453919035299</v>
      </c>
      <c r="B1690">
        <v>2.0557491289198602</v>
      </c>
      <c r="C1690">
        <v>0.64941705870321098</v>
      </c>
      <c r="D1690">
        <v>1.28106228264306</v>
      </c>
      <c r="E1690">
        <v>0.597286565188616</v>
      </c>
      <c r="F1690">
        <v>1.1914050594330901</v>
      </c>
      <c r="G1690">
        <v>0.45752836553204501</v>
      </c>
      <c r="H1690">
        <v>2.5521091811414398</v>
      </c>
      <c r="I1690">
        <v>1.6585980837115399</v>
      </c>
      <c r="J1690">
        <v>0.79124717485103702</v>
      </c>
    </row>
    <row r="1691" spans="1:10" x14ac:dyDescent="0.2">
      <c r="A1691">
        <v>1.07027818448023</v>
      </c>
      <c r="B1691">
        <v>1.86666666666666</v>
      </c>
      <c r="C1691">
        <v>0.61776608660461296</v>
      </c>
      <c r="D1691">
        <v>1.1858131487889201</v>
      </c>
      <c r="E1691">
        <v>0.58352862403749495</v>
      </c>
      <c r="F1691">
        <v>1.15241004752206</v>
      </c>
      <c r="G1691">
        <v>0.44147995283018798</v>
      </c>
      <c r="H1691">
        <v>2.5325144508670498</v>
      </c>
      <c r="I1691">
        <v>1.52430555555555</v>
      </c>
      <c r="J1691">
        <v>0.76534066864155703</v>
      </c>
    </row>
    <row r="1692" spans="1:10" x14ac:dyDescent="0.2">
      <c r="A1692">
        <v>1.1155751238304801</v>
      </c>
      <c r="B1692">
        <v>2.1541297935103199</v>
      </c>
      <c r="C1692">
        <v>0.630011454753722</v>
      </c>
      <c r="D1692">
        <v>1.2597402597402501</v>
      </c>
      <c r="E1692">
        <v>0.57216246588537401</v>
      </c>
      <c r="F1692">
        <v>1.1467111245832</v>
      </c>
      <c r="G1692">
        <v>0.455024067388688</v>
      </c>
      <c r="H1692">
        <v>2.5395874916832999</v>
      </c>
      <c r="I1692">
        <v>1.59880834160873</v>
      </c>
      <c r="J1692">
        <v>0.78922345483359702</v>
      </c>
    </row>
    <row r="1693" spans="1:10" x14ac:dyDescent="0.2">
      <c r="A1693">
        <v>1.1728362183754899</v>
      </c>
      <c r="B1693">
        <v>2.2367892976588601</v>
      </c>
      <c r="C1693">
        <v>0.65876598946576304</v>
      </c>
      <c r="D1693">
        <v>1.43226733740567</v>
      </c>
      <c r="E1693">
        <v>0.61768447837150098</v>
      </c>
      <c r="F1693">
        <v>1.2481666177764701</v>
      </c>
      <c r="G1693">
        <v>0.52895322939866296</v>
      </c>
      <c r="H1693">
        <v>2.7143753923414899</v>
      </c>
      <c r="I1693">
        <v>1.65084586466165</v>
      </c>
      <c r="J1693">
        <v>0.85830587323124596</v>
      </c>
    </row>
    <row r="1694" spans="1:10" x14ac:dyDescent="0.2">
      <c r="A1694">
        <v>1.14456491520711</v>
      </c>
      <c r="B1694">
        <v>2.4056668970283299</v>
      </c>
      <c r="C1694">
        <v>0.68667388949079</v>
      </c>
      <c r="D1694">
        <v>1.2728937728937699</v>
      </c>
      <c r="E1694">
        <v>0.63972003499562502</v>
      </c>
      <c r="F1694">
        <v>1.2805105853051</v>
      </c>
      <c r="G1694">
        <v>0.52328348062542496</v>
      </c>
      <c r="H1694">
        <v>2.7416331994645202</v>
      </c>
      <c r="I1694">
        <v>1.64248458985301</v>
      </c>
      <c r="J1694">
        <v>0.90385429902583603</v>
      </c>
    </row>
    <row r="1695" spans="1:10" x14ac:dyDescent="0.2">
      <c r="A1695">
        <v>1.1625198517734201</v>
      </c>
      <c r="B1695">
        <v>2.2239089184060701</v>
      </c>
      <c r="C1695">
        <v>0.67217462260301897</v>
      </c>
      <c r="D1695">
        <v>1.26125304136253</v>
      </c>
      <c r="E1695">
        <v>0.60666335156638396</v>
      </c>
      <c r="F1695">
        <v>1.22347629796839</v>
      </c>
      <c r="G1695">
        <v>0.49561128526645698</v>
      </c>
      <c r="H1695">
        <v>2.6845238095238</v>
      </c>
      <c r="I1695">
        <v>1.5653382761816399</v>
      </c>
      <c r="J1695">
        <v>0.83013144590495402</v>
      </c>
    </row>
    <row r="1696" spans="1:10" x14ac:dyDescent="0.2">
      <c r="A1696">
        <v>1.1293241085683801</v>
      </c>
      <c r="B1696">
        <v>2.3871906841339099</v>
      </c>
      <c r="C1696">
        <v>0.694029850746268</v>
      </c>
      <c r="D1696">
        <v>1.2566198103955499</v>
      </c>
      <c r="E1696">
        <v>0.61992200194995095</v>
      </c>
      <c r="F1696">
        <v>1.22345390898483</v>
      </c>
      <c r="G1696">
        <v>0.51103237236269905</v>
      </c>
      <c r="H1696">
        <v>2.63784135240572</v>
      </c>
      <c r="I1696">
        <v>1.6325071496663399</v>
      </c>
      <c r="J1696">
        <v>0.83893805309734504</v>
      </c>
    </row>
    <row r="1697" spans="1:10" x14ac:dyDescent="0.2">
      <c r="A1697">
        <v>1.1359955319743</v>
      </c>
      <c r="B1697">
        <v>2.2793176972281399</v>
      </c>
      <c r="C1697">
        <v>0.64087502531901896</v>
      </c>
      <c r="D1697">
        <v>1.2723658051689799</v>
      </c>
      <c r="E1697">
        <v>0.61738981306808405</v>
      </c>
      <c r="F1697">
        <v>1.22955877815489</v>
      </c>
      <c r="G1697">
        <v>0.48145224940804998</v>
      </c>
      <c r="H1697">
        <v>2.64877402253147</v>
      </c>
      <c r="I1697">
        <v>1.64582315583781</v>
      </c>
      <c r="J1697">
        <v>0.77863369146563899</v>
      </c>
    </row>
    <row r="1698" spans="1:10" x14ac:dyDescent="0.2">
      <c r="A1698">
        <v>1.14866760168302</v>
      </c>
      <c r="B1698">
        <v>2.20681986656782</v>
      </c>
      <c r="C1698">
        <v>0.64580031695720996</v>
      </c>
      <c r="D1698">
        <v>1.2137931034482701</v>
      </c>
      <c r="E1698">
        <v>0.59797912870631098</v>
      </c>
      <c r="F1698">
        <v>1.1935975609756</v>
      </c>
      <c r="G1698">
        <v>0.45322120438504199</v>
      </c>
      <c r="H1698">
        <v>2.6648464163822498</v>
      </c>
      <c r="I1698">
        <v>1.61515453639082</v>
      </c>
      <c r="J1698">
        <v>0.82230037236243203</v>
      </c>
    </row>
    <row r="1699" spans="1:10" x14ac:dyDescent="0.2">
      <c r="A1699">
        <v>1.09024045261669</v>
      </c>
      <c r="B1699">
        <v>2.1687454145267702</v>
      </c>
      <c r="C1699">
        <v>0.65271794871794797</v>
      </c>
      <c r="D1699">
        <v>1.2529234881389899</v>
      </c>
      <c r="E1699">
        <v>0.59712837837837796</v>
      </c>
      <c r="F1699">
        <v>1.2302695680415701</v>
      </c>
      <c r="G1699">
        <v>0.48713119899560497</v>
      </c>
      <c r="H1699">
        <v>2.8248914616497798</v>
      </c>
      <c r="I1699">
        <v>1.6666666666666601</v>
      </c>
      <c r="J1699">
        <v>0.815178758101609</v>
      </c>
    </row>
    <row r="1700" spans="1:10" x14ac:dyDescent="0.2">
      <c r="A1700">
        <v>1.1218198144268099</v>
      </c>
      <c r="B1700">
        <v>2.1940639269406299</v>
      </c>
      <c r="C1700">
        <v>0.63477519710206598</v>
      </c>
      <c r="D1700">
        <v>1.26500337154416</v>
      </c>
      <c r="E1700">
        <v>0.57509096923585801</v>
      </c>
      <c r="F1700">
        <v>1.20990035358405</v>
      </c>
      <c r="G1700">
        <v>0.46139418568302498</v>
      </c>
      <c r="H1700">
        <v>2.64529616724738</v>
      </c>
      <c r="I1700">
        <v>1.76098326359832</v>
      </c>
      <c r="J1700">
        <v>0.77286261165461501</v>
      </c>
    </row>
    <row r="1701" spans="1:10" x14ac:dyDescent="0.2">
      <c r="A1701">
        <v>1.0723602484471999</v>
      </c>
      <c r="B1701">
        <v>2.0065359477124098</v>
      </c>
      <c r="C1701">
        <v>0.65166382252559696</v>
      </c>
      <c r="D1701">
        <v>1.22342342342342</v>
      </c>
      <c r="E1701">
        <v>0.592936802973977</v>
      </c>
      <c r="F1701">
        <v>1.18198005698005</v>
      </c>
      <c r="G1701">
        <v>0.45611599568101102</v>
      </c>
      <c r="H1701">
        <v>2.4657320872274102</v>
      </c>
      <c r="I1701">
        <v>1.61038280020975</v>
      </c>
      <c r="J1701">
        <v>0.77177242888402597</v>
      </c>
    </row>
    <row r="1702" spans="1:10" x14ac:dyDescent="0.2">
      <c r="A1702">
        <v>1.09881193856853</v>
      </c>
      <c r="B1702">
        <v>2.1409553641346899</v>
      </c>
      <c r="C1702">
        <v>0.62683069712946604</v>
      </c>
      <c r="D1702">
        <v>1.2289402173913</v>
      </c>
      <c r="E1702">
        <v>0.60256623896017303</v>
      </c>
      <c r="F1702">
        <v>1.15722062119756</v>
      </c>
      <c r="G1702">
        <v>0.46688741721854299</v>
      </c>
      <c r="H1702">
        <v>2.6840091813312901</v>
      </c>
      <c r="I1702">
        <v>1.6136020151133501</v>
      </c>
      <c r="J1702">
        <v>0.80344899231248601</v>
      </c>
    </row>
    <row r="1703" spans="1:10" x14ac:dyDescent="0.2">
      <c r="A1703">
        <v>1.16119663084519</v>
      </c>
      <c r="B1703">
        <v>1.99932341001353</v>
      </c>
      <c r="C1703">
        <v>0.66212054553453503</v>
      </c>
      <c r="D1703">
        <v>1.23560381704508</v>
      </c>
      <c r="E1703">
        <v>0.585383118032206</v>
      </c>
      <c r="F1703">
        <v>1.1832317073170699</v>
      </c>
      <c r="G1703">
        <v>0.49566666666666598</v>
      </c>
      <c r="H1703">
        <v>2.5791583166332601</v>
      </c>
      <c r="I1703">
        <v>1.59587317564167</v>
      </c>
      <c r="J1703">
        <v>0.83675270240458799</v>
      </c>
    </row>
    <row r="1704" spans="1:10" x14ac:dyDescent="0.2">
      <c r="A1704">
        <v>1.1230897471519801</v>
      </c>
      <c r="B1704">
        <v>2.2522522522522501</v>
      </c>
      <c r="C1704">
        <v>0.66968860859282597</v>
      </c>
      <c r="D1704">
        <v>1.22385566321416</v>
      </c>
      <c r="E1704">
        <v>0.57034771410173801</v>
      </c>
      <c r="F1704">
        <v>1.2</v>
      </c>
      <c r="G1704">
        <v>0.47093023255813898</v>
      </c>
      <c r="H1704">
        <v>2.5694444444444402</v>
      </c>
      <c r="I1704">
        <v>1.8366257341163901</v>
      </c>
      <c r="J1704">
        <v>0.751090836969456</v>
      </c>
    </row>
    <row r="1705" spans="1:10" x14ac:dyDescent="0.2">
      <c r="A1705">
        <v>1.1633254716981101</v>
      </c>
      <c r="B1705">
        <v>2.3430930930930902</v>
      </c>
      <c r="C1705">
        <v>0.66363084395871197</v>
      </c>
      <c r="D1705">
        <v>1.2429432286711</v>
      </c>
      <c r="E1705">
        <v>0.59320085399901401</v>
      </c>
      <c r="F1705">
        <v>1.21010226216299</v>
      </c>
      <c r="G1705">
        <v>0.460436042079585</v>
      </c>
      <c r="H1705">
        <v>2.6625163826998599</v>
      </c>
      <c r="I1705">
        <v>1.65384615384615</v>
      </c>
      <c r="J1705">
        <v>0.82328395576882896</v>
      </c>
    </row>
    <row r="1706" spans="1:10" x14ac:dyDescent="0.2">
      <c r="A1706">
        <v>1.0842332613390899</v>
      </c>
      <c r="B1706">
        <v>2.31781818181818</v>
      </c>
      <c r="C1706">
        <v>0.657190288441585</v>
      </c>
      <c r="D1706">
        <v>1.2069381598793301</v>
      </c>
      <c r="E1706">
        <v>0.596707134541826</v>
      </c>
      <c r="F1706">
        <v>1.21492007104795</v>
      </c>
      <c r="G1706">
        <v>0.48122653316645803</v>
      </c>
      <c r="H1706">
        <v>2.7397260273972601</v>
      </c>
      <c r="I1706">
        <v>1.5596550071873501</v>
      </c>
      <c r="J1706">
        <v>0.81725474199469705</v>
      </c>
    </row>
    <row r="1707" spans="1:10" x14ac:dyDescent="0.2">
      <c r="A1707">
        <v>1.1256958687371801</v>
      </c>
      <c r="B1707">
        <v>2.05568096313017</v>
      </c>
      <c r="C1707">
        <v>0.67809209167871098</v>
      </c>
      <c r="D1707">
        <v>1.16881889763779</v>
      </c>
      <c r="E1707">
        <v>0.59049959049959</v>
      </c>
      <c r="F1707">
        <v>1.1911295469049099</v>
      </c>
      <c r="G1707">
        <v>0.48123345273321899</v>
      </c>
      <c r="H1707">
        <v>2.6032531824611</v>
      </c>
      <c r="I1707">
        <v>1.69601242879337</v>
      </c>
      <c r="J1707">
        <v>0.75641025641025605</v>
      </c>
    </row>
    <row r="1708" spans="1:10" x14ac:dyDescent="0.2">
      <c r="A1708">
        <v>1.1411278417478501</v>
      </c>
      <c r="B1708">
        <v>2.1617429837518398</v>
      </c>
      <c r="C1708">
        <v>0.63623567263221303</v>
      </c>
      <c r="D1708">
        <v>1.2711927981995499</v>
      </c>
      <c r="E1708">
        <v>0.58709996700758804</v>
      </c>
      <c r="F1708">
        <v>1.2549464807006101</v>
      </c>
      <c r="G1708">
        <v>0.49816264579006198</v>
      </c>
      <c r="H1708">
        <v>2.6490842490842401</v>
      </c>
      <c r="I1708">
        <v>1.62405636638147</v>
      </c>
      <c r="J1708">
        <v>0.83610046828437601</v>
      </c>
    </row>
    <row r="1709" spans="1:10" x14ac:dyDescent="0.2">
      <c r="A1709">
        <v>1.06483357452966</v>
      </c>
      <c r="B1709">
        <v>2.0167029774872902</v>
      </c>
      <c r="C1709">
        <v>0.64729501267962797</v>
      </c>
      <c r="D1709">
        <v>1.2006802721088401</v>
      </c>
      <c r="E1709">
        <v>0.57650042265426804</v>
      </c>
      <c r="F1709">
        <v>1.21518151815181</v>
      </c>
      <c r="G1709">
        <v>0.491522633744855</v>
      </c>
      <c r="H1709">
        <v>2.6991622239146902</v>
      </c>
      <c r="I1709">
        <v>1.6284263959390799</v>
      </c>
      <c r="J1709">
        <v>0.81606217616580301</v>
      </c>
    </row>
    <row r="1710" spans="1:10" x14ac:dyDescent="0.2">
      <c r="A1710">
        <v>1.177737336973</v>
      </c>
      <c r="B1710">
        <v>2.1730769230769198</v>
      </c>
      <c r="C1710">
        <v>0.67452631578947297</v>
      </c>
      <c r="D1710">
        <v>1.20449050086355</v>
      </c>
      <c r="E1710">
        <v>0.60069144338807201</v>
      </c>
      <c r="F1710">
        <v>1.2474193548387</v>
      </c>
      <c r="G1710">
        <v>0.487461575796796</v>
      </c>
      <c r="H1710">
        <v>2.73945225758697</v>
      </c>
      <c r="I1710">
        <v>1.6651674162918499</v>
      </c>
      <c r="J1710">
        <v>0.84180790960451901</v>
      </c>
    </row>
    <row r="1711" spans="1:10" x14ac:dyDescent="0.2">
      <c r="A1711">
        <v>1.1912613355317301</v>
      </c>
      <c r="B1711">
        <v>2.2044303797468299</v>
      </c>
      <c r="C1711">
        <v>0.67702110712863395</v>
      </c>
      <c r="D1711">
        <v>1.2742931426714299</v>
      </c>
      <c r="E1711">
        <v>0.64608155730827299</v>
      </c>
      <c r="F1711">
        <v>1.2638724911452099</v>
      </c>
      <c r="G1711">
        <v>0.52235408876605405</v>
      </c>
      <c r="H1711">
        <v>2.6314162028447701</v>
      </c>
      <c r="I1711">
        <v>1.7595262615859899</v>
      </c>
      <c r="J1711">
        <v>0.87881873727087501</v>
      </c>
    </row>
    <row r="1712" spans="1:10" x14ac:dyDescent="0.2">
      <c r="A1712">
        <v>1.15464222353636</v>
      </c>
      <c r="B1712">
        <v>2.2475317348377999</v>
      </c>
      <c r="C1712">
        <v>0.672782874617737</v>
      </c>
      <c r="D1712">
        <v>1.2829069336299499</v>
      </c>
      <c r="E1712">
        <v>0.618970277732662</v>
      </c>
      <c r="F1712">
        <v>1.23053152039555</v>
      </c>
      <c r="G1712">
        <v>0.53492140657915999</v>
      </c>
      <c r="H1712">
        <v>2.6429047301798798</v>
      </c>
      <c r="I1712">
        <v>1.76719307182883</v>
      </c>
      <c r="J1712">
        <v>0.87721145745577001</v>
      </c>
    </row>
    <row r="1713" spans="1:10" x14ac:dyDescent="0.2">
      <c r="A1713">
        <v>1.10785694170656</v>
      </c>
      <c r="B1713">
        <v>2.0663373323923699</v>
      </c>
      <c r="C1713">
        <v>0.67093091911041103</v>
      </c>
      <c r="D1713">
        <v>1.2244971264367801</v>
      </c>
      <c r="E1713">
        <v>0.59219685931681998</v>
      </c>
      <c r="F1713">
        <v>1.1919945725915799</v>
      </c>
      <c r="G1713">
        <v>0.490805130582599</v>
      </c>
      <c r="H1713">
        <v>2.8781416603198702</v>
      </c>
      <c r="I1713">
        <v>1.59614457831325</v>
      </c>
      <c r="J1713">
        <v>0.81497705465164705</v>
      </c>
    </row>
    <row r="1714" spans="1:10" x14ac:dyDescent="0.2">
      <c r="A1714">
        <v>1.1164036915748701</v>
      </c>
      <c r="B1714">
        <v>2.0923190546528798</v>
      </c>
      <c r="C1714">
        <v>0.63113545397092896</v>
      </c>
      <c r="D1714">
        <v>1.2439537329127199</v>
      </c>
      <c r="E1714">
        <v>0.58013966956225504</v>
      </c>
      <c r="F1714">
        <v>1.1990163934426199</v>
      </c>
      <c r="G1714">
        <v>0.46187540558079099</v>
      </c>
      <c r="H1714">
        <v>2.7843137254901902</v>
      </c>
      <c r="I1714">
        <v>1.63816793893129</v>
      </c>
      <c r="J1714">
        <v>0.77662061636556801</v>
      </c>
    </row>
    <row r="1715" spans="1:10" x14ac:dyDescent="0.2">
      <c r="A1715">
        <v>1.1102730819245701</v>
      </c>
      <c r="B1715">
        <v>2.1647689216342898</v>
      </c>
      <c r="C1715">
        <v>0.62814166031987795</v>
      </c>
      <c r="D1715">
        <v>1.2451066316096899</v>
      </c>
      <c r="E1715">
        <v>0.62120243044451495</v>
      </c>
      <c r="F1715">
        <v>1.1985693848354699</v>
      </c>
      <c r="G1715">
        <v>0.47059736229635302</v>
      </c>
      <c r="H1715">
        <v>2.5454545454545401</v>
      </c>
      <c r="I1715">
        <v>1.64162135442412</v>
      </c>
      <c r="J1715">
        <v>0.79270670826833001</v>
      </c>
    </row>
    <row r="1716" spans="1:10" x14ac:dyDescent="0.2">
      <c r="A1716">
        <v>1.13551665725578</v>
      </c>
      <c r="B1716">
        <v>2.3201153568853599</v>
      </c>
      <c r="C1716">
        <v>0.66195399873391003</v>
      </c>
      <c r="D1716">
        <v>1.2651608910890999</v>
      </c>
      <c r="E1716">
        <v>0.606691815647039</v>
      </c>
      <c r="F1716">
        <v>1.2077844311377199</v>
      </c>
      <c r="G1716">
        <v>0.48941176470588199</v>
      </c>
      <c r="H1716">
        <v>2.7158940397350899</v>
      </c>
      <c r="I1716">
        <v>1.59914407988587</v>
      </c>
      <c r="J1716">
        <v>0.81375838926174504</v>
      </c>
    </row>
    <row r="1717" spans="1:10" x14ac:dyDescent="0.2">
      <c r="A1717">
        <v>1.1395987908766101</v>
      </c>
      <c r="B1717">
        <v>2.1748971193415598</v>
      </c>
      <c r="C1717">
        <v>0.66930411848244997</v>
      </c>
      <c r="D1717">
        <v>1.2579885637403201</v>
      </c>
      <c r="E1717">
        <v>0.63130895250703201</v>
      </c>
      <c r="F1717">
        <v>1.1758610179823199</v>
      </c>
      <c r="G1717">
        <v>0.52155523019358996</v>
      </c>
      <c r="H1717">
        <v>2.6918408631153001</v>
      </c>
      <c r="I1717">
        <v>1.64777131782945</v>
      </c>
      <c r="J1717">
        <v>0.83564720293997496</v>
      </c>
    </row>
    <row r="1718" spans="1:10" x14ac:dyDescent="0.2">
      <c r="A1718">
        <v>1.0968315072549599</v>
      </c>
      <c r="B1718">
        <v>2.0746153846153801</v>
      </c>
      <c r="C1718">
        <v>0.655105137654454</v>
      </c>
      <c r="D1718">
        <v>1.1695026178010399</v>
      </c>
      <c r="E1718">
        <v>0.60356958984039799</v>
      </c>
      <c r="F1718">
        <v>1.1415394402035599</v>
      </c>
      <c r="G1718">
        <v>0.45271903323262802</v>
      </c>
      <c r="H1718">
        <v>2.5433884297520599</v>
      </c>
      <c r="I1718">
        <v>1.6744778400407501</v>
      </c>
      <c r="J1718">
        <v>0.78898286705703702</v>
      </c>
    </row>
    <row r="1719" spans="1:10" x14ac:dyDescent="0.2">
      <c r="A1719">
        <v>1.1096681096681</v>
      </c>
      <c r="B1719">
        <v>2.03151862464183</v>
      </c>
      <c r="C1719">
        <v>0.67677606979642702</v>
      </c>
      <c r="D1719">
        <v>1.2015797788309599</v>
      </c>
      <c r="E1719">
        <v>0.59831041908232496</v>
      </c>
      <c r="F1719">
        <v>1.2317111459968599</v>
      </c>
      <c r="G1719">
        <v>0.46550936500685203</v>
      </c>
      <c r="H1719">
        <v>2.49024882313382</v>
      </c>
      <c r="I1719">
        <v>1.62611275964391</v>
      </c>
      <c r="J1719">
        <v>0.77898625076954597</v>
      </c>
    </row>
    <row r="1720" spans="1:10" x14ac:dyDescent="0.2">
      <c r="A1720">
        <v>1.1194029850746201</v>
      </c>
      <c r="B1720">
        <v>2.04011741682974</v>
      </c>
      <c r="C1720">
        <v>0.658763759525825</v>
      </c>
      <c r="D1720">
        <v>1.16590054325114</v>
      </c>
      <c r="E1720">
        <v>0.60330578512396604</v>
      </c>
      <c r="F1720">
        <v>1.2509457755359299</v>
      </c>
      <c r="G1720">
        <v>0.45064742092973797</v>
      </c>
      <c r="H1720">
        <v>2.53057553956834</v>
      </c>
      <c r="I1720">
        <v>1.6728907330567</v>
      </c>
      <c r="J1720">
        <v>0.76447552447552403</v>
      </c>
    </row>
    <row r="1721" spans="1:10" x14ac:dyDescent="0.2">
      <c r="A1721">
        <v>0.25</v>
      </c>
      <c r="B1721">
        <v>0</v>
      </c>
      <c r="C1721">
        <v>0.5</v>
      </c>
      <c r="D1721">
        <v>0</v>
      </c>
      <c r="E1721">
        <v>0</v>
      </c>
      <c r="F1721">
        <v>0</v>
      </c>
      <c r="G1721">
        <v>0.33333333333333298</v>
      </c>
      <c r="H1721">
        <v>0</v>
      </c>
      <c r="I1721">
        <v>0</v>
      </c>
      <c r="J1721">
        <v>0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1.13680595306239</v>
      </c>
      <c r="B1724">
        <v>2.1714490674318498</v>
      </c>
      <c r="C1724">
        <v>0.67651252800977801</v>
      </c>
      <c r="D1724">
        <v>1.2445171849427099</v>
      </c>
      <c r="E1724">
        <v>0.59848733969089096</v>
      </c>
      <c r="F1724">
        <v>1.2943018159048201</v>
      </c>
      <c r="G1724">
        <v>0.48910829023663999</v>
      </c>
      <c r="H1724">
        <v>2.6546623794212199</v>
      </c>
      <c r="I1724">
        <v>1.7922832980972501</v>
      </c>
      <c r="J1724">
        <v>0.807661126874746</v>
      </c>
    </row>
    <row r="1725" spans="1:10" x14ac:dyDescent="0.2">
      <c r="A1725">
        <v>1.1224542407836999</v>
      </c>
      <c r="B1725">
        <v>2.4741496598639401</v>
      </c>
      <c r="C1725">
        <v>0.687814313346228</v>
      </c>
      <c r="D1725">
        <v>1.2519708914493599</v>
      </c>
      <c r="E1725">
        <v>0.63243075007780802</v>
      </c>
      <c r="F1725">
        <v>1.2662803532008799</v>
      </c>
      <c r="G1725">
        <v>0.50636015325670503</v>
      </c>
      <c r="H1725">
        <v>2.5167328417470198</v>
      </c>
      <c r="I1725">
        <v>1.7047169811320699</v>
      </c>
      <c r="J1725">
        <v>0.88558899740881003</v>
      </c>
    </row>
    <row r="1726" spans="1:10" x14ac:dyDescent="0.2">
      <c r="A1726">
        <v>1.1407048695184201</v>
      </c>
      <c r="B1726">
        <v>2.34375</v>
      </c>
      <c r="C1726">
        <v>0.66304747883695203</v>
      </c>
      <c r="D1726">
        <v>1.31156381066506</v>
      </c>
      <c r="E1726">
        <v>0.58456316410861797</v>
      </c>
      <c r="F1726">
        <v>1.1551357104843001</v>
      </c>
      <c r="G1726">
        <v>0.475905373831775</v>
      </c>
      <c r="H1726">
        <v>2.6397816858702199</v>
      </c>
      <c r="I1726">
        <v>1.6314553990610301</v>
      </c>
      <c r="J1726">
        <v>0.81034157388186401</v>
      </c>
    </row>
    <row r="1727" spans="1:10" x14ac:dyDescent="0.2">
      <c r="A1727">
        <v>1.16388248847926</v>
      </c>
      <c r="B1727">
        <v>2.1830985915492902</v>
      </c>
      <c r="C1727">
        <v>0.67971602434077005</v>
      </c>
      <c r="D1727">
        <v>1.3031935359753699</v>
      </c>
      <c r="E1727">
        <v>0.60206084396467097</v>
      </c>
      <c r="F1727">
        <v>1.2652259332023501</v>
      </c>
      <c r="G1727">
        <v>0.49606794589493503</v>
      </c>
      <c r="H1727">
        <v>2.7160674981658102</v>
      </c>
      <c r="I1727">
        <v>1.63898557931377</v>
      </c>
      <c r="J1727">
        <v>0.82028506506919996</v>
      </c>
    </row>
    <row r="1728" spans="1:10" x14ac:dyDescent="0.2">
      <c r="A1728">
        <v>1.16781257957728</v>
      </c>
      <c r="B1728">
        <v>2.3098591549295699</v>
      </c>
      <c r="C1728">
        <v>0.64176480928106805</v>
      </c>
      <c r="D1728">
        <v>1.22648401826484</v>
      </c>
      <c r="E1728">
        <v>0.60274162281916299</v>
      </c>
      <c r="F1728">
        <v>1.2191664303941001</v>
      </c>
      <c r="G1728">
        <v>0.50133848899464595</v>
      </c>
      <c r="H1728">
        <v>2.6269368295589901</v>
      </c>
      <c r="I1728">
        <v>1.64949803579223</v>
      </c>
      <c r="J1728">
        <v>0.85019230769230703</v>
      </c>
    </row>
    <row r="1729" spans="1:10" x14ac:dyDescent="0.2">
      <c r="A1729">
        <v>1.1863442389758101</v>
      </c>
      <c r="B1729">
        <v>2.4558139534883701</v>
      </c>
      <c r="C1729">
        <v>0.65751765893037295</v>
      </c>
      <c r="D1729">
        <v>1.3111899387294399</v>
      </c>
      <c r="E1729">
        <v>0.61355821188799697</v>
      </c>
      <c r="F1729">
        <v>1.1617351335823001</v>
      </c>
      <c r="G1729">
        <v>0.51343682189951501</v>
      </c>
      <c r="H1729">
        <v>2.7070441079657601</v>
      </c>
      <c r="I1729">
        <v>1.6470588235294099</v>
      </c>
      <c r="J1729">
        <v>0.82553528945281496</v>
      </c>
    </row>
    <row r="1730" spans="1:10" x14ac:dyDescent="0.2">
      <c r="A1730">
        <v>1.14329268292682</v>
      </c>
      <c r="B1730">
        <v>2.3096816976127301</v>
      </c>
      <c r="C1730">
        <v>0.65279944531114498</v>
      </c>
      <c r="D1730">
        <v>1.2754545454545401</v>
      </c>
      <c r="E1730">
        <v>0.62053768179814806</v>
      </c>
      <c r="F1730">
        <v>1.21777150916784</v>
      </c>
      <c r="G1730">
        <v>0.48123717384931097</v>
      </c>
      <c r="H1730">
        <v>2.6029850746268601</v>
      </c>
      <c r="I1730">
        <v>1.61834061135371</v>
      </c>
      <c r="J1730">
        <v>0.88646288209606905</v>
      </c>
    </row>
    <row r="1731" spans="1:10" x14ac:dyDescent="0.2">
      <c r="A1731">
        <v>1.18070404172099</v>
      </c>
      <c r="B1731">
        <v>2.2689832689832601</v>
      </c>
      <c r="C1731">
        <v>0.65798987707881396</v>
      </c>
      <c r="D1731">
        <v>1.24948574786952</v>
      </c>
      <c r="E1731">
        <v>0.62045140488254202</v>
      </c>
      <c r="F1731">
        <v>1.2236842105263099</v>
      </c>
      <c r="G1731">
        <v>0.49612171837708802</v>
      </c>
      <c r="H1731">
        <v>2.5715935334872899</v>
      </c>
      <c r="I1731">
        <v>1.70218839200761</v>
      </c>
      <c r="J1731">
        <v>0.84798638684061201</v>
      </c>
    </row>
    <row r="1732" spans="1:10" x14ac:dyDescent="0.2">
      <c r="A1732">
        <v>1.1128987517336999</v>
      </c>
      <c r="B1732">
        <v>2.2104121475054201</v>
      </c>
      <c r="C1732">
        <v>0.64685972169988704</v>
      </c>
      <c r="D1732">
        <v>1.2025117739403399</v>
      </c>
      <c r="E1732">
        <v>0.56843079771640104</v>
      </c>
      <c r="F1732">
        <v>1.1629629629629601</v>
      </c>
      <c r="G1732">
        <v>0.47209444955535101</v>
      </c>
      <c r="H1732">
        <v>2.7176056338028101</v>
      </c>
      <c r="I1732">
        <v>1.7356850715746399</v>
      </c>
      <c r="J1732">
        <v>0.79247161919936204</v>
      </c>
    </row>
    <row r="1733" spans="1:10" x14ac:dyDescent="0.2">
      <c r="A1733">
        <v>1.1150602409638499</v>
      </c>
      <c r="B1733">
        <v>1.93396226415094</v>
      </c>
      <c r="C1733">
        <v>0.61935098546685197</v>
      </c>
      <c r="D1733">
        <v>1.2381268681501101</v>
      </c>
      <c r="E1733">
        <v>0.60310128670405805</v>
      </c>
      <c r="F1733">
        <v>1.1501843781428001</v>
      </c>
      <c r="G1733">
        <v>0.44868207922249997</v>
      </c>
      <c r="H1733">
        <v>2.7005430566330402</v>
      </c>
      <c r="I1733">
        <v>1.6574412532637</v>
      </c>
      <c r="J1733">
        <v>0.77777777777777701</v>
      </c>
    </row>
    <row r="1734" spans="1:10" x14ac:dyDescent="0.2">
      <c r="A1734">
        <v>1.10819854991634</v>
      </c>
      <c r="B1734">
        <v>2.0327993897787899</v>
      </c>
      <c r="C1734">
        <v>0.65248226950354604</v>
      </c>
      <c r="D1734">
        <v>1.20825515947467</v>
      </c>
      <c r="E1734">
        <v>0.57504520795659997</v>
      </c>
      <c r="F1734">
        <v>1.1702806122448901</v>
      </c>
      <c r="G1734">
        <v>0.46234436683874802</v>
      </c>
      <c r="H1734">
        <v>2.5164835164835102</v>
      </c>
      <c r="I1734">
        <v>1.6409067490984</v>
      </c>
      <c r="J1734">
        <v>0.74338461538461498</v>
      </c>
    </row>
    <row r="1735" spans="1:10" x14ac:dyDescent="0.2">
      <c r="A1735">
        <v>1.0767054385413299</v>
      </c>
      <c r="B1735">
        <v>1.9247491638795899</v>
      </c>
      <c r="C1735">
        <v>0.634743397036718</v>
      </c>
      <c r="D1735">
        <v>1.2036581076327799</v>
      </c>
      <c r="E1735">
        <v>0.57624454148471604</v>
      </c>
      <c r="F1735">
        <v>1.12559081701553</v>
      </c>
      <c r="G1735">
        <v>0.47402894135567403</v>
      </c>
      <c r="H1735">
        <v>2.4845704753961599</v>
      </c>
      <c r="I1735">
        <v>1.7010695187165701</v>
      </c>
      <c r="J1735">
        <v>0.73057779701363301</v>
      </c>
    </row>
    <row r="1736" spans="1:10" x14ac:dyDescent="0.2">
      <c r="A1736">
        <v>1.0224683544303701</v>
      </c>
      <c r="B1736">
        <v>2.02152466367713</v>
      </c>
      <c r="C1736">
        <v>0.63640238704177299</v>
      </c>
      <c r="D1736">
        <v>1.1719538572458501</v>
      </c>
      <c r="E1736">
        <v>0.57373703010716104</v>
      </c>
      <c r="F1736">
        <v>1.1526203966005599</v>
      </c>
      <c r="G1736">
        <v>0.436179708420113</v>
      </c>
      <c r="H1736">
        <v>2.7045252883762201</v>
      </c>
      <c r="I1736">
        <v>1.5870933892969501</v>
      </c>
      <c r="J1736">
        <v>0.73234774933804003</v>
      </c>
    </row>
    <row r="1737" spans="1:10" x14ac:dyDescent="0.2">
      <c r="A1737">
        <v>1.0950134770889399</v>
      </c>
      <c r="B1737">
        <v>2.0217785843920102</v>
      </c>
      <c r="C1737">
        <v>0.63677811550151897</v>
      </c>
      <c r="D1737">
        <v>1.2122554448135801</v>
      </c>
      <c r="E1737">
        <v>0.55526814968097904</v>
      </c>
      <c r="F1737">
        <v>1.1310043668122201</v>
      </c>
      <c r="G1737">
        <v>0.446824334374535</v>
      </c>
      <c r="H1737">
        <v>2.4459234608984999</v>
      </c>
      <c r="I1737">
        <v>1.7083805209513001</v>
      </c>
      <c r="J1737">
        <v>0.74687286786445295</v>
      </c>
    </row>
    <row r="1738" spans="1:10" x14ac:dyDescent="0.2">
      <c r="A1738">
        <v>1.0917218543046301</v>
      </c>
      <c r="B1738">
        <v>1.9538188277087001</v>
      </c>
      <c r="C1738">
        <v>0.6331148234299</v>
      </c>
      <c r="D1738">
        <v>1.21559805024371</v>
      </c>
      <c r="E1738">
        <v>0.58283261802575104</v>
      </c>
      <c r="F1738">
        <v>1.1839587932303099</v>
      </c>
      <c r="G1738">
        <v>0.42619011863643103</v>
      </c>
      <c r="H1738">
        <v>2.6232142857142802</v>
      </c>
      <c r="I1738">
        <v>1.60903836048344</v>
      </c>
      <c r="J1738">
        <v>0.75138734739178603</v>
      </c>
    </row>
    <row r="1739" spans="1:10" x14ac:dyDescent="0.2">
      <c r="A1739">
        <v>1.0730407523510901</v>
      </c>
      <c r="B1739">
        <v>1.88734693877551</v>
      </c>
      <c r="C1739">
        <v>0.61132692700879099</v>
      </c>
      <c r="D1739">
        <v>1.22892857142857</v>
      </c>
      <c r="E1739">
        <v>0.56103637269556506</v>
      </c>
      <c r="F1739">
        <v>1.2072688017272399</v>
      </c>
      <c r="G1739">
        <v>0.43067102137767199</v>
      </c>
      <c r="H1739">
        <v>2.7098765432098699</v>
      </c>
      <c r="I1739">
        <v>1.7207756232686899</v>
      </c>
      <c r="J1739">
        <v>0.736952420876126</v>
      </c>
    </row>
    <row r="1740" spans="1:10" x14ac:dyDescent="0.2">
      <c r="A1740">
        <v>1.07910750507099</v>
      </c>
      <c r="B1740">
        <v>1.9923928077455</v>
      </c>
      <c r="C1740">
        <v>0.65275855250148296</v>
      </c>
      <c r="D1740">
        <v>1.2542255950327701</v>
      </c>
      <c r="E1740">
        <v>0.60166805671392798</v>
      </c>
      <c r="F1740">
        <v>1.1753118844385999</v>
      </c>
      <c r="G1740">
        <v>0.47227245328511103</v>
      </c>
      <c r="H1740">
        <v>2.6491994177583602</v>
      </c>
      <c r="I1740">
        <v>1.5752032520325201</v>
      </c>
      <c r="J1740">
        <v>0.79599232573012102</v>
      </c>
    </row>
    <row r="1741" spans="1:10" x14ac:dyDescent="0.2">
      <c r="A1741">
        <v>1.1059438635112799</v>
      </c>
      <c r="B1741">
        <v>2.22950819672131</v>
      </c>
      <c r="C1741">
        <v>0.65359223300970803</v>
      </c>
      <c r="D1741">
        <v>1.1972164643174401</v>
      </c>
      <c r="E1741">
        <v>0.58783454987834505</v>
      </c>
      <c r="F1741">
        <v>1.2309660908509199</v>
      </c>
      <c r="G1741">
        <v>0.48124999999999901</v>
      </c>
      <c r="H1741">
        <v>2.6262833675564599</v>
      </c>
      <c r="I1741">
        <v>1.6201705970898099</v>
      </c>
      <c r="J1741">
        <v>0.77561556791104003</v>
      </c>
    </row>
    <row r="1742" spans="1:10" x14ac:dyDescent="0.2">
      <c r="A1742">
        <v>1.0418933623503801</v>
      </c>
      <c r="B1742">
        <v>2.0260930888575399</v>
      </c>
      <c r="C1742">
        <v>0.60763758891800801</v>
      </c>
      <c r="D1742">
        <v>1.2183979974968699</v>
      </c>
      <c r="E1742">
        <v>0.59134537172604495</v>
      </c>
      <c r="F1742">
        <v>1.2075226977950699</v>
      </c>
      <c r="G1742">
        <v>0.48995244669427801</v>
      </c>
      <c r="H1742">
        <v>2.60662251655629</v>
      </c>
      <c r="I1742">
        <v>1.6441596845736799</v>
      </c>
      <c r="J1742">
        <v>0.82731423827314199</v>
      </c>
    </row>
    <row r="1743" spans="1:10" x14ac:dyDescent="0.2">
      <c r="A1743">
        <v>1.1168316831683101</v>
      </c>
      <c r="B1743">
        <v>1.95095948827292</v>
      </c>
      <c r="C1743">
        <v>0.63743708865659998</v>
      </c>
      <c r="D1743">
        <v>1.2397959183673399</v>
      </c>
      <c r="E1743">
        <v>0.58854924793789398</v>
      </c>
      <c r="F1743">
        <v>1.22314876584389</v>
      </c>
      <c r="G1743">
        <v>0.46212574850299398</v>
      </c>
      <c r="H1743">
        <v>2.6881331403762601</v>
      </c>
      <c r="I1743">
        <v>1.6661600810536901</v>
      </c>
      <c r="J1743">
        <v>0.74480712166172103</v>
      </c>
    </row>
    <row r="1744" spans="1:10" x14ac:dyDescent="0.2">
      <c r="A1744">
        <v>1.1246192190528901</v>
      </c>
      <c r="B1744">
        <v>2.1659090909090901</v>
      </c>
      <c r="C1744">
        <v>0.625214899713467</v>
      </c>
      <c r="D1744">
        <v>1.27853403141361</v>
      </c>
      <c r="E1744">
        <v>0.62324617346938704</v>
      </c>
      <c r="F1744">
        <v>1.23735909822866</v>
      </c>
      <c r="G1744">
        <v>0.48381070983810698</v>
      </c>
      <c r="H1744">
        <v>2.5544286680189301</v>
      </c>
      <c r="I1744">
        <v>1.6040000000000001</v>
      </c>
      <c r="J1744">
        <v>0.82137862137862105</v>
      </c>
    </row>
    <row r="1745" spans="1:10" x14ac:dyDescent="0.2">
      <c r="A1745">
        <v>1.11452682338758</v>
      </c>
      <c r="B1745">
        <v>2.1384499623777198</v>
      </c>
      <c r="C1745">
        <v>0.693204310534418</v>
      </c>
      <c r="D1745">
        <v>1.2455610124669401</v>
      </c>
      <c r="E1745">
        <v>0.62816262432385195</v>
      </c>
      <c r="F1745">
        <v>1.24691358024691</v>
      </c>
      <c r="G1745">
        <v>0.49787024901703703</v>
      </c>
      <c r="H1745">
        <v>2.5387481371087901</v>
      </c>
      <c r="I1745">
        <v>1.5524915336236</v>
      </c>
      <c r="J1745">
        <v>0.78814814814814804</v>
      </c>
    </row>
    <row r="1746" spans="1:10" x14ac:dyDescent="0.2">
      <c r="A1746">
        <v>1.08087564609303</v>
      </c>
      <c r="B1746">
        <v>2.0033222591362101</v>
      </c>
      <c r="C1746">
        <v>0.63396838265099298</v>
      </c>
      <c r="D1746">
        <v>1.1549340037712099</v>
      </c>
      <c r="E1746">
        <v>0.56426484907497498</v>
      </c>
      <c r="F1746">
        <v>1.1414408460013199</v>
      </c>
      <c r="G1746">
        <v>0.44150209455415901</v>
      </c>
      <c r="H1746">
        <v>2.39827462257368</v>
      </c>
      <c r="I1746">
        <v>1.6675675675675601</v>
      </c>
      <c r="J1746">
        <v>0.78285958538149103</v>
      </c>
    </row>
    <row r="1747" spans="1:10" x14ac:dyDescent="0.2">
      <c r="A1747">
        <v>1.03223705633344</v>
      </c>
      <c r="B1747">
        <v>1.9607508532423199</v>
      </c>
      <c r="C1747">
        <v>0.63965702036441496</v>
      </c>
      <c r="D1747">
        <v>1.2193934855859201</v>
      </c>
      <c r="E1747">
        <v>0.56713358387427404</v>
      </c>
      <c r="F1747">
        <v>1.1465968586387401</v>
      </c>
      <c r="G1747">
        <v>0.42613301942318998</v>
      </c>
      <c r="H1747">
        <v>2.6081200353045002</v>
      </c>
      <c r="I1747">
        <v>1.5986286919831201</v>
      </c>
      <c r="J1747">
        <v>0.75735456757354502</v>
      </c>
    </row>
    <row r="1748" spans="1:10" x14ac:dyDescent="0.2">
      <c r="A1748">
        <v>1.10964912280701</v>
      </c>
      <c r="B1748">
        <v>1.9011345218800599</v>
      </c>
      <c r="C1748">
        <v>0.63022312373225098</v>
      </c>
      <c r="D1748">
        <v>1.26542776998597</v>
      </c>
      <c r="E1748">
        <v>0.59996645420999595</v>
      </c>
      <c r="F1748">
        <v>1.14713129179866</v>
      </c>
      <c r="G1748">
        <v>0.44992481203007501</v>
      </c>
      <c r="H1748">
        <v>2.4204973624717399</v>
      </c>
      <c r="I1748">
        <v>1.5766192733017299</v>
      </c>
      <c r="J1748">
        <v>0.76049967693301701</v>
      </c>
    </row>
    <row r="1749" spans="1:10" x14ac:dyDescent="0.2">
      <c r="A1749">
        <v>1.0692167577413401</v>
      </c>
      <c r="B1749">
        <v>2.11041503523884</v>
      </c>
      <c r="C1749">
        <v>0.65799573560767499</v>
      </c>
      <c r="D1749">
        <v>1.20199587061252</v>
      </c>
      <c r="E1749">
        <v>0.58614836190799502</v>
      </c>
      <c r="F1749">
        <v>1.1410628019323601</v>
      </c>
      <c r="G1749">
        <v>0.43987098755951398</v>
      </c>
      <c r="H1749">
        <v>2.4556040756914101</v>
      </c>
      <c r="I1749">
        <v>1.6022323693556499</v>
      </c>
      <c r="J1749">
        <v>0.80061015471780295</v>
      </c>
    </row>
    <row r="1750" spans="1:10" x14ac:dyDescent="0.2">
      <c r="A1750">
        <v>1.1028781383955899</v>
      </c>
      <c r="B1750">
        <v>2.28354978354978</v>
      </c>
      <c r="C1750">
        <v>0.67731011127237495</v>
      </c>
      <c r="D1750">
        <v>1.3020833333333299</v>
      </c>
      <c r="E1750">
        <v>0.59508288321847602</v>
      </c>
      <c r="F1750">
        <v>1.2266105535772001</v>
      </c>
      <c r="G1750">
        <v>0.50280014000700002</v>
      </c>
      <c r="H1750">
        <v>2.65350223546944</v>
      </c>
      <c r="I1750">
        <v>1.76027762947143</v>
      </c>
      <c r="J1750">
        <v>0.84546983898101402</v>
      </c>
    </row>
    <row r="1751" spans="1:10" x14ac:dyDescent="0.2">
      <c r="A1751">
        <v>1.14891913530824</v>
      </c>
      <c r="B1751">
        <v>2.6508264462809898</v>
      </c>
      <c r="C1751">
        <v>0.692352484472049</v>
      </c>
      <c r="D1751">
        <v>1.3426644182124701</v>
      </c>
      <c r="E1751">
        <v>0.62588597842835103</v>
      </c>
      <c r="F1751">
        <v>1.1921024546424701</v>
      </c>
      <c r="G1751">
        <v>0.54176145596360004</v>
      </c>
      <c r="H1751">
        <v>2.5889089813140398</v>
      </c>
      <c r="I1751">
        <v>1.68792401628222</v>
      </c>
      <c r="J1751">
        <v>0.89756003098373305</v>
      </c>
    </row>
    <row r="1752" spans="1:10" x14ac:dyDescent="0.2">
      <c r="A1752">
        <v>1.1354552183567701</v>
      </c>
      <c r="B1752">
        <v>2.7877094972066998</v>
      </c>
      <c r="C1752">
        <v>0.67277882797731503</v>
      </c>
      <c r="D1752">
        <v>1.3917910447761099</v>
      </c>
      <c r="E1752">
        <v>0.61895493337325902</v>
      </c>
      <c r="F1752">
        <v>1.2519915029208699</v>
      </c>
      <c r="G1752">
        <v>0.55405838947706099</v>
      </c>
      <c r="H1752">
        <v>2.6033707865168498</v>
      </c>
      <c r="I1752">
        <v>1.7068160597572299</v>
      </c>
      <c r="J1752">
        <v>0.88543276661514603</v>
      </c>
    </row>
    <row r="1753" spans="1:10" x14ac:dyDescent="0.2">
      <c r="A1753">
        <v>1.22952823270593</v>
      </c>
      <c r="B1753">
        <v>2.7571614583333299</v>
      </c>
      <c r="C1753">
        <v>0.66689834926151104</v>
      </c>
      <c r="D1753">
        <v>1.2928339722795601</v>
      </c>
      <c r="E1753">
        <v>0.65307892454466598</v>
      </c>
      <c r="F1753">
        <v>1.214</v>
      </c>
      <c r="G1753">
        <v>0.56021814876533804</v>
      </c>
      <c r="H1753">
        <v>2.8134831460674099</v>
      </c>
      <c r="I1753">
        <v>1.6262335526315701</v>
      </c>
      <c r="J1753">
        <v>0.89353747552074003</v>
      </c>
    </row>
    <row r="1754" spans="1:10" x14ac:dyDescent="0.2">
      <c r="A1754">
        <v>1.16584311303273</v>
      </c>
      <c r="B1754">
        <v>2.3369098712446301</v>
      </c>
      <c r="C1754">
        <v>0.69633625533827803</v>
      </c>
      <c r="D1754">
        <v>1.2749410840534099</v>
      </c>
      <c r="E1754">
        <v>0.60769501054110997</v>
      </c>
      <c r="F1754">
        <v>1.17658411064651</v>
      </c>
      <c r="G1754">
        <v>0.51488854857920696</v>
      </c>
      <c r="H1754">
        <v>2.67455621301775</v>
      </c>
      <c r="I1754">
        <v>1.69367991845056</v>
      </c>
      <c r="J1754">
        <v>0.84906914893617003</v>
      </c>
    </row>
    <row r="1755" spans="1:10" x14ac:dyDescent="0.2">
      <c r="A1755">
        <v>1.1938902743142099</v>
      </c>
      <c r="B1755">
        <v>2.2876811594202899</v>
      </c>
      <c r="C1755">
        <v>0.64190639759553403</v>
      </c>
      <c r="D1755">
        <v>1.28429027113237</v>
      </c>
      <c r="E1755">
        <v>0.63690580599894697</v>
      </c>
      <c r="F1755">
        <v>1.2447999999999999</v>
      </c>
      <c r="G1755">
        <v>0.53396551724137897</v>
      </c>
      <c r="H1755">
        <v>2.60450387051372</v>
      </c>
      <c r="I1755">
        <v>1.63679694947569</v>
      </c>
      <c r="J1755">
        <v>0.88041283374467105</v>
      </c>
    </row>
    <row r="1756" spans="1:10" x14ac:dyDescent="0.2">
      <c r="A1756">
        <v>1.0988977342314701</v>
      </c>
      <c r="B1756">
        <v>2.0131487889273298</v>
      </c>
      <c r="C1756">
        <v>0.66429617234888105</v>
      </c>
      <c r="D1756">
        <v>1.25408855205424</v>
      </c>
      <c r="E1756">
        <v>0.59268421982682395</v>
      </c>
      <c r="F1756">
        <v>1.2773169852145601</v>
      </c>
      <c r="G1756">
        <v>0.50681932985350997</v>
      </c>
      <c r="H1756">
        <v>2.44805194805194</v>
      </c>
      <c r="I1756">
        <v>1.64990039840637</v>
      </c>
      <c r="J1756">
        <v>0.83960757472051095</v>
      </c>
    </row>
    <row r="1757" spans="1:10" x14ac:dyDescent="0.2">
      <c r="A1757">
        <v>1.1193210184722899</v>
      </c>
      <c r="B1757">
        <v>2.5935251798561101</v>
      </c>
      <c r="C1757">
        <v>0.64933628318584002</v>
      </c>
      <c r="D1757">
        <v>1.3280521901211499</v>
      </c>
      <c r="E1757">
        <v>0.62486368593238795</v>
      </c>
      <c r="F1757">
        <v>1.2861793430008801</v>
      </c>
      <c r="G1757">
        <v>0.49923547400611601</v>
      </c>
      <c r="H1757">
        <v>2.6970825574177502</v>
      </c>
      <c r="I1757">
        <v>1.61193339500462</v>
      </c>
      <c r="J1757">
        <v>0.84590659860086903</v>
      </c>
    </row>
    <row r="1758" spans="1:10" x14ac:dyDescent="0.2">
      <c r="A1758">
        <v>1.0844963207307701</v>
      </c>
      <c r="B1758">
        <v>2.0272550292018101</v>
      </c>
      <c r="C1758">
        <v>0.62426509887760495</v>
      </c>
      <c r="D1758">
        <v>1.23335230506545</v>
      </c>
      <c r="E1758">
        <v>0.59615680245964597</v>
      </c>
      <c r="F1758">
        <v>1.1291458761373601</v>
      </c>
      <c r="G1758">
        <v>0.50038514866738504</v>
      </c>
      <c r="H1758">
        <v>2.5906084656084598</v>
      </c>
      <c r="I1758">
        <v>1.68870803662258</v>
      </c>
      <c r="J1758">
        <v>0.81751401507829102</v>
      </c>
    </row>
    <row r="1759" spans="1:10" x14ac:dyDescent="0.2">
      <c r="A1759">
        <v>1.19727366255144</v>
      </c>
      <c r="B1759">
        <v>2.27831325301204</v>
      </c>
      <c r="C1759">
        <v>0.68572489326155495</v>
      </c>
      <c r="D1759">
        <v>1.29728974573903</v>
      </c>
      <c r="E1759">
        <v>0.62082514734773997</v>
      </c>
      <c r="F1759">
        <v>1.2197591680350299</v>
      </c>
      <c r="G1759">
        <v>0.51165270373191096</v>
      </c>
      <c r="H1759">
        <v>2.61424501424501</v>
      </c>
      <c r="I1759">
        <v>1.70477975632614</v>
      </c>
      <c r="J1759">
        <v>0.84982099114377196</v>
      </c>
    </row>
    <row r="1760" spans="1:10" x14ac:dyDescent="0.2">
      <c r="A1760">
        <v>1.17238025771942</v>
      </c>
      <c r="B1760">
        <v>2.6042884990253401</v>
      </c>
      <c r="C1760">
        <v>0.639365918097754</v>
      </c>
      <c r="D1760">
        <v>1.3246972683750999</v>
      </c>
      <c r="E1760">
        <v>0.61367181960005601</v>
      </c>
      <c r="F1760">
        <v>1.30844686648501</v>
      </c>
      <c r="G1760">
        <v>0.51992325855962196</v>
      </c>
      <c r="H1760">
        <v>2.7003405221339301</v>
      </c>
      <c r="I1760">
        <v>1.6534521158129101</v>
      </c>
      <c r="J1760">
        <v>0.87939789626405496</v>
      </c>
    </row>
    <row r="1761" spans="1:10" x14ac:dyDescent="0.2">
      <c r="A1761">
        <v>1.16624106230847</v>
      </c>
      <c r="B1761">
        <v>2.7597014925373098</v>
      </c>
      <c r="C1761">
        <v>0.67946396233248796</v>
      </c>
      <c r="D1761">
        <v>1.38253502769631</v>
      </c>
      <c r="E1761">
        <v>0.63858363858363798</v>
      </c>
      <c r="F1761">
        <v>1.2299829642248701</v>
      </c>
      <c r="G1761">
        <v>0.50664605873261204</v>
      </c>
      <c r="H1761">
        <v>2.7153329260843</v>
      </c>
      <c r="I1761">
        <v>1.62911003945637</v>
      </c>
      <c r="J1761">
        <v>0.890181124880839</v>
      </c>
    </row>
    <row r="1762" spans="1:10" x14ac:dyDescent="0.2">
      <c r="A1762">
        <v>1.1585575271894599</v>
      </c>
      <c r="B1762">
        <v>2.3772116065109699</v>
      </c>
      <c r="C1762">
        <v>0.69676388333999195</v>
      </c>
      <c r="D1762">
        <v>1.2846811308349699</v>
      </c>
      <c r="E1762">
        <v>0.59485479797979701</v>
      </c>
      <c r="F1762">
        <v>1.2525458248472501</v>
      </c>
      <c r="G1762">
        <v>0.511293634496919</v>
      </c>
      <c r="H1762">
        <v>2.6888157894736802</v>
      </c>
      <c r="I1762">
        <v>1.51420838971583</v>
      </c>
      <c r="J1762">
        <v>0.85867105533840704</v>
      </c>
    </row>
    <row r="1763" spans="1:10" x14ac:dyDescent="0.2">
      <c r="A1763">
        <v>1.0494422671088299</v>
      </c>
      <c r="B1763">
        <v>2.0240192153722898</v>
      </c>
      <c r="C1763">
        <v>0.64424703891708901</v>
      </c>
      <c r="D1763">
        <v>1.2289278489548201</v>
      </c>
      <c r="E1763">
        <v>0.58170271198077494</v>
      </c>
      <c r="F1763">
        <v>1.2241029113066999</v>
      </c>
      <c r="G1763">
        <v>0.43212041502264997</v>
      </c>
      <c r="H1763">
        <v>2.4031907179115302</v>
      </c>
      <c r="I1763">
        <v>1.5373443983402399</v>
      </c>
      <c r="J1763">
        <v>0.75670060253480098</v>
      </c>
    </row>
    <row r="1764" spans="1:10" x14ac:dyDescent="0.2">
      <c r="A1764">
        <v>1.08146696528555</v>
      </c>
      <c r="B1764">
        <v>1.9592894152479601</v>
      </c>
      <c r="C1764">
        <v>0.67631471667346099</v>
      </c>
      <c r="D1764">
        <v>1.24096764059063</v>
      </c>
      <c r="E1764">
        <v>0.56715938303341895</v>
      </c>
      <c r="F1764">
        <v>1.1523809523809501</v>
      </c>
      <c r="G1764">
        <v>0.45935139937805403</v>
      </c>
      <c r="H1764">
        <v>2.53133903133903</v>
      </c>
      <c r="I1764">
        <v>1.6606217616580301</v>
      </c>
      <c r="J1764">
        <v>0.78631948749741598</v>
      </c>
    </row>
    <row r="1765" spans="1:10" x14ac:dyDescent="0.2">
      <c r="A1765">
        <v>1.09431751611013</v>
      </c>
      <c r="B1765">
        <v>2.08705526116578</v>
      </c>
      <c r="C1765">
        <v>0.63192561022859295</v>
      </c>
      <c r="D1765">
        <v>1.20927278501111</v>
      </c>
      <c r="E1765">
        <v>0.57707764025076302</v>
      </c>
      <c r="F1765">
        <v>1.17072409488139</v>
      </c>
      <c r="G1765">
        <v>0.45828917486752402</v>
      </c>
      <c r="H1765">
        <v>2.8029595015576301</v>
      </c>
      <c r="I1765">
        <v>1.53989231522271</v>
      </c>
      <c r="J1765">
        <v>0.79117707689136196</v>
      </c>
    </row>
    <row r="1766" spans="1:10" x14ac:dyDescent="0.2">
      <c r="A1766">
        <v>1.12765957446808</v>
      </c>
      <c r="B1766">
        <v>2.0704500978473499</v>
      </c>
      <c r="C1766">
        <v>0.64461105904404803</v>
      </c>
      <c r="D1766">
        <v>1.22766656707499</v>
      </c>
      <c r="E1766">
        <v>0.60999054522533802</v>
      </c>
      <c r="F1766">
        <v>1.2386432465172601</v>
      </c>
      <c r="G1766">
        <v>0.48238897396630898</v>
      </c>
      <c r="H1766">
        <v>2.7534607778510201</v>
      </c>
      <c r="I1766">
        <v>1.6298828125</v>
      </c>
      <c r="J1766">
        <v>0.80715705765407497</v>
      </c>
    </row>
    <row r="1767" spans="1:10" x14ac:dyDescent="0.2">
      <c r="A1767">
        <v>1.0893499308437</v>
      </c>
      <c r="B1767">
        <v>2.1311126860382701</v>
      </c>
      <c r="C1767">
        <v>0.62109815720195505</v>
      </c>
      <c r="D1767">
        <v>1.2625516834022401</v>
      </c>
      <c r="E1767">
        <v>0.57433587074724202</v>
      </c>
      <c r="F1767">
        <v>1.1918516266342301</v>
      </c>
      <c r="G1767">
        <v>0.45158513843064102</v>
      </c>
      <c r="H1767">
        <v>2.48456206679269</v>
      </c>
      <c r="I1767">
        <v>1.5877609108159301</v>
      </c>
      <c r="J1767">
        <v>0.81534147806929702</v>
      </c>
    </row>
    <row r="1768" spans="1:10" x14ac:dyDescent="0.2">
      <c r="A1768">
        <v>1.1913066111400299</v>
      </c>
      <c r="B1768">
        <v>2.55512572533849</v>
      </c>
      <c r="C1768">
        <v>0.68374078385719805</v>
      </c>
      <c r="D1768">
        <v>1.28188668713368</v>
      </c>
      <c r="E1768">
        <v>0.59747566909975602</v>
      </c>
      <c r="F1768">
        <v>1.29626578802855</v>
      </c>
      <c r="G1768">
        <v>0.52760051052967405</v>
      </c>
      <c r="H1768">
        <v>2.6403803131990999</v>
      </c>
      <c r="I1768">
        <v>1.66697588126159</v>
      </c>
      <c r="J1768">
        <v>0.85439507597614905</v>
      </c>
    </row>
    <row r="1769" spans="1:10" x14ac:dyDescent="0.2">
      <c r="A1769">
        <v>1.0900557348195901</v>
      </c>
      <c r="B1769">
        <v>2.2581624905087301</v>
      </c>
      <c r="C1769">
        <v>0.63700509604076805</v>
      </c>
      <c r="D1769">
        <v>1.2320117474302399</v>
      </c>
      <c r="E1769">
        <v>0.62024236217784601</v>
      </c>
      <c r="F1769">
        <v>1.2720588235294099</v>
      </c>
      <c r="G1769">
        <v>0.51854315649426197</v>
      </c>
      <c r="H1769">
        <v>2.6378227494766202</v>
      </c>
      <c r="I1769">
        <v>1.7234709879769901</v>
      </c>
      <c r="J1769">
        <v>0.82958066515182805</v>
      </c>
    </row>
    <row r="1770" spans="1:10" x14ac:dyDescent="0.2">
      <c r="A1770">
        <v>1.10545023696682</v>
      </c>
      <c r="B1770">
        <v>2.1806827643630302</v>
      </c>
      <c r="C1770">
        <v>0.67417270413158403</v>
      </c>
      <c r="D1770">
        <v>1.2824620573355801</v>
      </c>
      <c r="E1770">
        <v>0.59090909090909005</v>
      </c>
      <c r="F1770">
        <v>1.2015341701534099</v>
      </c>
      <c r="G1770">
        <v>0.50618851158362399</v>
      </c>
      <c r="H1770">
        <v>2.5762987012987</v>
      </c>
      <c r="I1770">
        <v>1.6547131147540901</v>
      </c>
      <c r="J1770">
        <v>0.82127659574468004</v>
      </c>
    </row>
    <row r="1771" spans="1:10" x14ac:dyDescent="0.2">
      <c r="A1771">
        <v>1.0766827605793801</v>
      </c>
      <c r="B1771">
        <v>2.0768126346015698</v>
      </c>
      <c r="C1771">
        <v>0.68464566929133797</v>
      </c>
      <c r="D1771">
        <v>1.15438950554994</v>
      </c>
      <c r="E1771">
        <v>0.60576768164975003</v>
      </c>
      <c r="F1771">
        <v>1.1518257527226099</v>
      </c>
      <c r="G1771">
        <v>0.48920975003881301</v>
      </c>
      <c r="H1771">
        <v>2.7675111773472398</v>
      </c>
      <c r="I1771">
        <v>1.75561357702349</v>
      </c>
      <c r="J1771">
        <v>0.80339853783837101</v>
      </c>
    </row>
    <row r="1772" spans="1:10" x14ac:dyDescent="0.2">
      <c r="A1772">
        <v>1.10561151079136</v>
      </c>
      <c r="B1772">
        <v>1.99703043801039</v>
      </c>
      <c r="C1772">
        <v>0.62063645130183198</v>
      </c>
      <c r="D1772">
        <v>1.18010343778521</v>
      </c>
      <c r="E1772">
        <v>0.58428935627788403</v>
      </c>
      <c r="F1772">
        <v>1.20414776409591</v>
      </c>
      <c r="G1772">
        <v>0.46564656465646498</v>
      </c>
      <c r="H1772">
        <v>2.5356182795698898</v>
      </c>
      <c r="I1772">
        <v>1.61311311311311</v>
      </c>
      <c r="J1772">
        <v>0.76828282828282801</v>
      </c>
    </row>
    <row r="1773" spans="1:10" x14ac:dyDescent="0.2">
      <c r="A1773">
        <v>1.07036833424958</v>
      </c>
      <c r="B1773">
        <v>2.1433566433566398</v>
      </c>
      <c r="C1773">
        <v>0.63555133079847903</v>
      </c>
      <c r="D1773">
        <v>1.19893650297153</v>
      </c>
      <c r="E1773">
        <v>0.59140474663245601</v>
      </c>
      <c r="F1773">
        <v>1.2208293153326899</v>
      </c>
      <c r="G1773">
        <v>0.46624731512733902</v>
      </c>
      <c r="H1773">
        <v>2.5869711215580899</v>
      </c>
      <c r="I1773">
        <v>1.6778968861664101</v>
      </c>
      <c r="J1773">
        <v>0.79171692802573301</v>
      </c>
    </row>
    <row r="1774" spans="1:10" x14ac:dyDescent="0.2">
      <c r="A1774">
        <v>1.09322293774915</v>
      </c>
      <c r="B1774">
        <v>2.13691756272401</v>
      </c>
      <c r="C1774">
        <v>0.675452311815948</v>
      </c>
      <c r="D1774">
        <v>1.2290950744558899</v>
      </c>
      <c r="E1774">
        <v>0.61692364170337699</v>
      </c>
      <c r="F1774">
        <v>1.3289244691959601</v>
      </c>
      <c r="G1774">
        <v>0.49066712754925601</v>
      </c>
      <c r="H1774">
        <v>2.7169253510716902</v>
      </c>
      <c r="I1774">
        <v>1.67277353689567</v>
      </c>
      <c r="J1774">
        <v>0.80512820512820504</v>
      </c>
    </row>
    <row r="1775" spans="1:10" x14ac:dyDescent="0.2">
      <c r="A1775">
        <v>1.1185165278150999</v>
      </c>
      <c r="B1775">
        <v>2.3717859624739401</v>
      </c>
      <c r="C1775">
        <v>0.67258064516129001</v>
      </c>
      <c r="D1775">
        <v>1.2458117575388299</v>
      </c>
      <c r="E1775">
        <v>0.60960232783705104</v>
      </c>
      <c r="F1775">
        <v>1.1878855860908499</v>
      </c>
      <c r="G1775">
        <v>0.50148460696983899</v>
      </c>
      <c r="H1775">
        <v>2.5782105903834398</v>
      </c>
      <c r="I1775">
        <v>1.5937059652418899</v>
      </c>
      <c r="J1775">
        <v>0.787404733253108</v>
      </c>
    </row>
    <row r="1776" spans="1:10" x14ac:dyDescent="0.2">
      <c r="A1776">
        <v>1.1270348837209301</v>
      </c>
      <c r="B1776">
        <v>2.12715517241379</v>
      </c>
      <c r="C1776">
        <v>0.60889882161722797</v>
      </c>
      <c r="D1776">
        <v>1.2396562698917799</v>
      </c>
      <c r="E1776">
        <v>0.60858500169663998</v>
      </c>
      <c r="F1776">
        <v>1.17773677736777</v>
      </c>
      <c r="G1776">
        <v>0.44167059192965902</v>
      </c>
      <c r="H1776">
        <v>2.6386612021857898</v>
      </c>
      <c r="I1776">
        <v>1.55129482071713</v>
      </c>
      <c r="J1776">
        <v>0.76054895534616895</v>
      </c>
    </row>
    <row r="1777" spans="1:10" x14ac:dyDescent="0.2">
      <c r="A1777">
        <v>1.12915636163781</v>
      </c>
      <c r="B1777">
        <v>2.1692205196535599</v>
      </c>
      <c r="C1777">
        <v>0.66621438263229305</v>
      </c>
      <c r="D1777">
        <v>1.2740913637879201</v>
      </c>
      <c r="E1777">
        <v>0.62044386845942001</v>
      </c>
      <c r="F1777">
        <v>1.1984917043740499</v>
      </c>
      <c r="G1777">
        <v>0.49524564183835101</v>
      </c>
      <c r="H1777">
        <v>2.6891156462585002</v>
      </c>
      <c r="I1777">
        <v>1.6398264223722201</v>
      </c>
      <c r="J1777">
        <v>0.82267620020429</v>
      </c>
    </row>
    <row r="1778" spans="1:10" x14ac:dyDescent="0.2">
      <c r="A1778">
        <v>1.10415512465373</v>
      </c>
      <c r="B1778">
        <v>2.3735029940119698</v>
      </c>
      <c r="C1778">
        <v>0.64936336924583704</v>
      </c>
      <c r="D1778">
        <v>1.3423654339069899</v>
      </c>
      <c r="E1778">
        <v>0.61346592761656304</v>
      </c>
      <c r="F1778">
        <v>1.18885166006701</v>
      </c>
      <c r="G1778">
        <v>0.52286411716842895</v>
      </c>
      <c r="H1778">
        <v>2.6728650137740999</v>
      </c>
      <c r="I1778">
        <v>1.66440677966101</v>
      </c>
      <c r="J1778">
        <v>0.84229754414450897</v>
      </c>
    </row>
    <row r="1779" spans="1:10" x14ac:dyDescent="0.2">
      <c r="A1779">
        <v>1.24398907103825</v>
      </c>
      <c r="B1779">
        <v>2.6782665791201499</v>
      </c>
      <c r="C1779">
        <v>0.70566875126084305</v>
      </c>
      <c r="D1779">
        <v>1.3123566043920001</v>
      </c>
      <c r="E1779">
        <v>0.65216034939946899</v>
      </c>
      <c r="F1779">
        <v>1.2688259109311699</v>
      </c>
      <c r="G1779">
        <v>0.53964194373401497</v>
      </c>
      <c r="H1779">
        <v>2.6876841484973402</v>
      </c>
      <c r="I1779">
        <v>1.66088117489986</v>
      </c>
      <c r="J1779">
        <v>0.92126909518213795</v>
      </c>
    </row>
    <row r="1780" spans="1:10" x14ac:dyDescent="0.2">
      <c r="A1780">
        <v>1.0788659793814399</v>
      </c>
      <c r="B1780">
        <v>2.18146214099216</v>
      </c>
      <c r="C1780">
        <v>0.67851681957186505</v>
      </c>
      <c r="D1780">
        <v>1.20679554774458</v>
      </c>
      <c r="E1780">
        <v>0.59001417546070201</v>
      </c>
      <c r="F1780">
        <v>1.1834625322997401</v>
      </c>
      <c r="G1780">
        <v>0.46672799754676397</v>
      </c>
      <c r="H1780">
        <v>2.54111245465538</v>
      </c>
      <c r="I1780">
        <v>1.6096256684491901</v>
      </c>
      <c r="J1780">
        <v>0.84079207920791998</v>
      </c>
    </row>
    <row r="1781" spans="1:10" x14ac:dyDescent="0.2">
      <c r="A1781">
        <v>1.1263272529267601</v>
      </c>
      <c r="B1781">
        <v>2.2703651685393198</v>
      </c>
      <c r="C1781">
        <v>0.677178423236514</v>
      </c>
      <c r="D1781">
        <v>1.2168554297135199</v>
      </c>
      <c r="E1781">
        <v>0.59889574537187396</v>
      </c>
      <c r="F1781">
        <v>1.23722514710436</v>
      </c>
      <c r="G1781">
        <v>0.48311935330480199</v>
      </c>
      <c r="H1781">
        <v>2.4877742946708401</v>
      </c>
      <c r="I1781">
        <v>1.6848906560636101</v>
      </c>
      <c r="J1781">
        <v>0.83797468354430305</v>
      </c>
    </row>
    <row r="1782" spans="1:10" x14ac:dyDescent="0.2">
      <c r="A1782">
        <v>1.2049499443826399</v>
      </c>
      <c r="B1782">
        <v>2.4527428949107701</v>
      </c>
      <c r="C1782">
        <v>0.68748690002095902</v>
      </c>
      <c r="D1782">
        <v>1.3124787487249201</v>
      </c>
      <c r="E1782">
        <v>0.63835390946502002</v>
      </c>
      <c r="F1782">
        <v>1.3309080325960401</v>
      </c>
      <c r="G1782">
        <v>0.523097156008548</v>
      </c>
      <c r="H1782">
        <v>2.8461051298290001</v>
      </c>
      <c r="I1782">
        <v>1.5914606741573001</v>
      </c>
      <c r="J1782">
        <v>0.90549542048292997</v>
      </c>
    </row>
    <row r="1783" spans="1:10" x14ac:dyDescent="0.2">
      <c r="A1783">
        <v>1.2210469216164901</v>
      </c>
      <c r="B1783">
        <v>2.5280974949221302</v>
      </c>
      <c r="C1783">
        <v>0.65984908657664798</v>
      </c>
      <c r="D1783">
        <v>1.3051224944320701</v>
      </c>
      <c r="E1783">
        <v>0.64647981314647895</v>
      </c>
      <c r="F1783">
        <v>1.2512437810945201</v>
      </c>
      <c r="G1783">
        <v>0.51035361580120997</v>
      </c>
      <c r="H1783">
        <v>2.6333530455351801</v>
      </c>
      <c r="I1783">
        <v>1.6660403945514299</v>
      </c>
      <c r="J1783">
        <v>0.90016200891049003</v>
      </c>
    </row>
    <row r="1784" spans="1:10" x14ac:dyDescent="0.2">
      <c r="A1784">
        <v>1.19505008839127</v>
      </c>
      <c r="B1784">
        <v>2.53886010362694</v>
      </c>
      <c r="C1784">
        <v>0.72511742339521301</v>
      </c>
      <c r="D1784">
        <v>1.37029780564263</v>
      </c>
      <c r="E1784">
        <v>0.67599513297409997</v>
      </c>
      <c r="F1784">
        <v>1.2641063515509601</v>
      </c>
      <c r="G1784">
        <v>0.54943527367506495</v>
      </c>
      <c r="H1784">
        <v>2.8444444444444401</v>
      </c>
      <c r="I1784">
        <v>1.69885823025689</v>
      </c>
      <c r="J1784">
        <v>0.890625</v>
      </c>
    </row>
    <row r="1785" spans="1:10" x14ac:dyDescent="0.2">
      <c r="A1785">
        <v>1.14902807775377</v>
      </c>
      <c r="B1785">
        <v>2.6626420454545401</v>
      </c>
      <c r="C1785">
        <v>0.69844236760124601</v>
      </c>
      <c r="D1785">
        <v>1.2445997458703899</v>
      </c>
      <c r="E1785">
        <v>0.63332245430809397</v>
      </c>
      <c r="F1785">
        <v>1.2609673790776099</v>
      </c>
      <c r="G1785">
        <v>0.52109464082098</v>
      </c>
      <c r="H1785">
        <v>2.7852564102564101</v>
      </c>
      <c r="I1785">
        <v>1.62082957619477</v>
      </c>
      <c r="J1785">
        <v>0.88749251944943097</v>
      </c>
    </row>
    <row r="1786" spans="1:10" x14ac:dyDescent="0.2">
      <c r="A1786">
        <v>1.09552953698775</v>
      </c>
      <c r="B1786">
        <v>2.3055746730901499</v>
      </c>
      <c r="C1786">
        <v>0.64027727106895205</v>
      </c>
      <c r="D1786">
        <v>1.3691899070385101</v>
      </c>
      <c r="E1786">
        <v>0.60788792447083895</v>
      </c>
      <c r="F1786">
        <v>1.25198776758409</v>
      </c>
      <c r="G1786">
        <v>0.50230627306273001</v>
      </c>
      <c r="H1786">
        <v>2.7219701879455598</v>
      </c>
      <c r="I1786">
        <v>1.64101338432122</v>
      </c>
      <c r="J1786">
        <v>0.85180214723926295</v>
      </c>
    </row>
    <row r="1787" spans="1:10" x14ac:dyDescent="0.2">
      <c r="A1787">
        <v>1.09942164692922</v>
      </c>
      <c r="B1787">
        <v>2.0468859342197301</v>
      </c>
      <c r="C1787">
        <v>0.64547352438792904</v>
      </c>
      <c r="D1787">
        <v>1.22367250074161</v>
      </c>
      <c r="E1787">
        <v>0.58408215661103902</v>
      </c>
      <c r="F1787">
        <v>1.2175838077166301</v>
      </c>
      <c r="G1787">
        <v>0.46564208659671902</v>
      </c>
      <c r="H1787">
        <v>2.4786215698787402</v>
      </c>
      <c r="I1787">
        <v>1.6147897535041</v>
      </c>
      <c r="J1787">
        <v>0.78643067846607595</v>
      </c>
    </row>
    <row r="1788" spans="1:10" x14ac:dyDescent="0.2">
      <c r="A1788">
        <v>1.1017425519955</v>
      </c>
      <c r="B1788">
        <v>2.1193476649369898</v>
      </c>
      <c r="C1788">
        <v>0.61826697892271598</v>
      </c>
      <c r="D1788">
        <v>1.27638190954773</v>
      </c>
      <c r="E1788">
        <v>0.58389593281738805</v>
      </c>
      <c r="F1788">
        <v>1.2288492706645</v>
      </c>
      <c r="G1788">
        <v>0.471815965874466</v>
      </c>
      <c r="H1788">
        <v>2.70420527441197</v>
      </c>
      <c r="I1788">
        <v>1.6284860557768901</v>
      </c>
      <c r="J1788">
        <v>0.78754654530409596</v>
      </c>
    </row>
    <row r="1789" spans="1:10" x14ac:dyDescent="0.2">
      <c r="A1789">
        <v>1.07583725435925</v>
      </c>
      <c r="B1789">
        <v>1.9977392614920799</v>
      </c>
      <c r="C1789">
        <v>0.64250541658459703</v>
      </c>
      <c r="D1789">
        <v>1.23872180451127</v>
      </c>
      <c r="E1789">
        <v>0.56576836701957001</v>
      </c>
      <c r="F1789">
        <v>1.189111747851</v>
      </c>
      <c r="G1789">
        <v>0.469378632096557</v>
      </c>
      <c r="H1789">
        <v>2.80058436815193</v>
      </c>
      <c r="I1789">
        <v>1.5947775628626599</v>
      </c>
      <c r="J1789">
        <v>0.76307320997586403</v>
      </c>
    </row>
    <row r="1790" spans="1:10" x14ac:dyDescent="0.2">
      <c r="A1790">
        <v>1.0605374823196601</v>
      </c>
      <c r="B1790">
        <v>1.8752688172042999</v>
      </c>
      <c r="C1790">
        <v>0.67622950819672101</v>
      </c>
      <c r="D1790">
        <v>1.1891143911439099</v>
      </c>
      <c r="E1790">
        <v>0.58325155381092497</v>
      </c>
      <c r="F1790">
        <v>1.2359960225389399</v>
      </c>
      <c r="G1790">
        <v>0.44660916121356298</v>
      </c>
      <c r="H1790">
        <v>2.7724907063197</v>
      </c>
      <c r="I1790">
        <v>1.4712264150943299</v>
      </c>
      <c r="J1790">
        <v>0.78818143986683298</v>
      </c>
    </row>
    <row r="1791" spans="1:10" x14ac:dyDescent="0.2">
      <c r="A1791">
        <v>1.1006394217403299</v>
      </c>
      <c r="B1791">
        <v>2.1572237960339899</v>
      </c>
      <c r="C1791">
        <v>0.65461465271170305</v>
      </c>
      <c r="D1791">
        <v>1.1805010564443099</v>
      </c>
      <c r="E1791">
        <v>0.60218978102189702</v>
      </c>
      <c r="F1791">
        <v>1.18847352024922</v>
      </c>
      <c r="G1791">
        <v>0.45142857142857101</v>
      </c>
      <c r="H1791">
        <v>2.6805460750853198</v>
      </c>
      <c r="I1791">
        <v>1.6552734375</v>
      </c>
      <c r="J1791">
        <v>0.77713371976813905</v>
      </c>
    </row>
    <row r="1792" spans="1:10" x14ac:dyDescent="0.2">
      <c r="A1792">
        <v>1.1700522344747499</v>
      </c>
      <c r="B1792">
        <v>2.3885160328113302</v>
      </c>
      <c r="C1792">
        <v>0.67925270403146498</v>
      </c>
      <c r="D1792">
        <v>1.2700072098053301</v>
      </c>
      <c r="E1792">
        <v>0.62441692134469995</v>
      </c>
      <c r="F1792">
        <v>1.2160474555104499</v>
      </c>
      <c r="G1792">
        <v>0.51891025641025601</v>
      </c>
      <c r="H1792">
        <v>2.64923291492329</v>
      </c>
      <c r="I1792">
        <v>1.65213178294573</v>
      </c>
      <c r="J1792">
        <v>0.85059760956175301</v>
      </c>
    </row>
    <row r="1793" spans="1:10" x14ac:dyDescent="0.2">
      <c r="A1793">
        <v>1.1117393645664999</v>
      </c>
      <c r="B1793">
        <v>2.35709143268538</v>
      </c>
      <c r="C1793">
        <v>0.63480209111276997</v>
      </c>
      <c r="D1793">
        <v>1.2546655182313999</v>
      </c>
      <c r="E1793">
        <v>0.58187672493100195</v>
      </c>
      <c r="F1793">
        <v>1.2089460784313699</v>
      </c>
      <c r="G1793">
        <v>0.503558988338633</v>
      </c>
      <c r="H1793">
        <v>2.7671140939597301</v>
      </c>
      <c r="I1793">
        <v>1.6095465393794699</v>
      </c>
      <c r="J1793">
        <v>0.78351690087352799</v>
      </c>
    </row>
    <row r="1794" spans="1:10" x14ac:dyDescent="0.2">
      <c r="A1794">
        <v>1.1209531209531201</v>
      </c>
      <c r="B1794">
        <v>2.36052998605299</v>
      </c>
      <c r="C1794">
        <v>0.62959625090122495</v>
      </c>
      <c r="D1794">
        <v>1.2821656050955399</v>
      </c>
      <c r="E1794">
        <v>0.60146660290132303</v>
      </c>
      <c r="F1794">
        <v>1.1965423111919899</v>
      </c>
      <c r="G1794">
        <v>0.50510204081632604</v>
      </c>
      <c r="H1794">
        <v>2.63046192259675</v>
      </c>
      <c r="I1794">
        <v>1.6508474576271099</v>
      </c>
      <c r="J1794">
        <v>0.83681361175560698</v>
      </c>
    </row>
    <row r="1795" spans="1:10" x14ac:dyDescent="0.2">
      <c r="A1795">
        <v>1.1869134515119899</v>
      </c>
      <c r="B1795">
        <v>2.2255784061696602</v>
      </c>
      <c r="C1795">
        <v>0.66213070725156598</v>
      </c>
      <c r="D1795">
        <v>1.24304958440814</v>
      </c>
      <c r="E1795">
        <v>0.62364256903505999</v>
      </c>
      <c r="F1795">
        <v>1.22061378112333</v>
      </c>
      <c r="G1795">
        <v>0.50186316887762705</v>
      </c>
      <c r="H1795">
        <v>2.6921675774134699</v>
      </c>
      <c r="I1795">
        <v>1.63284804367606</v>
      </c>
      <c r="J1795">
        <v>0.83978313703495899</v>
      </c>
    </row>
    <row r="1796" spans="1:10" x14ac:dyDescent="0.2">
      <c r="A1796">
        <v>1.1547523427041499</v>
      </c>
      <c r="B1796">
        <v>2.2945113788487199</v>
      </c>
      <c r="C1796">
        <v>0.63842549203373899</v>
      </c>
      <c r="D1796">
        <v>1.27377521613832</v>
      </c>
      <c r="E1796">
        <v>0.61317269076305203</v>
      </c>
      <c r="F1796">
        <v>1.2243742550655501</v>
      </c>
      <c r="G1796">
        <v>0.48368551895587297</v>
      </c>
      <c r="H1796">
        <v>2.6664536741214002</v>
      </c>
      <c r="I1796">
        <v>1.68682399213372</v>
      </c>
      <c r="J1796">
        <v>0.82492639842983295</v>
      </c>
    </row>
    <row r="1797" spans="1:10" x14ac:dyDescent="0.2">
      <c r="A1797">
        <v>1.06376548806285</v>
      </c>
      <c r="B1797">
        <v>1.99439551641313</v>
      </c>
      <c r="C1797">
        <v>0.62177419354838703</v>
      </c>
      <c r="D1797">
        <v>1.1413529036375201</v>
      </c>
      <c r="E1797">
        <v>0.57089105524200401</v>
      </c>
      <c r="F1797">
        <v>1.18849948962232</v>
      </c>
      <c r="G1797">
        <v>0.44812296778007599</v>
      </c>
      <c r="H1797">
        <v>2.6148597422289601</v>
      </c>
      <c r="I1797">
        <v>1.59651898734177</v>
      </c>
      <c r="J1797">
        <v>0.72549816998779904</v>
      </c>
    </row>
    <row r="1798" spans="1:10" x14ac:dyDescent="0.2">
      <c r="A1798">
        <v>1.0757613893783</v>
      </c>
      <c r="B1798">
        <v>2.4198740377886598</v>
      </c>
      <c r="C1798">
        <v>0.63631455821486405</v>
      </c>
      <c r="D1798">
        <v>1.26893832723176</v>
      </c>
      <c r="E1798">
        <v>0.60012399256044602</v>
      </c>
      <c r="F1798">
        <v>1.22776094739741</v>
      </c>
      <c r="G1798">
        <v>0.48963270142179999</v>
      </c>
      <c r="H1798">
        <v>2.5617597292724201</v>
      </c>
      <c r="I1798">
        <v>1.6427203065134099</v>
      </c>
      <c r="J1798">
        <v>0.82226450999048495</v>
      </c>
    </row>
    <row r="1799" spans="1:10" x14ac:dyDescent="0.2">
      <c r="A1799">
        <v>1.13599798893916</v>
      </c>
      <c r="B1799">
        <v>2.2894056847545201</v>
      </c>
      <c r="C1799">
        <v>0.694244604316546</v>
      </c>
      <c r="D1799">
        <v>1.29372128637059</v>
      </c>
      <c r="E1799">
        <v>0.62113076437144599</v>
      </c>
      <c r="F1799">
        <v>1.1903959561920801</v>
      </c>
      <c r="G1799">
        <v>0.53007576929024203</v>
      </c>
      <c r="H1799">
        <v>2.7660781841109698</v>
      </c>
      <c r="I1799">
        <v>1.66619250829777</v>
      </c>
      <c r="J1799">
        <v>0.82912952778304505</v>
      </c>
    </row>
    <row r="1800" spans="1:10" x14ac:dyDescent="0.2">
      <c r="A1800">
        <v>1.17925561029009</v>
      </c>
      <c r="B1800">
        <v>2.2246575342465702</v>
      </c>
      <c r="C1800">
        <v>0.64932634730538896</v>
      </c>
      <c r="D1800">
        <v>1.2422243166823701</v>
      </c>
      <c r="E1800">
        <v>0.61797752808988704</v>
      </c>
      <c r="F1800">
        <v>1.2223238792314699</v>
      </c>
      <c r="G1800">
        <v>0.480951663906038</v>
      </c>
      <c r="H1800">
        <v>2.65809284818067</v>
      </c>
      <c r="I1800">
        <v>1.67579046720151</v>
      </c>
      <c r="J1800">
        <v>0.80624408703878903</v>
      </c>
    </row>
    <row r="1801" spans="1:10" x14ac:dyDescent="0.2">
      <c r="A1801">
        <v>1.195596225336</v>
      </c>
      <c r="B1801">
        <v>2.4635488308115501</v>
      </c>
      <c r="C1801">
        <v>0.688271604938271</v>
      </c>
      <c r="D1801">
        <v>1.2635501355013501</v>
      </c>
      <c r="E1801">
        <v>0.63979642094894096</v>
      </c>
      <c r="F1801">
        <v>1.24787077826725</v>
      </c>
      <c r="G1801">
        <v>0.54378414169839395</v>
      </c>
      <c r="H1801">
        <v>2.5663990117356299</v>
      </c>
      <c r="I1801">
        <v>1.6583646616541301</v>
      </c>
      <c r="J1801">
        <v>0.89398401346234702</v>
      </c>
    </row>
    <row r="1802" spans="1:10" x14ac:dyDescent="0.2">
      <c r="A1802">
        <v>1.1181556195965401</v>
      </c>
      <c r="B1802">
        <v>2.3321504613200799</v>
      </c>
      <c r="C1802">
        <v>0.64171711612548099</v>
      </c>
      <c r="D1802">
        <v>1.21670428893905</v>
      </c>
      <c r="E1802">
        <v>0.60676433915211903</v>
      </c>
      <c r="F1802">
        <v>1.2017719348385201</v>
      </c>
      <c r="G1802">
        <v>0.49228464419475598</v>
      </c>
      <c r="H1802">
        <v>2.4585507246376799</v>
      </c>
      <c r="I1802">
        <v>1.6043397968605699</v>
      </c>
      <c r="J1802">
        <v>0.78424220317344495</v>
      </c>
    </row>
    <row r="1803" spans="1:10" x14ac:dyDescent="0.2">
      <c r="A1803">
        <v>1.11885773089786</v>
      </c>
      <c r="B1803">
        <v>2.2743942370661401</v>
      </c>
      <c r="C1803">
        <v>0.65078475336322805</v>
      </c>
      <c r="D1803">
        <v>1.29736139934776</v>
      </c>
      <c r="E1803">
        <v>0.62304656669297498</v>
      </c>
      <c r="F1803">
        <v>1.2608445848893901</v>
      </c>
      <c r="G1803">
        <v>0.50655504659611394</v>
      </c>
      <c r="H1803">
        <v>2.5506186726659101</v>
      </c>
      <c r="I1803">
        <v>1.64700330344502</v>
      </c>
      <c r="J1803">
        <v>0.83555468443747505</v>
      </c>
    </row>
    <row r="1804" spans="1:10" x14ac:dyDescent="0.2">
      <c r="A1804">
        <v>1.15889029003783</v>
      </c>
      <c r="B1804">
        <v>2.3750806972240102</v>
      </c>
      <c r="C1804">
        <v>0.67164461247636997</v>
      </c>
      <c r="D1804">
        <v>1.2571049136786101</v>
      </c>
      <c r="E1804">
        <v>0.59334341906202703</v>
      </c>
      <c r="F1804">
        <v>1.21202185792349</v>
      </c>
      <c r="G1804">
        <v>0.51005769530640799</v>
      </c>
      <c r="H1804">
        <v>2.72832369942196</v>
      </c>
      <c r="I1804">
        <v>1.5785525154457101</v>
      </c>
      <c r="J1804">
        <v>0.81807866868381196</v>
      </c>
    </row>
    <row r="1805" spans="1:10" x14ac:dyDescent="0.2">
      <c r="A1805">
        <v>1.1669413703790901</v>
      </c>
      <c r="B1805">
        <v>2.3749196141479101</v>
      </c>
      <c r="C1805">
        <v>0.66684331390213702</v>
      </c>
      <c r="D1805">
        <v>1.28634119583104</v>
      </c>
      <c r="E1805">
        <v>0.59348048530916497</v>
      </c>
      <c r="F1805">
        <v>1.21161934805467</v>
      </c>
      <c r="G1805">
        <v>0.511672294817207</v>
      </c>
      <c r="H1805">
        <v>2.59447753113156</v>
      </c>
      <c r="I1805">
        <v>1.61915673693858</v>
      </c>
      <c r="J1805">
        <v>0.806480014086987</v>
      </c>
    </row>
    <row r="1806" spans="1:10" x14ac:dyDescent="0.2">
      <c r="A1806">
        <v>1.21843640606767</v>
      </c>
      <c r="B1806">
        <v>2.5802139037433101</v>
      </c>
      <c r="C1806">
        <v>0.72052570545032801</v>
      </c>
      <c r="D1806">
        <v>1.3888522427440599</v>
      </c>
      <c r="E1806">
        <v>0.64636363636363603</v>
      </c>
      <c r="F1806">
        <v>1.30353260869565</v>
      </c>
      <c r="G1806">
        <v>0.557909829536402</v>
      </c>
      <c r="H1806">
        <v>2.7002398081534702</v>
      </c>
      <c r="I1806">
        <v>1.55824829931972</v>
      </c>
      <c r="J1806">
        <v>0.96016932845872605</v>
      </c>
    </row>
    <row r="1807" spans="1:10" x14ac:dyDescent="0.2">
      <c r="A1807">
        <v>1.11950993989828</v>
      </c>
      <c r="B1807">
        <v>2.3849969001859801</v>
      </c>
      <c r="C1807">
        <v>0.63577478824115496</v>
      </c>
      <c r="D1807">
        <v>1.3263188238685499</v>
      </c>
      <c r="E1807">
        <v>0.61546113400596802</v>
      </c>
      <c r="F1807">
        <v>1.20882040382571</v>
      </c>
      <c r="G1807">
        <v>0.529050197570613</v>
      </c>
      <c r="H1807">
        <v>2.5487046632124302</v>
      </c>
      <c r="I1807">
        <v>1.6704495853339101</v>
      </c>
      <c r="J1807">
        <v>0.82363346895453704</v>
      </c>
    </row>
    <row r="1808" spans="1:10" x14ac:dyDescent="0.2">
      <c r="A1808">
        <v>1.1326480665687699</v>
      </c>
      <c r="B1808">
        <v>2.2889030612244898</v>
      </c>
      <c r="C1808">
        <v>0.629124820659971</v>
      </c>
      <c r="D1808">
        <v>1.25260960334029</v>
      </c>
      <c r="E1808">
        <v>0.60838550007279002</v>
      </c>
      <c r="F1808">
        <v>1.2270610791563901</v>
      </c>
      <c r="G1808">
        <v>0.48002358838272102</v>
      </c>
      <c r="H1808">
        <v>2.7606885063853399</v>
      </c>
      <c r="I1808">
        <v>1.5754545454545399</v>
      </c>
      <c r="J1808">
        <v>0.87042036251446198</v>
      </c>
    </row>
    <row r="1809" spans="1:10" x14ac:dyDescent="0.2">
      <c r="A1809">
        <v>1.1436381709741501</v>
      </c>
      <c r="B1809">
        <v>2.2666259914581999</v>
      </c>
      <c r="C1809">
        <v>0.66708452722063005</v>
      </c>
      <c r="D1809">
        <v>1.2030567685589499</v>
      </c>
      <c r="E1809">
        <v>0.63924242424242395</v>
      </c>
      <c r="F1809">
        <v>1.1593657618919599</v>
      </c>
      <c r="G1809">
        <v>0.51846785225718195</v>
      </c>
      <c r="H1809">
        <v>2.6533032185206098</v>
      </c>
      <c r="I1809">
        <v>1.62748727440999</v>
      </c>
      <c r="J1809">
        <v>0.86080449017773597</v>
      </c>
    </row>
    <row r="1810" spans="1:10" x14ac:dyDescent="0.2">
      <c r="A1810">
        <v>1.1619631901840399</v>
      </c>
      <c r="B1810">
        <v>2.2298058860363099</v>
      </c>
      <c r="C1810">
        <v>0.65554976550286603</v>
      </c>
      <c r="D1810">
        <v>1.2495867768594999</v>
      </c>
      <c r="E1810">
        <v>0.60734132787364703</v>
      </c>
      <c r="F1810">
        <v>1.2446664866324599</v>
      </c>
      <c r="G1810">
        <v>0.498258345428156</v>
      </c>
      <c r="H1810">
        <v>2.56714820759764</v>
      </c>
      <c r="I1810">
        <v>1.72610882487425</v>
      </c>
      <c r="J1810">
        <v>0.83529621698786505</v>
      </c>
    </row>
    <row r="1811" spans="1:10" x14ac:dyDescent="0.2">
      <c r="A1811">
        <v>1.1131818181818101</v>
      </c>
      <c r="B1811">
        <v>2.3536977491961402</v>
      </c>
      <c r="C1811">
        <v>0.62711580358639096</v>
      </c>
      <c r="D1811">
        <v>1.2590238942552101</v>
      </c>
      <c r="E1811">
        <v>0.59872979214780597</v>
      </c>
      <c r="F1811">
        <v>1.1772439949431099</v>
      </c>
      <c r="G1811">
        <v>0.51450403282863999</v>
      </c>
      <c r="H1811">
        <v>2.5748472505091602</v>
      </c>
      <c r="I1811">
        <v>1.6214382632293001</v>
      </c>
      <c r="J1811">
        <v>0.85159451273828601</v>
      </c>
    </row>
    <row r="1812" spans="1:10" x14ac:dyDescent="0.2">
      <c r="A1812">
        <v>1.1290630975143401</v>
      </c>
      <c r="B1812">
        <v>2.3056047197640099</v>
      </c>
      <c r="C1812">
        <v>0.66774833243194498</v>
      </c>
      <c r="D1812">
        <v>1.2902887139107599</v>
      </c>
      <c r="E1812">
        <v>0.59877085162423105</v>
      </c>
      <c r="F1812">
        <v>1.19278033794162</v>
      </c>
      <c r="G1812">
        <v>0.489002184996358</v>
      </c>
      <c r="H1812">
        <v>2.6675351745700802</v>
      </c>
      <c r="I1812">
        <v>1.6324977618621299</v>
      </c>
      <c r="J1812">
        <v>0.81224846894138203</v>
      </c>
    </row>
    <row r="1813" spans="1:10" x14ac:dyDescent="0.2">
      <c r="A1813">
        <v>1.1594501718212999</v>
      </c>
      <c r="B1813">
        <v>2.4074941451990601</v>
      </c>
      <c r="C1813">
        <v>0.66518333926664297</v>
      </c>
      <c r="D1813">
        <v>1.29017632241813</v>
      </c>
      <c r="E1813">
        <v>0.62206095791001403</v>
      </c>
      <c r="F1813">
        <v>1.2091886608015601</v>
      </c>
      <c r="G1813">
        <v>0.52567346331299303</v>
      </c>
      <c r="H1813">
        <v>2.7633744855967</v>
      </c>
      <c r="I1813">
        <v>1.6777335104028299</v>
      </c>
      <c r="J1813">
        <v>0.90374331550802101</v>
      </c>
    </row>
    <row r="1814" spans="1:10" x14ac:dyDescent="0.2">
      <c r="A1814">
        <v>1.2453531598512999</v>
      </c>
      <c r="B1814">
        <v>3.03275401069518</v>
      </c>
      <c r="C1814">
        <v>0.73191333088505295</v>
      </c>
      <c r="D1814">
        <v>1.36144911504424</v>
      </c>
      <c r="E1814">
        <v>0.64659868696745304</v>
      </c>
      <c r="F1814">
        <v>1.25422964132641</v>
      </c>
      <c r="G1814">
        <v>0.54722181923690605</v>
      </c>
      <c r="H1814">
        <v>2.74870831376233</v>
      </c>
      <c r="I1814">
        <v>1.6902356902356901</v>
      </c>
      <c r="J1814">
        <v>0.98385989010988995</v>
      </c>
    </row>
    <row r="1815" spans="1:10" x14ac:dyDescent="0.2">
      <c r="A1815">
        <v>0.88479262672810999</v>
      </c>
      <c r="B1815">
        <v>2.33363553943789</v>
      </c>
      <c r="C1815">
        <v>0.55991285403050095</v>
      </c>
      <c r="D1815">
        <v>1.09598603839441</v>
      </c>
      <c r="E1815">
        <v>0.54380724810832304</v>
      </c>
      <c r="F1815">
        <v>0.95715733101751299</v>
      </c>
      <c r="G1815">
        <v>0.46581945661700203</v>
      </c>
      <c r="H1815">
        <v>2.15668501133052</v>
      </c>
      <c r="I1815">
        <v>1.4086582744857199</v>
      </c>
      <c r="J1815">
        <v>0.79715061058344605</v>
      </c>
    </row>
    <row r="1816" spans="1:10" x14ac:dyDescent="0.2">
      <c r="A1816">
        <v>1.26803551609322</v>
      </c>
      <c r="B1816">
        <v>2.9935846030473101</v>
      </c>
      <c r="C1816">
        <v>0.78599859517677295</v>
      </c>
      <c r="D1816">
        <v>1.5057109098070101</v>
      </c>
      <c r="E1816">
        <v>0.71663135593220295</v>
      </c>
      <c r="F1816">
        <v>1.26736020806241</v>
      </c>
      <c r="G1816">
        <v>0.61305616338439095</v>
      </c>
      <c r="H1816">
        <v>2.8002357100766</v>
      </c>
      <c r="I1816">
        <v>1.67648456057007</v>
      </c>
      <c r="J1816">
        <v>1.0278338945005601</v>
      </c>
    </row>
    <row r="1817" spans="1:10" x14ac:dyDescent="0.2">
      <c r="A1817">
        <v>1.2282373321784299</v>
      </c>
      <c r="B1817">
        <v>2.99552143314139</v>
      </c>
      <c r="C1817">
        <v>0.71463052357965096</v>
      </c>
      <c r="D1817">
        <v>1.40227335736068</v>
      </c>
      <c r="E1817">
        <v>0.67105077075378305</v>
      </c>
      <c r="F1817">
        <v>1.26243209360635</v>
      </c>
      <c r="G1817">
        <v>0.60073092736409295</v>
      </c>
      <c r="H1817">
        <v>2.7669760625305302</v>
      </c>
      <c r="I1817">
        <v>1.71354374750299</v>
      </c>
      <c r="J1817">
        <v>0.99928173819357102</v>
      </c>
    </row>
    <row r="1818" spans="1:10" x14ac:dyDescent="0.2">
      <c r="A1818">
        <v>1.1667039106145201</v>
      </c>
      <c r="B1818">
        <v>3.1108757062146801</v>
      </c>
      <c r="C1818">
        <v>0.69457526600383701</v>
      </c>
      <c r="D1818">
        <v>1.39031984149448</v>
      </c>
      <c r="E1818">
        <v>0.625261981277071</v>
      </c>
      <c r="F1818">
        <v>1.19231638418079</v>
      </c>
      <c r="G1818">
        <v>0.543193717277486</v>
      </c>
      <c r="H1818">
        <v>2.5506391347099302</v>
      </c>
      <c r="I1818">
        <v>1.6413349416968199</v>
      </c>
      <c r="J1818">
        <v>0.94696428571428504</v>
      </c>
    </row>
    <row r="1819" spans="1:10" x14ac:dyDescent="0.2">
      <c r="A1819">
        <v>1.1802963776070201</v>
      </c>
      <c r="B1819">
        <v>2.6724890829694301</v>
      </c>
      <c r="C1819">
        <v>0.68820512820512802</v>
      </c>
      <c r="D1819">
        <v>1.3684210526315701</v>
      </c>
      <c r="E1819">
        <v>0.64083457526080401</v>
      </c>
      <c r="F1819">
        <v>1.3118644067796601</v>
      </c>
      <c r="G1819">
        <v>0.55841081994928099</v>
      </c>
      <c r="H1819">
        <v>2.9279100529100499</v>
      </c>
      <c r="I1819">
        <v>1.67014218009478</v>
      </c>
      <c r="J1819">
        <v>0.87507768800497199</v>
      </c>
    </row>
    <row r="1820" spans="1:10" x14ac:dyDescent="0.2">
      <c r="A1820">
        <v>1.16365202411714</v>
      </c>
      <c r="B1820">
        <v>2.1054469273743002</v>
      </c>
      <c r="C1820">
        <v>0.63950807071483395</v>
      </c>
      <c r="D1820">
        <v>1.2666666666666599</v>
      </c>
      <c r="E1820">
        <v>0.57755068402834997</v>
      </c>
      <c r="F1820">
        <v>1.18970448045757</v>
      </c>
      <c r="G1820">
        <v>0.477119279819954</v>
      </c>
      <c r="H1820">
        <v>2.49217154526889</v>
      </c>
      <c r="I1820">
        <v>1.72569444444444</v>
      </c>
      <c r="J1820">
        <v>0.77658942364824701</v>
      </c>
    </row>
    <row r="1821" spans="1:10" x14ac:dyDescent="0.2">
      <c r="A1821">
        <v>1.0990815474533799</v>
      </c>
      <c r="B1821">
        <v>2.0689127105666101</v>
      </c>
      <c r="C1821">
        <v>0.66899024098785098</v>
      </c>
      <c r="D1821">
        <v>1.2766990291262099</v>
      </c>
      <c r="E1821">
        <v>0.58701000492045197</v>
      </c>
      <c r="F1821">
        <v>1.18549692457105</v>
      </c>
      <c r="G1821">
        <v>0.464734743943575</v>
      </c>
      <c r="H1821">
        <v>2.53158268275372</v>
      </c>
      <c r="I1821">
        <v>1.6585612968591601</v>
      </c>
      <c r="J1821">
        <v>0.77297074577667901</v>
      </c>
    </row>
    <row r="1822" spans="1:10" x14ac:dyDescent="0.2">
      <c r="A1822">
        <v>1.08010610079575</v>
      </c>
      <c r="B1822">
        <v>2.4020771513353099</v>
      </c>
      <c r="C1822">
        <v>0.65446395218528197</v>
      </c>
      <c r="D1822">
        <v>1.3207282913165199</v>
      </c>
      <c r="E1822">
        <v>0.60870238463920701</v>
      </c>
      <c r="F1822">
        <v>1.27423822714681</v>
      </c>
      <c r="G1822">
        <v>0.48983077161931299</v>
      </c>
      <c r="H1822">
        <v>2.66842452208305</v>
      </c>
      <c r="I1822">
        <v>1.61505478799428</v>
      </c>
      <c r="J1822">
        <v>0.863258026159334</v>
      </c>
    </row>
    <row r="1823" spans="1:10" x14ac:dyDescent="0.2">
      <c r="A1823">
        <v>1.12325321408608</v>
      </c>
      <c r="B1823">
        <v>2.2203994293865899</v>
      </c>
      <c r="C1823">
        <v>0.62670052602938497</v>
      </c>
      <c r="D1823">
        <v>1.2335216572504699</v>
      </c>
      <c r="E1823">
        <v>0.59682440846824403</v>
      </c>
      <c r="F1823">
        <v>1.1837037037036999</v>
      </c>
      <c r="G1823">
        <v>0.462357639402455</v>
      </c>
      <c r="H1823">
        <v>2.37134328358208</v>
      </c>
      <c r="I1823">
        <v>1.5536881419234301</v>
      </c>
      <c r="J1823">
        <v>0.80291683090264099</v>
      </c>
    </row>
    <row r="1824" spans="1:10" x14ac:dyDescent="0.2">
      <c r="A1824">
        <v>1.1559153826064199</v>
      </c>
      <c r="B1824">
        <v>2.5063291139240498</v>
      </c>
      <c r="C1824">
        <v>0.64601604777010602</v>
      </c>
      <c r="D1824">
        <v>1.25403817914831</v>
      </c>
      <c r="E1824">
        <v>0.62016215389322304</v>
      </c>
      <c r="F1824">
        <v>1.3261565318591699</v>
      </c>
      <c r="G1824">
        <v>0.48829021888871799</v>
      </c>
      <c r="H1824">
        <v>2.7191994996873001</v>
      </c>
      <c r="I1824">
        <v>1.6885323265691301</v>
      </c>
      <c r="J1824">
        <v>0.831144108128688</v>
      </c>
    </row>
    <row r="1825" spans="1:10" x14ac:dyDescent="0.2">
      <c r="A1825">
        <v>1.1565814098565099</v>
      </c>
      <c r="B1825">
        <v>2.2119446467589201</v>
      </c>
      <c r="C1825">
        <v>0.69047619047619002</v>
      </c>
      <c r="D1825">
        <v>1.26235294117647</v>
      </c>
      <c r="E1825">
        <v>0.63979170407613495</v>
      </c>
      <c r="F1825">
        <v>1.2352362204724401</v>
      </c>
      <c r="G1825">
        <v>0.52714093054619005</v>
      </c>
      <c r="H1825">
        <v>2.6083866382373802</v>
      </c>
      <c r="I1825">
        <v>1.6864147088866099</v>
      </c>
      <c r="J1825">
        <v>0.86916099773242605</v>
      </c>
    </row>
    <row r="1826" spans="1:10" x14ac:dyDescent="0.2">
      <c r="A1826">
        <v>1.13547237076648</v>
      </c>
      <c r="B1826">
        <v>2.3592534992223899</v>
      </c>
      <c r="C1826">
        <v>0.66706254948535204</v>
      </c>
      <c r="D1826">
        <v>1.2932061978545799</v>
      </c>
      <c r="E1826">
        <v>0.63553417385534094</v>
      </c>
      <c r="F1826">
        <v>1.2291736366677799</v>
      </c>
      <c r="G1826">
        <v>0.50430073271742504</v>
      </c>
      <c r="H1826">
        <v>2.6698181818181799</v>
      </c>
      <c r="I1826">
        <v>1.6608478802992499</v>
      </c>
      <c r="J1826">
        <v>0.86106557377049098</v>
      </c>
    </row>
    <row r="1827" spans="1:10" x14ac:dyDescent="0.2">
      <c r="A1827">
        <v>1.11424257674886</v>
      </c>
      <c r="B1827">
        <v>2.3432934926958802</v>
      </c>
      <c r="C1827">
        <v>0.64356946354883005</v>
      </c>
      <c r="D1827">
        <v>1.2254368375823499</v>
      </c>
      <c r="E1827">
        <v>0.60020434972996595</v>
      </c>
      <c r="F1827">
        <v>1.1887583892617399</v>
      </c>
      <c r="G1827">
        <v>0.475134008338296</v>
      </c>
      <c r="H1827">
        <v>2.4195565662308098</v>
      </c>
      <c r="I1827">
        <v>1.62638888888888</v>
      </c>
      <c r="J1827">
        <v>0.80255474452554698</v>
      </c>
    </row>
    <row r="1828" spans="1:10" x14ac:dyDescent="0.2">
      <c r="A1828">
        <v>1.1550967741935401</v>
      </c>
      <c r="B1828">
        <v>2.28828229027962</v>
      </c>
      <c r="C1828">
        <v>0.63878809869375897</v>
      </c>
      <c r="D1828">
        <v>1.2536443148687999</v>
      </c>
      <c r="E1828">
        <v>0.59804364183596603</v>
      </c>
      <c r="F1828">
        <v>1.1792164490136099</v>
      </c>
      <c r="G1828">
        <v>0.50045289855072395</v>
      </c>
      <c r="H1828">
        <v>2.4828747894441299</v>
      </c>
      <c r="I1828">
        <v>1.6594847775175601</v>
      </c>
      <c r="J1828">
        <v>0.82084507042253496</v>
      </c>
    </row>
    <row r="1829" spans="1:10" x14ac:dyDescent="0.2">
      <c r="A1829">
        <v>1.14077805765463</v>
      </c>
      <c r="B1829">
        <v>2.14579191517561</v>
      </c>
      <c r="C1829">
        <v>0.657565415244596</v>
      </c>
      <c r="D1829">
        <v>1.24770642201834</v>
      </c>
      <c r="E1829">
        <v>0.60695401377984304</v>
      </c>
      <c r="F1829">
        <v>1.2647339917171001</v>
      </c>
      <c r="G1829">
        <v>0.49806351665375598</v>
      </c>
      <c r="H1829">
        <v>2.4694140373470699</v>
      </c>
      <c r="I1829">
        <v>1.72050905531081</v>
      </c>
      <c r="J1829">
        <v>0.82201032975764798</v>
      </c>
    </row>
    <row r="1830" spans="1:10" x14ac:dyDescent="0.2">
      <c r="A1830">
        <v>1.10792161192382</v>
      </c>
      <c r="B1830">
        <v>2.17074877536739</v>
      </c>
      <c r="C1830">
        <v>0.655266226195103</v>
      </c>
      <c r="D1830">
        <v>1.1574222507213801</v>
      </c>
      <c r="E1830">
        <v>0.64363873918014003</v>
      </c>
      <c r="F1830">
        <v>1.1666666666666601</v>
      </c>
      <c r="G1830">
        <v>0.47882586760434098</v>
      </c>
      <c r="H1830">
        <v>2.8104719764011801</v>
      </c>
      <c r="I1830">
        <v>1.6833746898263</v>
      </c>
      <c r="J1830">
        <v>0.81982164572354999</v>
      </c>
    </row>
    <row r="1831" spans="1:10" x14ac:dyDescent="0.2">
      <c r="A1831">
        <v>1.1455301455301401</v>
      </c>
      <c r="B1831">
        <v>2.2916957431960898</v>
      </c>
      <c r="C1831">
        <v>0.63790336958459604</v>
      </c>
      <c r="D1831">
        <v>1.3219871205151701</v>
      </c>
      <c r="E1831">
        <v>0.60702441965631504</v>
      </c>
      <c r="F1831">
        <v>1.2687198067632799</v>
      </c>
      <c r="G1831">
        <v>0.48182351216651997</v>
      </c>
      <c r="H1831">
        <v>2.72188552188552</v>
      </c>
      <c r="I1831">
        <v>1.5860655737704901</v>
      </c>
      <c r="J1831">
        <v>0.80707635009310896</v>
      </c>
    </row>
    <row r="1832" spans="1:10" x14ac:dyDescent="0.2">
      <c r="A1832">
        <v>1.1378031383737499</v>
      </c>
      <c r="B1832">
        <v>2.0403587443946098</v>
      </c>
      <c r="C1832">
        <v>0.66337611056268497</v>
      </c>
      <c r="D1832">
        <v>1.29146593255333</v>
      </c>
      <c r="E1832">
        <v>0.600389547151436</v>
      </c>
      <c r="F1832">
        <v>1.2363344051446901</v>
      </c>
      <c r="G1832">
        <v>0.45930494960132301</v>
      </c>
      <c r="H1832">
        <v>2.8149019607843102</v>
      </c>
      <c r="I1832">
        <v>1.59142999501743</v>
      </c>
      <c r="J1832">
        <v>0.79606776824932002</v>
      </c>
    </row>
    <row r="1833" spans="1:10" x14ac:dyDescent="0.2">
      <c r="A1833">
        <v>1.15124327095616</v>
      </c>
      <c r="B1833">
        <v>2.4456094364351202</v>
      </c>
      <c r="C1833">
        <v>0.65002773155851301</v>
      </c>
      <c r="D1833">
        <v>1.2553882491880699</v>
      </c>
      <c r="E1833">
        <v>0.60251362810417897</v>
      </c>
      <c r="F1833">
        <v>1.2377721232683001</v>
      </c>
      <c r="G1833">
        <v>0.51222512686452404</v>
      </c>
      <c r="H1833">
        <v>2.8130081300812999</v>
      </c>
      <c r="I1833">
        <v>1.6118451025056899</v>
      </c>
      <c r="J1833">
        <v>0.81969433159218397</v>
      </c>
    </row>
    <row r="1834" spans="1:10" x14ac:dyDescent="0.2">
      <c r="A1834">
        <v>1.14853438556933</v>
      </c>
      <c r="B1834">
        <v>2.4092178770949699</v>
      </c>
      <c r="C1834">
        <v>0.65553778488604497</v>
      </c>
      <c r="D1834">
        <v>1.27608845888044</v>
      </c>
      <c r="E1834">
        <v>0.60351109638953204</v>
      </c>
      <c r="F1834">
        <v>1.24105754276827</v>
      </c>
      <c r="G1834">
        <v>0.50577517488205603</v>
      </c>
      <c r="H1834">
        <v>2.5501639344262199</v>
      </c>
      <c r="I1834">
        <v>1.6736381322957199</v>
      </c>
      <c r="J1834">
        <v>0.80944787721746003</v>
      </c>
    </row>
    <row r="1835" spans="1:10" x14ac:dyDescent="0.2">
      <c r="A1835">
        <v>1.1611507128309499</v>
      </c>
      <c r="B1835">
        <v>2.4215622982569398</v>
      </c>
      <c r="C1835">
        <v>0.65378617224051205</v>
      </c>
      <c r="D1835">
        <v>1.3439547349612799</v>
      </c>
      <c r="E1835">
        <v>0.58870383779869595</v>
      </c>
      <c r="F1835">
        <v>1.17489539748953</v>
      </c>
      <c r="G1835">
        <v>0.49254181105921302</v>
      </c>
      <c r="H1835">
        <v>2.5428900402993602</v>
      </c>
      <c r="I1835">
        <v>1.70307988450433</v>
      </c>
      <c r="J1835">
        <v>0.81475379827933303</v>
      </c>
    </row>
    <row r="1836" spans="1:10" x14ac:dyDescent="0.2">
      <c r="A1836">
        <v>1.1381230116648899</v>
      </c>
      <c r="B1836">
        <v>2.3680351906158301</v>
      </c>
      <c r="C1836">
        <v>0.66782878171605597</v>
      </c>
      <c r="D1836">
        <v>1.23873072360616</v>
      </c>
      <c r="E1836">
        <v>0.59548611111111105</v>
      </c>
      <c r="F1836">
        <v>1.2179836512261499</v>
      </c>
      <c r="G1836">
        <v>0.48258478460128301</v>
      </c>
      <c r="H1836">
        <v>2.6624525916561299</v>
      </c>
      <c r="I1836">
        <v>1.62542787286063</v>
      </c>
      <c r="J1836">
        <v>0.80165615141955804</v>
      </c>
    </row>
    <row r="1837" spans="1:10" x14ac:dyDescent="0.2">
      <c r="A1837">
        <v>1.1157621247113101</v>
      </c>
      <c r="B1837">
        <v>2.0081541882876199</v>
      </c>
      <c r="C1837">
        <v>0.62596899224806202</v>
      </c>
      <c r="D1837">
        <v>1.3029232251847001</v>
      </c>
      <c r="E1837">
        <v>0.564576853822229</v>
      </c>
      <c r="F1837">
        <v>1.11153479504289</v>
      </c>
      <c r="G1837">
        <v>0.45569809069212402</v>
      </c>
      <c r="H1837">
        <v>2.64464534075104</v>
      </c>
      <c r="I1837">
        <v>1.6512474012474001</v>
      </c>
      <c r="J1837">
        <v>0.75766808856388301</v>
      </c>
    </row>
    <row r="1838" spans="1:10" x14ac:dyDescent="0.2">
      <c r="A1838">
        <v>1.07710557532621</v>
      </c>
      <c r="B1838">
        <v>1.9804075235109699</v>
      </c>
      <c r="C1838">
        <v>0.64624746450304205</v>
      </c>
      <c r="D1838">
        <v>1.2262023217247</v>
      </c>
      <c r="E1838">
        <v>0.59247596950613102</v>
      </c>
      <c r="F1838">
        <v>1.1569148936170199</v>
      </c>
      <c r="G1838">
        <v>0.43685955394816101</v>
      </c>
      <c r="H1838">
        <v>2.55928411633109</v>
      </c>
      <c r="I1838">
        <v>1.71721532649757</v>
      </c>
      <c r="J1838">
        <v>0.73481116584564798</v>
      </c>
    </row>
    <row r="1839" spans="1:10" x14ac:dyDescent="0.2">
      <c r="A1839">
        <v>1.0860146543485101</v>
      </c>
      <c r="B1839">
        <v>1.9406354515050099</v>
      </c>
      <c r="C1839">
        <v>0.60620122337059601</v>
      </c>
      <c r="D1839">
        <v>1.1301674069012599</v>
      </c>
      <c r="E1839">
        <v>0.57690342360756197</v>
      </c>
      <c r="F1839">
        <v>1.13389544688026</v>
      </c>
      <c r="G1839">
        <v>0.44727161250766401</v>
      </c>
      <c r="H1839">
        <v>2.4306625577812002</v>
      </c>
      <c r="I1839">
        <v>1.59564541213063</v>
      </c>
      <c r="J1839">
        <v>0.77881687690300105</v>
      </c>
    </row>
    <row r="1840" spans="1:10" x14ac:dyDescent="0.2">
      <c r="A1840">
        <v>1.0774810418727301</v>
      </c>
      <c r="B1840">
        <v>1.9418803418803401</v>
      </c>
      <c r="C1840">
        <v>0.61820128479657299</v>
      </c>
      <c r="D1840">
        <v>1.2394881170018199</v>
      </c>
      <c r="E1840">
        <v>0.58610634648370497</v>
      </c>
      <c r="F1840">
        <v>1.0236453201970399</v>
      </c>
      <c r="G1840">
        <v>0.45221971407072897</v>
      </c>
      <c r="H1840">
        <v>2.5631399317406101</v>
      </c>
      <c r="I1840">
        <v>1.62904109589041</v>
      </c>
      <c r="J1840">
        <v>0.76097670250895999</v>
      </c>
    </row>
    <row r="1841" spans="1:10" x14ac:dyDescent="0.2">
      <c r="A1841">
        <v>1.0838131797824599</v>
      </c>
      <c r="B1841">
        <v>1.90627615062761</v>
      </c>
      <c r="C1841">
        <v>0.64019797718958404</v>
      </c>
      <c r="D1841">
        <v>1.1306022408963501</v>
      </c>
      <c r="E1841">
        <v>0.54243293403070603</v>
      </c>
      <c r="F1841">
        <v>1.1340782122905</v>
      </c>
      <c r="G1841">
        <v>0.42837756332931198</v>
      </c>
      <c r="H1841">
        <v>2.4761120263591399</v>
      </c>
      <c r="I1841">
        <v>1.65141612200435</v>
      </c>
      <c r="J1841">
        <v>0.73872883219705199</v>
      </c>
    </row>
    <row r="1842" spans="1:10" x14ac:dyDescent="0.2">
      <c r="A1842">
        <v>1.10183238209672</v>
      </c>
      <c r="B1842">
        <v>1.99763220205209</v>
      </c>
      <c r="C1842">
        <v>0.63992725803192496</v>
      </c>
      <c r="D1842">
        <v>1.232421875</v>
      </c>
      <c r="E1842">
        <v>0.59950617283950602</v>
      </c>
      <c r="F1842">
        <v>1.21149825783972</v>
      </c>
      <c r="G1842">
        <v>0.45809312638580901</v>
      </c>
      <c r="H1842">
        <v>2.5977358490565998</v>
      </c>
      <c r="I1842">
        <v>1.6270213875847599</v>
      </c>
      <c r="J1842">
        <v>0.79091501847424395</v>
      </c>
    </row>
    <row r="1843" spans="1:10" x14ac:dyDescent="0.2">
      <c r="A1843">
        <v>1.1192175522072401</v>
      </c>
      <c r="B1843">
        <v>2.0196343940419701</v>
      </c>
      <c r="C1843">
        <v>0.63204462396614702</v>
      </c>
      <c r="D1843">
        <v>1.2581430745814299</v>
      </c>
      <c r="E1843">
        <v>0.58042620363062303</v>
      </c>
      <c r="F1843">
        <v>1.2048079925070201</v>
      </c>
      <c r="G1843">
        <v>0.45757071547420902</v>
      </c>
      <c r="H1843">
        <v>2.58945998698763</v>
      </c>
      <c r="I1843">
        <v>1.57330735509011</v>
      </c>
      <c r="J1843">
        <v>0.81350416920886703</v>
      </c>
    </row>
    <row r="1844" spans="1:10" x14ac:dyDescent="0.2">
      <c r="A1844">
        <v>1.0687155697303501</v>
      </c>
      <c r="B1844">
        <v>1.90066716085989</v>
      </c>
      <c r="C1844">
        <v>0.63837417812313202</v>
      </c>
      <c r="D1844">
        <v>1.20842572062084</v>
      </c>
      <c r="E1844">
        <v>0.594399731723675</v>
      </c>
      <c r="F1844">
        <v>1.1097005208333299</v>
      </c>
      <c r="G1844">
        <v>0.46911742818871799</v>
      </c>
      <c r="H1844">
        <v>2.6674400618716101</v>
      </c>
      <c r="I1844">
        <v>1.7334732423924399</v>
      </c>
      <c r="J1844">
        <v>0.75621277469706305</v>
      </c>
    </row>
    <row r="1845" spans="1:10" x14ac:dyDescent="0.2">
      <c r="A1845">
        <v>1.0686190066035</v>
      </c>
      <c r="B1845">
        <v>1.87234042553191</v>
      </c>
      <c r="C1845">
        <v>0.65129740518961998</v>
      </c>
      <c r="D1845">
        <v>1.1493630573248399</v>
      </c>
      <c r="E1845">
        <v>0.56568982548567603</v>
      </c>
      <c r="F1845">
        <v>1.198322147651</v>
      </c>
      <c r="G1845">
        <v>0.44352497096399501</v>
      </c>
      <c r="H1845">
        <v>2.4016973125884</v>
      </c>
      <c r="I1845">
        <v>1.65110037573805</v>
      </c>
      <c r="J1845">
        <v>0.78474963640141204</v>
      </c>
    </row>
    <row r="1846" spans="1:10" x14ac:dyDescent="0.2">
      <c r="A1846">
        <v>1.0709677419354799</v>
      </c>
      <c r="B1846">
        <v>1.9775596072931201</v>
      </c>
      <c r="C1846">
        <v>0.63007380073800701</v>
      </c>
      <c r="D1846">
        <v>1.23235294117647</v>
      </c>
      <c r="E1846">
        <v>0.58104896212961399</v>
      </c>
      <c r="F1846">
        <v>1.1473392802214699</v>
      </c>
      <c r="G1846">
        <v>0.475568097430565</v>
      </c>
      <c r="H1846">
        <v>2.51210191082802</v>
      </c>
      <c r="I1846">
        <v>1.58067680235409</v>
      </c>
      <c r="J1846">
        <v>0.75988258317025403</v>
      </c>
    </row>
    <row r="1847" spans="1:10" x14ac:dyDescent="0.2">
      <c r="A1847">
        <v>1.04191780821917</v>
      </c>
      <c r="B1847">
        <v>2.0254777070063601</v>
      </c>
      <c r="C1847">
        <v>0.643367752184273</v>
      </c>
      <c r="D1847">
        <v>1.18439937597503</v>
      </c>
      <c r="E1847">
        <v>0.58372970313268802</v>
      </c>
      <c r="F1847">
        <v>1.1343970543111299</v>
      </c>
      <c r="G1847">
        <v>0.46244166792111902</v>
      </c>
      <c r="H1847">
        <v>2.6407227241139601</v>
      </c>
      <c r="I1847">
        <v>1.6101607050285101</v>
      </c>
      <c r="J1847">
        <v>0.78973205154428305</v>
      </c>
    </row>
    <row r="1848" spans="1:10" x14ac:dyDescent="0.2">
      <c r="A1848">
        <v>1.08120011010184</v>
      </c>
      <c r="B1848">
        <v>2.2115384615384599</v>
      </c>
      <c r="C1848">
        <v>0.63753213367609196</v>
      </c>
      <c r="D1848">
        <v>1.29194630872483</v>
      </c>
      <c r="E1848">
        <v>0.61084236864053298</v>
      </c>
      <c r="F1848">
        <v>1.2140468227424701</v>
      </c>
      <c r="G1848">
        <v>0.47811918063314701</v>
      </c>
      <c r="H1848">
        <v>2.7587412587412499</v>
      </c>
      <c r="I1848">
        <v>1.6989567809239901</v>
      </c>
      <c r="J1848">
        <v>0.77273639831359098</v>
      </c>
    </row>
    <row r="1849" spans="1:10" x14ac:dyDescent="0.2">
      <c r="A1849">
        <v>1.1752186588921201</v>
      </c>
      <c r="B1849">
        <v>2.23615977575332</v>
      </c>
      <c r="C1849">
        <v>0.71144278606965095</v>
      </c>
      <c r="D1849">
        <v>1.2418879056047101</v>
      </c>
      <c r="E1849">
        <v>0.61839042234785502</v>
      </c>
      <c r="F1849">
        <v>1.31559571619812</v>
      </c>
      <c r="G1849">
        <v>0.51611312068398496</v>
      </c>
      <c r="H1849">
        <v>2.6335003579098002</v>
      </c>
      <c r="I1849">
        <v>1.73996082272282</v>
      </c>
      <c r="J1849">
        <v>0.87013801756587195</v>
      </c>
    </row>
    <row r="1850" spans="1:10" x14ac:dyDescent="0.2">
      <c r="A1850">
        <v>1.1434770816381801</v>
      </c>
      <c r="B1850">
        <v>2.34392655367231</v>
      </c>
      <c r="C1850">
        <v>0.67819460726846403</v>
      </c>
      <c r="D1850">
        <v>1.2974661575841699</v>
      </c>
      <c r="E1850">
        <v>0.59663461538461504</v>
      </c>
      <c r="F1850">
        <v>1.2322143517092701</v>
      </c>
      <c r="G1850">
        <v>0.53413654618473805</v>
      </c>
      <c r="H1850">
        <v>2.6244401791426699</v>
      </c>
      <c r="I1850">
        <v>1.70359712230215</v>
      </c>
      <c r="J1850">
        <v>0.86091654992995803</v>
      </c>
    </row>
    <row r="1851" spans="1:10" x14ac:dyDescent="0.2">
      <c r="A1851">
        <v>1.09444882925545</v>
      </c>
      <c r="B1851">
        <v>2.2788595271209999</v>
      </c>
      <c r="C1851">
        <v>0.65987518355359698</v>
      </c>
      <c r="D1851">
        <v>1.3181818181818099</v>
      </c>
      <c r="E1851">
        <v>0.58192348727328103</v>
      </c>
      <c r="F1851">
        <v>1.26515151515151</v>
      </c>
      <c r="G1851">
        <v>0.53023032629558497</v>
      </c>
      <c r="H1851">
        <v>2.7483617300130998</v>
      </c>
      <c r="I1851">
        <v>1.6367562380038301</v>
      </c>
      <c r="J1851">
        <v>0.84012600905690105</v>
      </c>
    </row>
    <row r="1852" spans="1:10" x14ac:dyDescent="0.2">
      <c r="A1852">
        <v>1.0973890339425501</v>
      </c>
      <c r="B1852">
        <v>2.3631840796019898</v>
      </c>
      <c r="C1852">
        <v>0.67307692307692302</v>
      </c>
      <c r="D1852">
        <v>1.23978960396039</v>
      </c>
      <c r="E1852">
        <v>0.60948396094839596</v>
      </c>
      <c r="F1852">
        <v>1.205719288007</v>
      </c>
      <c r="G1852">
        <v>0.49022825600477399</v>
      </c>
      <c r="H1852">
        <v>2.6396683673469301</v>
      </c>
      <c r="I1852">
        <v>1.6491725768321499</v>
      </c>
      <c r="J1852">
        <v>0.81948536633274405</v>
      </c>
    </row>
    <row r="1853" spans="1:10" x14ac:dyDescent="0.2">
      <c r="A1853">
        <v>1.0499545867393201</v>
      </c>
      <c r="B1853">
        <v>1.8764044943820199</v>
      </c>
      <c r="C1853">
        <v>0.63591228796028099</v>
      </c>
      <c r="D1853">
        <v>1.14741035856573</v>
      </c>
      <c r="E1853">
        <v>0.566088117489986</v>
      </c>
      <c r="F1853">
        <v>1.15682910089224</v>
      </c>
      <c r="G1853">
        <v>0.43551703877790798</v>
      </c>
      <c r="H1853">
        <v>2.41549815498154</v>
      </c>
      <c r="I1853">
        <v>1.6755146262188501</v>
      </c>
      <c r="J1853">
        <v>0.78522483940042798</v>
      </c>
    </row>
    <row r="1854" spans="1:10" x14ac:dyDescent="0.2">
      <c r="A1854">
        <v>1.1596526386105499</v>
      </c>
      <c r="B1854">
        <v>1.9673144876324999</v>
      </c>
      <c r="C1854">
        <v>0.608977035490605</v>
      </c>
      <c r="D1854">
        <v>1.1292885518237601</v>
      </c>
      <c r="E1854">
        <v>0.56081646310858202</v>
      </c>
      <c r="F1854">
        <v>1.14300626304801</v>
      </c>
      <c r="G1854">
        <v>0.44813339235649902</v>
      </c>
      <c r="H1854">
        <v>2.6425457715780198</v>
      </c>
      <c r="I1854">
        <v>1.57252298263534</v>
      </c>
      <c r="J1854">
        <v>0.76353591160221002</v>
      </c>
    </row>
    <row r="1855" spans="1:10" x14ac:dyDescent="0.2">
      <c r="A1855">
        <v>1.1756935270805799</v>
      </c>
      <c r="B1855">
        <v>2.1578467153284602</v>
      </c>
      <c r="C1855">
        <v>0.63589743589743497</v>
      </c>
      <c r="D1855">
        <v>1.1830790568654601</v>
      </c>
      <c r="E1855">
        <v>0.57811953862285903</v>
      </c>
      <c r="F1855">
        <v>1.1462585034013599</v>
      </c>
      <c r="G1855">
        <v>0.44793743290906302</v>
      </c>
      <c r="H1855">
        <v>2.5828662930344199</v>
      </c>
      <c r="I1855">
        <v>1.6625668449197799</v>
      </c>
      <c r="J1855">
        <v>0.74099934540693801</v>
      </c>
    </row>
    <row r="1856" spans="1:10" x14ac:dyDescent="0.2">
      <c r="A1856">
        <v>1.07469375560203</v>
      </c>
      <c r="B1856">
        <v>2.2034883720930201</v>
      </c>
      <c r="C1856">
        <v>0.618650954896383</v>
      </c>
      <c r="D1856">
        <v>1.1725465041693299</v>
      </c>
      <c r="E1856">
        <v>0.55924950625411396</v>
      </c>
      <c r="F1856">
        <v>1.1712871287128701</v>
      </c>
      <c r="G1856">
        <v>0.45581944239563299</v>
      </c>
      <c r="H1856">
        <v>2.54270986745213</v>
      </c>
      <c r="I1856">
        <v>1.59674027339642</v>
      </c>
      <c r="J1856">
        <v>0.75279734769995799</v>
      </c>
    </row>
    <row r="1857" spans="1:10" x14ac:dyDescent="0.2">
      <c r="A1857">
        <v>1.10140268848626</v>
      </c>
      <c r="B1857">
        <v>2.0217222653219502</v>
      </c>
      <c r="C1857">
        <v>0.64794548833367704</v>
      </c>
      <c r="D1857">
        <v>1.2496693121693101</v>
      </c>
      <c r="E1857">
        <v>0.55319499341238398</v>
      </c>
      <c r="F1857">
        <v>1.20433436532507</v>
      </c>
      <c r="G1857">
        <v>0.45137946630483899</v>
      </c>
      <c r="H1857">
        <v>2.6529821843532102</v>
      </c>
      <c r="I1857">
        <v>1.5329076620825099</v>
      </c>
      <c r="J1857">
        <v>0.765204492477219</v>
      </c>
    </row>
    <row r="1858" spans="1:10" x14ac:dyDescent="0.2">
      <c r="A1858">
        <v>1.0941245249926901</v>
      </c>
      <c r="B1858">
        <v>2.0233258088788499</v>
      </c>
      <c r="C1858">
        <v>0.63616643660027605</v>
      </c>
      <c r="D1858">
        <v>1.17623456790123</v>
      </c>
      <c r="E1858">
        <v>0.58281721454660895</v>
      </c>
      <c r="F1858">
        <v>1.15382165605095</v>
      </c>
      <c r="G1858">
        <v>0.448125282336997</v>
      </c>
      <c r="H1858">
        <v>2.6402349486049901</v>
      </c>
      <c r="I1858">
        <v>1.4988009592326099</v>
      </c>
      <c r="J1858">
        <v>0.77192982456140302</v>
      </c>
    </row>
    <row r="1859" spans="1:10" x14ac:dyDescent="0.2">
      <c r="A1859">
        <v>1.1206383554233099</v>
      </c>
      <c r="B1859">
        <v>2.2367149758454099</v>
      </c>
      <c r="C1859">
        <v>0.67220948012232395</v>
      </c>
      <c r="D1859">
        <v>1.2035256410256401</v>
      </c>
      <c r="E1859">
        <v>0.61616321366439897</v>
      </c>
      <c r="F1859">
        <v>1.18195625759416</v>
      </c>
      <c r="G1859">
        <v>0.46252644303414903</v>
      </c>
      <c r="H1859">
        <v>2.5710610932475801</v>
      </c>
      <c r="I1859">
        <v>1.6083373727581101</v>
      </c>
      <c r="J1859">
        <v>0.78014042126379102</v>
      </c>
    </row>
    <row r="1860" spans="1:10" x14ac:dyDescent="0.2">
      <c r="A1860">
        <v>1.2303384465546601</v>
      </c>
      <c r="B1860">
        <v>2.5389030612244898</v>
      </c>
      <c r="C1860">
        <v>0.67249825052484202</v>
      </c>
      <c r="D1860">
        <v>1.2776235424764</v>
      </c>
      <c r="E1860">
        <v>0.599572649572649</v>
      </c>
      <c r="F1860">
        <v>1.23408624229979</v>
      </c>
      <c r="G1860">
        <v>0.54841656516443305</v>
      </c>
      <c r="H1860">
        <v>2.5741525423728802</v>
      </c>
      <c r="I1860">
        <v>1.64805194805194</v>
      </c>
      <c r="J1860">
        <v>0.89423436915013099</v>
      </c>
    </row>
    <row r="1861" spans="1:10" x14ac:dyDescent="0.2">
      <c r="A1861">
        <v>1.1926219361228001</v>
      </c>
      <c r="B1861">
        <v>2.46591619762351</v>
      </c>
      <c r="C1861">
        <v>0.66648764769065505</v>
      </c>
      <c r="D1861">
        <v>1.3276167947959701</v>
      </c>
      <c r="E1861">
        <v>0.61902693310165002</v>
      </c>
      <c r="F1861">
        <v>1.1966451612903199</v>
      </c>
      <c r="G1861">
        <v>0.50860134629768095</v>
      </c>
      <c r="H1861">
        <v>2.6907449209932199</v>
      </c>
      <c r="I1861">
        <v>1.57496740547588</v>
      </c>
      <c r="J1861">
        <v>0.86408125577100603</v>
      </c>
    </row>
    <row r="1862" spans="1:10" x14ac:dyDescent="0.2">
      <c r="A1862">
        <v>1.2150259067357501</v>
      </c>
      <c r="B1862">
        <v>2.41147655703289</v>
      </c>
      <c r="C1862">
        <v>0.67528136723634802</v>
      </c>
      <c r="D1862">
        <v>1.2481310074759699</v>
      </c>
      <c r="E1862">
        <v>0.634934054785255</v>
      </c>
      <c r="F1862">
        <v>1.2655768044417</v>
      </c>
      <c r="G1862">
        <v>0.54594322190492095</v>
      </c>
      <c r="H1862">
        <v>2.7993006993007001</v>
      </c>
      <c r="I1862">
        <v>1.7125246548323401</v>
      </c>
      <c r="J1862">
        <v>0.918995633187772</v>
      </c>
    </row>
    <row r="1863" spans="1:10" x14ac:dyDescent="0.2">
      <c r="A1863">
        <v>1.2305256491450201</v>
      </c>
      <c r="B1863">
        <v>2.6087945413191802</v>
      </c>
      <c r="C1863">
        <v>0.71894484412470006</v>
      </c>
      <c r="D1863">
        <v>1.3183254344391699</v>
      </c>
      <c r="E1863">
        <v>0.65138295897531096</v>
      </c>
      <c r="F1863">
        <v>1.31744604316546</v>
      </c>
      <c r="G1863">
        <v>0.5677025527192</v>
      </c>
      <c r="H1863">
        <v>2.7958600999286198</v>
      </c>
      <c r="I1863">
        <v>1.59418344519015</v>
      </c>
      <c r="J1863">
        <v>0.94432989690721603</v>
      </c>
    </row>
    <row r="1864" spans="1:10" x14ac:dyDescent="0.2">
      <c r="A1864">
        <v>1.1350710900473899</v>
      </c>
      <c r="B1864">
        <v>2.2040472175379402</v>
      </c>
      <c r="C1864">
        <v>0.68421052631578905</v>
      </c>
      <c r="D1864">
        <v>1.13876651982378</v>
      </c>
      <c r="E1864">
        <v>0.57312521208008105</v>
      </c>
      <c r="F1864">
        <v>1.18366631615842</v>
      </c>
      <c r="G1864">
        <v>0.485748421232292</v>
      </c>
      <c r="H1864">
        <v>2.4388807069219398</v>
      </c>
      <c r="I1864">
        <v>1.5950076413652501</v>
      </c>
      <c r="J1864">
        <v>0.79012629161882797</v>
      </c>
    </row>
    <row r="1865" spans="1:10" x14ac:dyDescent="0.2">
      <c r="A1865">
        <v>1.04076738609112</v>
      </c>
      <c r="B1865">
        <v>2.0470984020184999</v>
      </c>
      <c r="C1865">
        <v>0.66932103939647902</v>
      </c>
      <c r="D1865">
        <v>1.21440706761807</v>
      </c>
      <c r="E1865">
        <v>0.58416653007703601</v>
      </c>
      <c r="F1865">
        <v>1.2083193559208301</v>
      </c>
      <c r="G1865">
        <v>0.451965710907478</v>
      </c>
      <c r="H1865">
        <v>2.5421216848673902</v>
      </c>
      <c r="I1865">
        <v>1.5635997988939101</v>
      </c>
      <c r="J1865">
        <v>0.74199060230670599</v>
      </c>
    </row>
    <row r="1866" spans="1:10" x14ac:dyDescent="0.2">
      <c r="A1866">
        <v>1.1812411847672699</v>
      </c>
      <c r="B1866">
        <v>2.14191419141914</v>
      </c>
      <c r="C1866">
        <v>0.674015748031496</v>
      </c>
      <c r="D1866">
        <v>1.1262341325811001</v>
      </c>
      <c r="E1866">
        <v>0.582924064979221</v>
      </c>
      <c r="F1866">
        <v>1.1440559440559399</v>
      </c>
      <c r="G1866">
        <v>0.44217939214232699</v>
      </c>
      <c r="H1866">
        <v>2.64251968503936</v>
      </c>
      <c r="I1866">
        <v>1.8512500000000001</v>
      </c>
      <c r="J1866">
        <v>0.78942065491183799</v>
      </c>
    </row>
    <row r="1867" spans="1:10" x14ac:dyDescent="0.2">
      <c r="A1867">
        <v>0</v>
      </c>
      <c r="B1867">
        <v>4</v>
      </c>
      <c r="C1867">
        <v>0.5</v>
      </c>
      <c r="D1867">
        <v>0</v>
      </c>
      <c r="E1867">
        <v>1.3333333333333299</v>
      </c>
      <c r="F1867">
        <v>0</v>
      </c>
      <c r="G1867">
        <v>0</v>
      </c>
      <c r="H1867">
        <v>0</v>
      </c>
      <c r="I1867">
        <v>1</v>
      </c>
      <c r="J1867">
        <v>0.19999999999999901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0.95193591455273696</v>
      </c>
      <c r="B1870">
        <v>1.85934819897084</v>
      </c>
      <c r="C1870">
        <v>0.60518444666002003</v>
      </c>
      <c r="D1870">
        <v>1.1341156747694801</v>
      </c>
      <c r="E1870">
        <v>0.51103872602243905</v>
      </c>
      <c r="F1870">
        <v>1.15403830141548</v>
      </c>
      <c r="G1870">
        <v>0.41675617615467198</v>
      </c>
      <c r="H1870">
        <v>2.3035993740218998</v>
      </c>
      <c r="I1870">
        <v>1.5572519083969401</v>
      </c>
      <c r="J1870">
        <v>0.68712574850299402</v>
      </c>
    </row>
    <row r="1871" spans="1:10" x14ac:dyDescent="0.2">
      <c r="A1871">
        <v>1.0377916529740301</v>
      </c>
      <c r="B1871">
        <v>2.0217770034843201</v>
      </c>
      <c r="C1871">
        <v>0.63573801613668701</v>
      </c>
      <c r="D1871">
        <v>1.1625560538116499</v>
      </c>
      <c r="E1871">
        <v>0.556955471177079</v>
      </c>
      <c r="F1871">
        <v>1.1421835328255301</v>
      </c>
      <c r="G1871">
        <v>0.42248123902283202</v>
      </c>
      <c r="H1871">
        <v>2.7385031559963902</v>
      </c>
      <c r="I1871">
        <v>1.6541554959785501</v>
      </c>
      <c r="J1871">
        <v>0.75630857966834897</v>
      </c>
    </row>
    <row r="1872" spans="1:10" x14ac:dyDescent="0.2">
      <c r="A1872">
        <v>1.0668665667166399</v>
      </c>
      <c r="B1872">
        <v>1.9313801079413999</v>
      </c>
      <c r="C1872">
        <v>0.59801783944499498</v>
      </c>
      <c r="D1872">
        <v>1.1339343206696699</v>
      </c>
      <c r="E1872">
        <v>0.57624084621643601</v>
      </c>
      <c r="F1872">
        <v>1.1757071547420901</v>
      </c>
      <c r="G1872">
        <v>0.43146166251282803</v>
      </c>
      <c r="H1872">
        <v>2.6261079774375502</v>
      </c>
      <c r="I1872">
        <v>1.6002060793405399</v>
      </c>
      <c r="J1872">
        <v>0.769101241843822</v>
      </c>
    </row>
    <row r="1873" spans="1:10" x14ac:dyDescent="0.2">
      <c r="A1873">
        <v>1.1997831390620699</v>
      </c>
      <c r="B1873">
        <v>2.80118694362017</v>
      </c>
      <c r="C1873">
        <v>0.68446601941747498</v>
      </c>
      <c r="D1873">
        <v>1.2809024467747001</v>
      </c>
      <c r="E1873">
        <v>0.64065277104540297</v>
      </c>
      <c r="F1873">
        <v>1.3253546099290701</v>
      </c>
      <c r="G1873">
        <v>0.54885690093141404</v>
      </c>
      <c r="H1873">
        <v>2.74010217113665</v>
      </c>
      <c r="I1873">
        <v>1.5750670241286799</v>
      </c>
      <c r="J1873">
        <v>0.85880957089183296</v>
      </c>
    </row>
    <row r="1874" spans="1:10" x14ac:dyDescent="0.2">
      <c r="A1874">
        <v>1.0813920853213499</v>
      </c>
      <c r="B1874">
        <v>2.3006535947712399</v>
      </c>
      <c r="C1874">
        <v>0.62267080745341596</v>
      </c>
      <c r="D1874">
        <v>1.1690408357074999</v>
      </c>
      <c r="E1874">
        <v>0.58487581078943196</v>
      </c>
      <c r="F1874">
        <v>1.1739552964042701</v>
      </c>
      <c r="G1874">
        <v>0.46022554099359902</v>
      </c>
      <c r="H1874">
        <v>2.5752949340735598</v>
      </c>
      <c r="I1874">
        <v>1.6967808930425701</v>
      </c>
      <c r="J1874">
        <v>0.78672114402451399</v>
      </c>
    </row>
    <row r="1875" spans="1:10" x14ac:dyDescent="0.2">
      <c r="A1875">
        <v>1.05967604433077</v>
      </c>
      <c r="B1875">
        <v>2.2598187311178202</v>
      </c>
      <c r="C1875">
        <v>0.65620599476966401</v>
      </c>
      <c r="D1875">
        <v>1.2366495976591001</v>
      </c>
      <c r="E1875">
        <v>0.60354446997046196</v>
      </c>
      <c r="F1875">
        <v>1.19423320659062</v>
      </c>
      <c r="G1875">
        <v>0.50420835318405499</v>
      </c>
      <c r="H1875">
        <v>2.5924339757316202</v>
      </c>
      <c r="I1875">
        <v>1.65711556829035</v>
      </c>
      <c r="J1875">
        <v>0.81997533908754605</v>
      </c>
    </row>
    <row r="1876" spans="1:10" x14ac:dyDescent="0.2">
      <c r="A1876">
        <v>1.1480978260869501</v>
      </c>
      <c r="B1876">
        <v>2.3347309573724599</v>
      </c>
      <c r="C1876">
        <v>0.64027699794123105</v>
      </c>
      <c r="D1876">
        <v>1.24117452985813</v>
      </c>
      <c r="E1876">
        <v>0.60730812190840899</v>
      </c>
      <c r="F1876">
        <v>1.27195639006662</v>
      </c>
      <c r="G1876">
        <v>0.51110416015014004</v>
      </c>
      <c r="H1876">
        <v>2.6033920417481999</v>
      </c>
      <c r="I1876">
        <v>1.6800947867298499</v>
      </c>
      <c r="J1876">
        <v>0.81979291119076003</v>
      </c>
    </row>
    <row r="1877" spans="1:10" x14ac:dyDescent="0.2">
      <c r="A1877">
        <v>1.17713444553483</v>
      </c>
      <c r="B1877">
        <v>2.8466622604097802</v>
      </c>
      <c r="C1877">
        <v>0.70665878644601998</v>
      </c>
      <c r="D1877">
        <v>1.3512409676405901</v>
      </c>
      <c r="E1877">
        <v>0.64424492198999095</v>
      </c>
      <c r="F1877">
        <v>1.2397106510351701</v>
      </c>
      <c r="G1877">
        <v>0.56501107244542803</v>
      </c>
      <c r="H1877">
        <v>2.7442253521126698</v>
      </c>
      <c r="I1877">
        <v>1.6474411047928501</v>
      </c>
      <c r="J1877">
        <v>0.93153759820426396</v>
      </c>
    </row>
    <row r="1878" spans="1:10" x14ac:dyDescent="0.2">
      <c r="A1878">
        <v>1.2021276595744601</v>
      </c>
      <c r="B1878">
        <v>2.5676274944567599</v>
      </c>
      <c r="C1878">
        <v>0.71119052937234695</v>
      </c>
      <c r="D1878">
        <v>1.2966903073286</v>
      </c>
      <c r="E1878">
        <v>0.628983562562898</v>
      </c>
      <c r="F1878">
        <v>1.3138159792327599</v>
      </c>
      <c r="G1878">
        <v>0.546980446444021</v>
      </c>
      <c r="H1878">
        <v>2.8732970027247902</v>
      </c>
      <c r="I1878">
        <v>1.66978922716627</v>
      </c>
      <c r="J1878">
        <v>0.91488460724116005</v>
      </c>
    </row>
    <row r="1879" spans="1:10" x14ac:dyDescent="0.2">
      <c r="A1879">
        <v>1.15151515151515</v>
      </c>
      <c r="B1879">
        <v>2.4690458849235202</v>
      </c>
      <c r="C1879">
        <v>0.67192496269452096</v>
      </c>
      <c r="D1879">
        <v>1.2613304093567199</v>
      </c>
      <c r="E1879">
        <v>0.60853617872624199</v>
      </c>
      <c r="F1879">
        <v>1.26486988847583</v>
      </c>
      <c r="G1879">
        <v>0.50159369233350104</v>
      </c>
      <c r="H1879">
        <v>2.7109589041095798</v>
      </c>
      <c r="I1879">
        <v>1.6356807511736999</v>
      </c>
      <c r="J1879">
        <v>0.83464066143735405</v>
      </c>
    </row>
    <row r="1880" spans="1:10" x14ac:dyDescent="0.2">
      <c r="A1880">
        <v>1.20182324639149</v>
      </c>
      <c r="B1880">
        <v>2.8601546029515101</v>
      </c>
      <c r="C1880">
        <v>0.73419275629220304</v>
      </c>
      <c r="D1880">
        <v>1.3263157894736799</v>
      </c>
      <c r="E1880">
        <v>0.64218819681878903</v>
      </c>
      <c r="F1880">
        <v>1.2770583923772201</v>
      </c>
      <c r="G1880">
        <v>0.58518395757374797</v>
      </c>
      <c r="H1880">
        <v>2.8777908343125702</v>
      </c>
      <c r="I1880">
        <v>1.7576530612244801</v>
      </c>
      <c r="J1880">
        <v>1.00368003098973</v>
      </c>
    </row>
    <row r="1881" spans="1:10" x14ac:dyDescent="0.2">
      <c r="A1881">
        <v>1.2452366318377299</v>
      </c>
      <c r="B1881">
        <v>3.2756964457252602</v>
      </c>
      <c r="C1881">
        <v>0.78682269142711703</v>
      </c>
      <c r="D1881">
        <v>1.45814376706096</v>
      </c>
      <c r="E1881">
        <v>0.67177808407994399</v>
      </c>
      <c r="F1881">
        <v>1.3183754615166099</v>
      </c>
      <c r="G1881">
        <v>0.60513848396501402</v>
      </c>
      <c r="H1881">
        <v>2.73643410852713</v>
      </c>
      <c r="I1881">
        <v>1.7018800358102</v>
      </c>
      <c r="J1881">
        <v>0.962127659574468</v>
      </c>
    </row>
    <row r="1882" spans="1:10" x14ac:dyDescent="0.2">
      <c r="A1882">
        <v>1.2245245529378299</v>
      </c>
      <c r="B1882">
        <v>2.7334283677833202</v>
      </c>
      <c r="C1882">
        <v>0.72701890034364203</v>
      </c>
      <c r="D1882">
        <v>1.33768656716417</v>
      </c>
      <c r="E1882">
        <v>0.65541888297872297</v>
      </c>
      <c r="F1882">
        <v>1.22721268163804</v>
      </c>
      <c r="G1882">
        <v>0.53342245989304804</v>
      </c>
      <c r="H1882">
        <v>2.7519950890116598</v>
      </c>
      <c r="I1882">
        <v>1.7608499095840799</v>
      </c>
      <c r="J1882">
        <v>0.97641608759738896</v>
      </c>
    </row>
    <row r="1883" spans="1:10" x14ac:dyDescent="0.2">
      <c r="A1883">
        <v>1.23556771545827</v>
      </c>
      <c r="B1883">
        <v>2.7312806158152498</v>
      </c>
      <c r="C1883">
        <v>0.69523209409787801</v>
      </c>
      <c r="D1883">
        <v>1.3378426486293999</v>
      </c>
      <c r="E1883">
        <v>0.63970356354462299</v>
      </c>
      <c r="F1883">
        <v>1.2636435539151001</v>
      </c>
      <c r="G1883">
        <v>0.55396163469557902</v>
      </c>
      <c r="H1883">
        <v>2.6658682634730502</v>
      </c>
      <c r="I1883">
        <v>1.76444245409762</v>
      </c>
      <c r="J1883">
        <v>0.96720977596741298</v>
      </c>
    </row>
    <row r="1884" spans="1:10" x14ac:dyDescent="0.2">
      <c r="A1884">
        <v>1.18283677107206</v>
      </c>
      <c r="B1884">
        <v>2.7508947745168202</v>
      </c>
      <c r="C1884">
        <v>0.72199999999999998</v>
      </c>
      <c r="D1884">
        <v>1.3205040871934599</v>
      </c>
      <c r="E1884">
        <v>0.632379103994824</v>
      </c>
      <c r="F1884">
        <v>1.27466150870406</v>
      </c>
      <c r="G1884">
        <v>0.55281406224802399</v>
      </c>
      <c r="H1884">
        <v>2.7110849056603699</v>
      </c>
      <c r="I1884">
        <v>1.63875493204734</v>
      </c>
      <c r="J1884">
        <v>0.90090444357058597</v>
      </c>
    </row>
    <row r="1885" spans="1:10" x14ac:dyDescent="0.2">
      <c r="A1885">
        <v>1.1929620135166601</v>
      </c>
      <c r="B1885">
        <v>2.79585427135678</v>
      </c>
      <c r="C1885">
        <v>0.70189651997790403</v>
      </c>
      <c r="D1885">
        <v>1.3580618669586599</v>
      </c>
      <c r="E1885">
        <v>0.66006119772694105</v>
      </c>
      <c r="F1885">
        <v>1.2264997638167201</v>
      </c>
      <c r="G1885">
        <v>0.56865552903739003</v>
      </c>
      <c r="H1885">
        <v>2.7002557544757</v>
      </c>
      <c r="I1885">
        <v>1.6064045399270299</v>
      </c>
      <c r="J1885">
        <v>0.90026619343389502</v>
      </c>
    </row>
    <row r="1886" spans="1:10" x14ac:dyDescent="0.2">
      <c r="A1886">
        <v>1.19044135576688</v>
      </c>
      <c r="B1886">
        <v>2.6694214876032998</v>
      </c>
      <c r="C1886">
        <v>0.66258138644197595</v>
      </c>
      <c r="D1886">
        <v>1.3818493150684901</v>
      </c>
      <c r="E1886">
        <v>0.621436360803863</v>
      </c>
      <c r="F1886">
        <v>1.24630788485607</v>
      </c>
      <c r="G1886">
        <v>0.53036561113660696</v>
      </c>
      <c r="H1886">
        <v>2.6521287642782898</v>
      </c>
      <c r="I1886">
        <v>1.54918375889493</v>
      </c>
      <c r="J1886">
        <v>0.89057522952969803</v>
      </c>
    </row>
    <row r="1887" spans="1:10" x14ac:dyDescent="0.2">
      <c r="A1887">
        <v>1.19522721502919</v>
      </c>
      <c r="B1887">
        <v>2.5176314038589398</v>
      </c>
      <c r="C1887">
        <v>0.66363636363636302</v>
      </c>
      <c r="D1887">
        <v>1.34311224489795</v>
      </c>
      <c r="E1887">
        <v>0.61151419558359599</v>
      </c>
      <c r="F1887">
        <v>1.2266487213997299</v>
      </c>
      <c r="G1887">
        <v>0.55742852421087397</v>
      </c>
      <c r="H1887">
        <v>2.62301820317087</v>
      </c>
      <c r="I1887">
        <v>1.6973500697349999</v>
      </c>
      <c r="J1887">
        <v>0.91117705242334301</v>
      </c>
    </row>
    <row r="1888" spans="1:10" x14ac:dyDescent="0.2">
      <c r="A1888">
        <v>1.20767688341449</v>
      </c>
      <c r="B1888">
        <v>2.6212008895478101</v>
      </c>
      <c r="C1888">
        <v>0.731600831600831</v>
      </c>
      <c r="D1888">
        <v>1.3453209590100501</v>
      </c>
      <c r="E1888">
        <v>0.64035225664412598</v>
      </c>
      <c r="F1888">
        <v>1.27719821162444</v>
      </c>
      <c r="G1888">
        <v>0.57145203679369205</v>
      </c>
      <c r="H1888">
        <v>2.7586206896551699</v>
      </c>
      <c r="I1888">
        <v>1.6971350613915399</v>
      </c>
      <c r="J1888">
        <v>0.94497268865061701</v>
      </c>
    </row>
    <row r="1889" spans="1:10" x14ac:dyDescent="0.2">
      <c r="A1889">
        <v>1.17130177514792</v>
      </c>
      <c r="B1889">
        <v>2.3927536231883999</v>
      </c>
      <c r="C1889">
        <v>0.73701228713084699</v>
      </c>
      <c r="D1889">
        <v>1.29217943628423</v>
      </c>
      <c r="E1889">
        <v>0.64446337308347501</v>
      </c>
      <c r="F1889">
        <v>1.3920570264765699</v>
      </c>
      <c r="G1889">
        <v>0.53618982587913899</v>
      </c>
      <c r="H1889">
        <v>2.6301754385964902</v>
      </c>
      <c r="I1889">
        <v>1.84523215177234</v>
      </c>
      <c r="J1889">
        <v>0.91918971901546498</v>
      </c>
    </row>
    <row r="1890" spans="1:10" x14ac:dyDescent="0.2">
      <c r="A1890">
        <v>1.0950894124325801</v>
      </c>
      <c r="B1890">
        <v>2.43310657596371</v>
      </c>
      <c r="C1890">
        <v>0.60742804085422397</v>
      </c>
      <c r="D1890">
        <v>1.3266917293233</v>
      </c>
      <c r="E1890">
        <v>0.62049085817822403</v>
      </c>
      <c r="F1890">
        <v>1.24529505582137</v>
      </c>
      <c r="G1890">
        <v>0.48854479380628801</v>
      </c>
      <c r="H1890">
        <v>2.8714918759231902</v>
      </c>
      <c r="I1890">
        <v>1.7077735124760001</v>
      </c>
      <c r="J1890">
        <v>0.82788193059433501</v>
      </c>
    </row>
    <row r="1891" spans="1:10" x14ac:dyDescent="0.2">
      <c r="A1891">
        <v>1.16693079767564</v>
      </c>
      <c r="B1891">
        <v>2.4760928961748601</v>
      </c>
      <c r="C1891">
        <v>0.68113276940051404</v>
      </c>
      <c r="D1891">
        <v>1.3084628670120899</v>
      </c>
      <c r="E1891">
        <v>0.61533713933034995</v>
      </c>
      <c r="F1891">
        <v>1.1625470177324</v>
      </c>
      <c r="G1891">
        <v>0.51113880666770495</v>
      </c>
      <c r="H1891">
        <v>2.52567237163814</v>
      </c>
      <c r="I1891">
        <v>1.6316742081447899</v>
      </c>
      <c r="J1891">
        <v>0.87152241112828399</v>
      </c>
    </row>
    <row r="1892" spans="1:10" x14ac:dyDescent="0.2">
      <c r="A1892">
        <v>1.16710319539025</v>
      </c>
      <c r="B1892">
        <v>2.3736263736263701</v>
      </c>
      <c r="C1892">
        <v>0.65558412931667798</v>
      </c>
      <c r="D1892">
        <v>1.2676149520344</v>
      </c>
      <c r="E1892">
        <v>0.60998774509803899</v>
      </c>
      <c r="F1892">
        <v>1.2754473452625401</v>
      </c>
      <c r="G1892">
        <v>0.51098479029036703</v>
      </c>
      <c r="H1892">
        <v>2.7132530120481899</v>
      </c>
      <c r="I1892">
        <v>1.6031460674157301</v>
      </c>
      <c r="J1892">
        <v>0.89346246973365595</v>
      </c>
    </row>
    <row r="1893" spans="1:10" x14ac:dyDescent="0.2">
      <c r="A1893">
        <v>1.19626436781609</v>
      </c>
      <c r="B1893">
        <v>2.34840055632823</v>
      </c>
      <c r="C1893">
        <v>0.66164383561643803</v>
      </c>
      <c r="D1893">
        <v>1.3181000359841599</v>
      </c>
      <c r="E1893">
        <v>0.62514455641830502</v>
      </c>
      <c r="F1893">
        <v>1.25142343422235</v>
      </c>
      <c r="G1893">
        <v>0.53568525443017401</v>
      </c>
      <c r="H1893">
        <v>2.5522486772486701</v>
      </c>
      <c r="I1893">
        <v>1.79568273092369</v>
      </c>
      <c r="J1893">
        <v>0.84575461905750404</v>
      </c>
    </row>
    <row r="1894" spans="1:10" x14ac:dyDescent="0.2">
      <c r="A1894">
        <v>1.1631578947368399</v>
      </c>
      <c r="B1894">
        <v>2.34842249657064</v>
      </c>
      <c r="C1894">
        <v>0.70178571428571401</v>
      </c>
      <c r="D1894">
        <v>1.3789588642155</v>
      </c>
      <c r="E1894">
        <v>0.61006488368412704</v>
      </c>
      <c r="F1894">
        <v>1.31344696969696</v>
      </c>
      <c r="G1894">
        <v>0.51026348039215597</v>
      </c>
      <c r="H1894">
        <v>2.6989690721649402</v>
      </c>
      <c r="I1894">
        <v>1.67990430622009</v>
      </c>
      <c r="J1894">
        <v>0.85534591194968501</v>
      </c>
    </row>
    <row r="1895" spans="1:10" x14ac:dyDescent="0.2">
      <c r="A1895">
        <v>1.11948249619482</v>
      </c>
      <c r="B1895">
        <v>2.3956043956043902</v>
      </c>
      <c r="C1895">
        <v>0.66059723233794598</v>
      </c>
      <c r="D1895">
        <v>1.24723756906077</v>
      </c>
      <c r="E1895">
        <v>0.58913236600533003</v>
      </c>
      <c r="F1895">
        <v>1.1700472353431499</v>
      </c>
      <c r="G1895">
        <v>0.47329812206572702</v>
      </c>
      <c r="H1895">
        <v>2.46331828442437</v>
      </c>
      <c r="I1895">
        <v>1.6563688212927701</v>
      </c>
      <c r="J1895">
        <v>0.79458862506902195</v>
      </c>
    </row>
    <row r="1896" spans="1:10" x14ac:dyDescent="0.2">
      <c r="A1896">
        <v>1.0965536884078599</v>
      </c>
      <c r="B1896">
        <v>2.0196936542669501</v>
      </c>
      <c r="C1896">
        <v>0.63045171339563799</v>
      </c>
      <c r="D1896">
        <v>1.23192401960784</v>
      </c>
      <c r="E1896">
        <v>0.593431855500821</v>
      </c>
      <c r="F1896">
        <v>1.1869918699186901</v>
      </c>
      <c r="G1896">
        <v>0.46003500583430501</v>
      </c>
      <c r="H1896">
        <v>2.5293706293706202</v>
      </c>
      <c r="I1896">
        <v>1.5632973503434699</v>
      </c>
      <c r="J1896">
        <v>0.76550079491255896</v>
      </c>
    </row>
    <row r="1897" spans="1:10" x14ac:dyDescent="0.2">
      <c r="A1897">
        <v>1.07894736842105</v>
      </c>
      <c r="B1897">
        <v>1.85835257890685</v>
      </c>
      <c r="C1897">
        <v>0.64231078904991901</v>
      </c>
      <c r="D1897">
        <v>1.1547070441079601</v>
      </c>
      <c r="E1897">
        <v>0.58497316636851504</v>
      </c>
      <c r="F1897">
        <v>1.17521514629948</v>
      </c>
      <c r="G1897">
        <v>0.43752752899720998</v>
      </c>
      <c r="H1897">
        <v>2.43625644804716</v>
      </c>
      <c r="I1897">
        <v>1.6325270200720501</v>
      </c>
      <c r="J1897">
        <v>0.72916666666666596</v>
      </c>
    </row>
    <row r="1898" spans="1:10" x14ac:dyDescent="0.2">
      <c r="A1898">
        <v>1.12674384090234</v>
      </c>
      <c r="B1898">
        <v>2.0964846671652899</v>
      </c>
      <c r="C1898">
        <v>0.66652884019019998</v>
      </c>
      <c r="D1898">
        <v>1.19283222327941</v>
      </c>
      <c r="E1898">
        <v>0.59911169600263203</v>
      </c>
      <c r="F1898">
        <v>1.2260183968462499</v>
      </c>
      <c r="G1898">
        <v>0.44862155388471098</v>
      </c>
      <c r="H1898">
        <v>2.5090782122905</v>
      </c>
      <c r="I1898">
        <v>1.6400617919670399</v>
      </c>
      <c r="J1898">
        <v>0.75586375688354002</v>
      </c>
    </row>
    <row r="1899" spans="1:10" x14ac:dyDescent="0.2">
      <c r="A1899">
        <v>1.0736638050401499</v>
      </c>
      <c r="B1899">
        <v>2.0669957686882898</v>
      </c>
      <c r="C1899">
        <v>0.65163297045100999</v>
      </c>
      <c r="D1899">
        <v>1.29199872489639</v>
      </c>
      <c r="E1899">
        <v>0.62064431295200495</v>
      </c>
      <c r="F1899">
        <v>1.1823919217418699</v>
      </c>
      <c r="G1899">
        <v>0.48291465127164901</v>
      </c>
      <c r="H1899">
        <v>2.60779046339825</v>
      </c>
      <c r="I1899">
        <v>1.69906444906444</v>
      </c>
      <c r="J1899">
        <v>0.80260260260260197</v>
      </c>
    </row>
    <row r="1900" spans="1:10" x14ac:dyDescent="0.2">
      <c r="A1900">
        <v>1.0278873239436599</v>
      </c>
      <c r="B1900">
        <v>1.98912198912198</v>
      </c>
      <c r="C1900">
        <v>0.64915797914995998</v>
      </c>
      <c r="D1900">
        <v>1.23155541360587</v>
      </c>
      <c r="E1900">
        <v>0.57780030410542305</v>
      </c>
      <c r="F1900">
        <v>1.2307176391683401</v>
      </c>
      <c r="G1900">
        <v>0.46465712132629899</v>
      </c>
      <c r="H1900">
        <v>2.6336858006042201</v>
      </c>
      <c r="I1900">
        <v>1.6414994720168901</v>
      </c>
      <c r="J1900">
        <v>0.73827809215844697</v>
      </c>
    </row>
    <row r="1901" spans="1:10" x14ac:dyDescent="0.2">
      <c r="A1901">
        <v>1.0947149643705401</v>
      </c>
      <c r="B1901">
        <v>1.99630723781388</v>
      </c>
      <c r="C1901">
        <v>0.61258012820512797</v>
      </c>
      <c r="D1901">
        <v>1.19919651824573</v>
      </c>
      <c r="E1901">
        <v>0.60674157303370702</v>
      </c>
      <c r="F1901">
        <v>1.16894824707846</v>
      </c>
      <c r="G1901">
        <v>0.47216241156567201</v>
      </c>
      <c r="H1901">
        <v>2.5552193645990902</v>
      </c>
      <c r="I1901">
        <v>1.6568677141409001</v>
      </c>
      <c r="J1901">
        <v>0.78070175438596501</v>
      </c>
    </row>
    <row r="1902" spans="1:10" x14ac:dyDescent="0.2">
      <c r="A1902">
        <v>1.11240520043336</v>
      </c>
      <c r="B1902">
        <v>2.2034507548526201</v>
      </c>
      <c r="C1902">
        <v>0.61649016641452303</v>
      </c>
      <c r="D1902">
        <v>1.2520519835841299</v>
      </c>
      <c r="E1902">
        <v>0.62948273012725098</v>
      </c>
      <c r="F1902">
        <v>1.24171539961013</v>
      </c>
      <c r="G1902">
        <v>0.51111832494724796</v>
      </c>
      <c r="H1902">
        <v>2.7536231884057898</v>
      </c>
      <c r="I1902">
        <v>1.7040971168437</v>
      </c>
      <c r="J1902">
        <v>0.80040983606557303</v>
      </c>
    </row>
    <row r="1903" spans="1:10" x14ac:dyDescent="0.2">
      <c r="A1903">
        <v>1.0433001755412501</v>
      </c>
      <c r="B1903">
        <v>2.06558641975308</v>
      </c>
      <c r="C1903">
        <v>0.63933428049523</v>
      </c>
      <c r="D1903">
        <v>1.2366261896947801</v>
      </c>
      <c r="E1903">
        <v>0.56711965528670805</v>
      </c>
      <c r="F1903">
        <v>1.2150866462793</v>
      </c>
      <c r="G1903">
        <v>0.48052572527648602</v>
      </c>
      <c r="H1903">
        <v>2.51380042462845</v>
      </c>
      <c r="I1903">
        <v>1.5533199195170999</v>
      </c>
      <c r="J1903">
        <v>0.75233160621761597</v>
      </c>
    </row>
    <row r="1904" spans="1:10" x14ac:dyDescent="0.2">
      <c r="A1904">
        <v>1.0857893201050399</v>
      </c>
      <c r="B1904">
        <v>2.0733384262796002</v>
      </c>
      <c r="C1904">
        <v>0.63375673595073101</v>
      </c>
      <c r="D1904">
        <v>1.21431052448766</v>
      </c>
      <c r="E1904">
        <v>0.59019898043084995</v>
      </c>
      <c r="F1904">
        <v>1.2120490129339601</v>
      </c>
      <c r="G1904">
        <v>0.44325317812835002</v>
      </c>
      <c r="H1904">
        <v>2.5322108345534402</v>
      </c>
      <c r="I1904">
        <v>1.6922672277748501</v>
      </c>
      <c r="J1904">
        <v>0.77866108786610799</v>
      </c>
    </row>
    <row r="1905" spans="1:10" x14ac:dyDescent="0.2">
      <c r="A1905">
        <v>1.0640874187832201</v>
      </c>
      <c r="B1905">
        <v>2.0127795527156498</v>
      </c>
      <c r="C1905">
        <v>0.63170633319887004</v>
      </c>
      <c r="D1905">
        <v>1.1898817345597801</v>
      </c>
      <c r="E1905">
        <v>0.58921232876712304</v>
      </c>
      <c r="F1905">
        <v>1.13763007720711</v>
      </c>
      <c r="G1905">
        <v>0.46940881615804197</v>
      </c>
      <c r="H1905">
        <v>2.5148367952522199</v>
      </c>
      <c r="I1905">
        <v>1.58676393955185</v>
      </c>
      <c r="J1905">
        <v>0.73813009830579301</v>
      </c>
    </row>
    <row r="1906" spans="1:10" x14ac:dyDescent="0.2">
      <c r="A1906">
        <v>1.0838285893024699</v>
      </c>
      <c r="B1906">
        <v>2.05583756345177</v>
      </c>
      <c r="C1906">
        <v>0.62672909129601995</v>
      </c>
      <c r="D1906">
        <v>1.1110381077529501</v>
      </c>
      <c r="E1906">
        <v>0.550719729043183</v>
      </c>
      <c r="F1906">
        <v>1.2145178764897</v>
      </c>
      <c r="G1906">
        <v>0.43599285501637303</v>
      </c>
      <c r="H1906">
        <v>2.5822683706070202</v>
      </c>
      <c r="I1906">
        <v>1.5722513089005199</v>
      </c>
      <c r="J1906">
        <v>0.74276051574719903</v>
      </c>
    </row>
    <row r="1907" spans="1:10" x14ac:dyDescent="0.2">
      <c r="A1907">
        <v>1.0274853801169499</v>
      </c>
      <c r="B1907">
        <v>2.0164203612479401</v>
      </c>
      <c r="C1907">
        <v>0.65202359162090695</v>
      </c>
      <c r="D1907">
        <v>1.22387543252595</v>
      </c>
      <c r="E1907">
        <v>0.56823947234906103</v>
      </c>
      <c r="F1907">
        <v>1.1876731301939001</v>
      </c>
      <c r="G1907">
        <v>0.44591806660772099</v>
      </c>
      <c r="H1907">
        <v>2.5433753943217599</v>
      </c>
      <c r="I1907">
        <v>1.4924999999999999</v>
      </c>
      <c r="J1907">
        <v>0.77591036414565795</v>
      </c>
    </row>
    <row r="1908" spans="1:10" x14ac:dyDescent="0.2">
      <c r="A1908">
        <v>1.095124536301</v>
      </c>
      <c r="B1908">
        <v>2.1979768786127099</v>
      </c>
      <c r="C1908">
        <v>0.63489983149222895</v>
      </c>
      <c r="D1908">
        <v>1.1838727678571399</v>
      </c>
      <c r="E1908">
        <v>0.58840259124664196</v>
      </c>
      <c r="F1908">
        <v>1.1482148214821399</v>
      </c>
      <c r="G1908">
        <v>0.46309717497411601</v>
      </c>
      <c r="H1908">
        <v>2.5673137132122701</v>
      </c>
      <c r="I1908">
        <v>1.6971080669710801</v>
      </c>
      <c r="J1908">
        <v>0.78705118411000696</v>
      </c>
    </row>
    <row r="1909" spans="1:10" x14ac:dyDescent="0.2">
      <c r="A1909">
        <v>1.1454597210361499</v>
      </c>
      <c r="B1909">
        <v>2.1764705882352899</v>
      </c>
      <c r="C1909">
        <v>0.67465753424657504</v>
      </c>
      <c r="D1909">
        <v>1.24199869366427</v>
      </c>
      <c r="E1909">
        <v>0.57564807541241103</v>
      </c>
      <c r="F1909">
        <v>1.1879815100154001</v>
      </c>
      <c r="G1909">
        <v>0.48160123171670499</v>
      </c>
      <c r="H1909">
        <v>2.6095563139931701</v>
      </c>
      <c r="I1909">
        <v>1.57818532818532</v>
      </c>
      <c r="J1909">
        <v>0.81756478815302303</v>
      </c>
    </row>
    <row r="1910" spans="1:10" x14ac:dyDescent="0.2">
      <c r="A1910">
        <v>1.0918614020950801</v>
      </c>
      <c r="B1910">
        <v>2.1892808683853402</v>
      </c>
      <c r="C1910">
        <v>0.65092626225935302</v>
      </c>
      <c r="D1910">
        <v>1.22511210762331</v>
      </c>
      <c r="E1910">
        <v>0.59035774604636804</v>
      </c>
      <c r="F1910">
        <v>1.1927922648696101</v>
      </c>
      <c r="G1910">
        <v>0.47505136483709998</v>
      </c>
      <c r="H1910">
        <v>2.4360946745562102</v>
      </c>
      <c r="I1910">
        <v>1.59952606635071</v>
      </c>
      <c r="J1910">
        <v>0.82098399525785404</v>
      </c>
    </row>
    <row r="1911" spans="1:10" x14ac:dyDescent="0.2">
      <c r="A1911">
        <v>1.11766296997565</v>
      </c>
      <c r="B1911">
        <v>2.0525179856115101</v>
      </c>
      <c r="C1911">
        <v>0.65702096086069295</v>
      </c>
      <c r="D1911">
        <v>1.2558934062179701</v>
      </c>
      <c r="E1911">
        <v>0.59893393635923098</v>
      </c>
      <c r="F1911">
        <v>1.17594369801663</v>
      </c>
      <c r="G1911">
        <v>0.49155431582209802</v>
      </c>
      <c r="H1911">
        <v>2.43905723905723</v>
      </c>
      <c r="I1911">
        <v>1.7069933639612</v>
      </c>
      <c r="J1911">
        <v>0.75720404984423595</v>
      </c>
    </row>
    <row r="1912" spans="1:10" x14ac:dyDescent="0.2">
      <c r="A1912">
        <v>1.1212392016681501</v>
      </c>
      <c r="B1912">
        <v>1.97228637413394</v>
      </c>
      <c r="C1912">
        <v>0.66469024739317095</v>
      </c>
      <c r="D1912">
        <v>1.23648893725063</v>
      </c>
      <c r="E1912">
        <v>0.601419376134675</v>
      </c>
      <c r="F1912">
        <v>1.2452700378396899</v>
      </c>
      <c r="G1912">
        <v>0.48398080792446901</v>
      </c>
      <c r="H1912">
        <v>2.6920659858601699</v>
      </c>
      <c r="I1912">
        <v>1.5310843373493901</v>
      </c>
      <c r="J1912">
        <v>0.75579286721740802</v>
      </c>
    </row>
    <row r="1913" spans="1:10" x14ac:dyDescent="0.2">
      <c r="A1913">
        <v>1.1287636130685399</v>
      </c>
      <c r="B1913">
        <v>2.07387387387387</v>
      </c>
      <c r="C1913">
        <v>0.651685393258427</v>
      </c>
      <c r="D1913">
        <v>1.13584905660377</v>
      </c>
      <c r="E1913">
        <v>0.57034027425088796</v>
      </c>
      <c r="F1913">
        <v>1.1409075400887001</v>
      </c>
      <c r="G1913">
        <v>0.43780806030733499</v>
      </c>
      <c r="H1913">
        <v>2.5456053067993301</v>
      </c>
      <c r="I1913">
        <v>1.5567708333333301</v>
      </c>
      <c r="J1913">
        <v>0.78072502210433203</v>
      </c>
    </row>
    <row r="1914" spans="1:10" x14ac:dyDescent="0.2">
      <c r="A1914">
        <v>1.0559578670177701</v>
      </c>
      <c r="B1914">
        <v>2.01325088339222</v>
      </c>
      <c r="C1914">
        <v>0.64418137145409804</v>
      </c>
      <c r="D1914">
        <v>1.1937363437727599</v>
      </c>
      <c r="E1914">
        <v>0.556061372449839</v>
      </c>
      <c r="F1914">
        <v>1.17821067821067</v>
      </c>
      <c r="G1914">
        <v>0.43810679611650399</v>
      </c>
      <c r="H1914">
        <v>2.6114922813036001</v>
      </c>
      <c r="I1914">
        <v>1.6563535911602201</v>
      </c>
      <c r="J1914">
        <v>0.77678371728919704</v>
      </c>
    </row>
    <row r="1915" spans="1:10" x14ac:dyDescent="0.2">
      <c r="A1915">
        <v>1.09449838187702</v>
      </c>
      <c r="B1915">
        <v>1.95780969479353</v>
      </c>
      <c r="C1915">
        <v>0.64232942199043896</v>
      </c>
      <c r="D1915">
        <v>1.1501632208922701</v>
      </c>
      <c r="E1915">
        <v>0.58099389712292904</v>
      </c>
      <c r="F1915">
        <v>1.13945215225898</v>
      </c>
      <c r="G1915">
        <v>0.436317212376088</v>
      </c>
      <c r="H1915">
        <v>2.4612822647793502</v>
      </c>
      <c r="I1915">
        <v>1.67972831765935</v>
      </c>
      <c r="J1915">
        <v>0.75716845878136196</v>
      </c>
    </row>
    <row r="1916" spans="1:10" x14ac:dyDescent="0.2">
      <c r="A1916">
        <v>1.1241358581304399</v>
      </c>
      <c r="B1916">
        <v>1.98449039881831</v>
      </c>
      <c r="C1916">
        <v>0.655386463756507</v>
      </c>
      <c r="D1916">
        <v>1.1967316153362599</v>
      </c>
      <c r="E1916">
        <v>0.557757920389926</v>
      </c>
      <c r="F1916">
        <v>1.1567756267851399</v>
      </c>
      <c r="G1916">
        <v>0.46063472688434498</v>
      </c>
      <c r="H1916">
        <v>2.4763560500695401</v>
      </c>
      <c r="I1916">
        <v>1.6771323914181</v>
      </c>
      <c r="J1916">
        <v>0.75525617472953599</v>
      </c>
    </row>
    <row r="1917" spans="1:10" x14ac:dyDescent="0.2">
      <c r="A1917">
        <v>1.1222123104371</v>
      </c>
      <c r="B1917">
        <v>1.9658119658119599</v>
      </c>
      <c r="C1917">
        <v>0.61637080867850103</v>
      </c>
      <c r="D1917">
        <v>1.2472843450479201</v>
      </c>
      <c r="E1917">
        <v>0.60135694191626599</v>
      </c>
      <c r="F1917">
        <v>1.15026554201811</v>
      </c>
      <c r="G1917">
        <v>0.446263768978862</v>
      </c>
      <c r="H1917">
        <v>2.69133034379671</v>
      </c>
      <c r="I1917">
        <v>1.6391437308868499</v>
      </c>
      <c r="J1917">
        <v>0.76292111320359901</v>
      </c>
    </row>
    <row r="1918" spans="1:10" x14ac:dyDescent="0.2">
      <c r="A1918">
        <v>1.08247134470226</v>
      </c>
      <c r="B1918">
        <v>2.0636565507031799</v>
      </c>
      <c r="C1918">
        <v>0.63506152915069602</v>
      </c>
      <c r="D1918">
        <v>1.2421981004070499</v>
      </c>
      <c r="E1918">
        <v>0.61464226289517399</v>
      </c>
      <c r="F1918">
        <v>1.1900282220131699</v>
      </c>
      <c r="G1918">
        <v>0.50920550671753195</v>
      </c>
      <c r="H1918">
        <v>2.5246010638297798</v>
      </c>
      <c r="I1918">
        <v>1.72020725388601</v>
      </c>
      <c r="J1918">
        <v>0.796029258098223</v>
      </c>
    </row>
    <row r="1919" spans="1:10" x14ac:dyDescent="0.2">
      <c r="A1919">
        <v>1.0619953863898499</v>
      </c>
      <c r="B1919">
        <v>1.9612034837687999</v>
      </c>
      <c r="C1919">
        <v>0.61652456354039797</v>
      </c>
      <c r="D1919">
        <v>1.2583813071452701</v>
      </c>
      <c r="E1919">
        <v>0.59414584046559304</v>
      </c>
      <c r="F1919">
        <v>1.16589709762532</v>
      </c>
      <c r="G1919">
        <v>0.45521936459909201</v>
      </c>
      <c r="H1919">
        <v>2.4623430962342998</v>
      </c>
      <c r="I1919">
        <v>1.5333333333333301</v>
      </c>
      <c r="J1919">
        <v>0.78760504201680603</v>
      </c>
    </row>
    <row r="1920" spans="1:10" x14ac:dyDescent="0.2">
      <c r="A1920">
        <v>1.0666052793124601</v>
      </c>
      <c r="B1920">
        <v>1.8896265560165899</v>
      </c>
      <c r="C1920">
        <v>0.66302555647155803</v>
      </c>
      <c r="D1920">
        <v>1.17700987306064</v>
      </c>
      <c r="E1920">
        <v>0.60536593649176396</v>
      </c>
      <c r="F1920">
        <v>1.1069815908301399</v>
      </c>
      <c r="G1920">
        <v>0.47053364269141501</v>
      </c>
      <c r="H1920">
        <v>2.5035685963521002</v>
      </c>
      <c r="I1920">
        <v>1.64857744994731</v>
      </c>
      <c r="J1920">
        <v>0.78039215686274499</v>
      </c>
    </row>
    <row r="1921" spans="1:10" x14ac:dyDescent="0.2">
      <c r="A1921">
        <v>1.0706973768394099</v>
      </c>
      <c r="B1921">
        <v>2.1806763285024102</v>
      </c>
      <c r="C1921">
        <v>0.61346633416458796</v>
      </c>
      <c r="D1921">
        <v>1.1780660377358401</v>
      </c>
      <c r="E1921">
        <v>0.57889430347840698</v>
      </c>
      <c r="F1921">
        <v>1.20356612184249</v>
      </c>
      <c r="G1921">
        <v>0.46144430844553203</v>
      </c>
      <c r="H1921">
        <v>2.4597602739725999</v>
      </c>
      <c r="I1921">
        <v>1.57287234042553</v>
      </c>
      <c r="J1921">
        <v>0.75816305034758702</v>
      </c>
    </row>
    <row r="1922" spans="1:10" x14ac:dyDescent="0.2">
      <c r="A1922">
        <v>1.14881865602945</v>
      </c>
      <c r="B1922">
        <v>1.9919419822723601</v>
      </c>
      <c r="C1922">
        <v>0.63379446640316195</v>
      </c>
      <c r="D1922">
        <v>1.24343434343434</v>
      </c>
      <c r="E1922">
        <v>0.57867683634554701</v>
      </c>
      <c r="F1922">
        <v>1.2069444444444399</v>
      </c>
      <c r="G1922">
        <v>0.45976143741506798</v>
      </c>
      <c r="H1922">
        <v>2.5992395437262301</v>
      </c>
      <c r="I1922">
        <v>1.5556097560975599</v>
      </c>
      <c r="J1922">
        <v>0.75993478703892303</v>
      </c>
    </row>
    <row r="1923" spans="1:10" x14ac:dyDescent="0.2">
      <c r="A1923">
        <v>1.11757857974388</v>
      </c>
      <c r="B1923">
        <v>1.9828080229226299</v>
      </c>
      <c r="C1923">
        <v>0.61869618696186901</v>
      </c>
      <c r="D1923">
        <v>1.1914365497983199</v>
      </c>
      <c r="E1923">
        <v>0.61417859577368705</v>
      </c>
      <c r="F1923">
        <v>1.1675062972292101</v>
      </c>
      <c r="G1923">
        <v>0.465731333655861</v>
      </c>
      <c r="H1923">
        <v>2.5561606535057799</v>
      </c>
      <c r="I1923">
        <v>1.62335692618806</v>
      </c>
      <c r="J1923">
        <v>0.77399446690785201</v>
      </c>
    </row>
    <row r="1924" spans="1:10" x14ac:dyDescent="0.2">
      <c r="A1924">
        <v>1.13236961451247</v>
      </c>
      <c r="B1924">
        <v>2.1370558375634499</v>
      </c>
      <c r="C1924">
        <v>0.64862665310274603</v>
      </c>
      <c r="D1924">
        <v>1.2</v>
      </c>
      <c r="E1924">
        <v>0.59518194070080799</v>
      </c>
      <c r="F1924">
        <v>1.2430668841761801</v>
      </c>
      <c r="G1924">
        <v>0.47463070006422597</v>
      </c>
      <c r="H1924">
        <v>2.70186781609195</v>
      </c>
      <c r="I1924">
        <v>1.6579724409448799</v>
      </c>
      <c r="J1924">
        <v>0.80721102863202499</v>
      </c>
    </row>
    <row r="1925" spans="1:10" x14ac:dyDescent="0.2">
      <c r="A1925">
        <v>1.0752718148870899</v>
      </c>
      <c r="B1925">
        <v>2.26131045241809</v>
      </c>
      <c r="C1925">
        <v>0.63120981881940297</v>
      </c>
      <c r="D1925">
        <v>1.20773381294964</v>
      </c>
      <c r="E1925">
        <v>0.604086229086229</v>
      </c>
      <c r="F1925">
        <v>1.2504070335395601</v>
      </c>
      <c r="G1925">
        <v>0.45062730627306202</v>
      </c>
      <c r="H1925">
        <v>2.6227830832196402</v>
      </c>
      <c r="I1925">
        <v>1.5830889540566899</v>
      </c>
      <c r="J1925">
        <v>0.74864048338368505</v>
      </c>
    </row>
    <row r="1926" spans="1:10" x14ac:dyDescent="0.2">
      <c r="A1926">
        <v>1.1148168398031699</v>
      </c>
      <c r="B1926">
        <v>2.1783393501805</v>
      </c>
      <c r="C1926">
        <v>0.63408088940003804</v>
      </c>
      <c r="D1926">
        <v>1.1855964467005</v>
      </c>
      <c r="E1926">
        <v>0.60700710626342702</v>
      </c>
      <c r="F1926">
        <v>1.2608555805725301</v>
      </c>
      <c r="G1926">
        <v>0.47671908726487799</v>
      </c>
      <c r="H1926">
        <v>2.6814814814814798</v>
      </c>
      <c r="I1926">
        <v>1.66276703967446</v>
      </c>
      <c r="J1926">
        <v>0.76852952833927801</v>
      </c>
    </row>
    <row r="1927" spans="1:10" x14ac:dyDescent="0.2">
      <c r="A1927">
        <v>1.13340534701593</v>
      </c>
      <c r="B1927">
        <v>2.3785864240727701</v>
      </c>
      <c r="C1927">
        <v>0.64570466030319995</v>
      </c>
      <c r="D1927">
        <v>1.2231481481481401</v>
      </c>
      <c r="E1927">
        <v>0.61318506751390001</v>
      </c>
      <c r="F1927">
        <v>1.2225619076734899</v>
      </c>
      <c r="G1927">
        <v>0.48850574712643602</v>
      </c>
      <c r="H1927">
        <v>2.7584158415841502</v>
      </c>
      <c r="I1927">
        <v>1.6536796536796501</v>
      </c>
      <c r="J1927">
        <v>0.85206744279405799</v>
      </c>
    </row>
    <row r="1928" spans="1:10" x14ac:dyDescent="0.2">
      <c r="A1928">
        <v>1.1463284379172201</v>
      </c>
      <c r="B1928">
        <v>2.3068027210884301</v>
      </c>
      <c r="C1928">
        <v>0.64984109179285798</v>
      </c>
      <c r="D1928">
        <v>1.2514177693761801</v>
      </c>
      <c r="E1928">
        <v>0.62366092221704705</v>
      </c>
      <c r="F1928">
        <v>1.18144809537656</v>
      </c>
      <c r="G1928">
        <v>0.48932549504950401</v>
      </c>
      <c r="H1928">
        <v>2.6192519926425502</v>
      </c>
      <c r="I1928">
        <v>1.6412577417818</v>
      </c>
      <c r="J1928">
        <v>0.82558139534883701</v>
      </c>
    </row>
    <row r="1929" spans="1:10" x14ac:dyDescent="0.2">
      <c r="A1929">
        <v>1.2093146335009199</v>
      </c>
      <c r="B1929">
        <v>2.33396825396825</v>
      </c>
      <c r="C1929">
        <v>0.63987718981397801</v>
      </c>
      <c r="D1929">
        <v>1.2850772889417299</v>
      </c>
      <c r="E1929">
        <v>0.61469589379438105</v>
      </c>
      <c r="F1929">
        <v>1.23762929829466</v>
      </c>
      <c r="G1929">
        <v>0.49694002447980401</v>
      </c>
      <c r="H1929">
        <v>2.5966435185185102</v>
      </c>
      <c r="I1929">
        <v>1.6125630444750101</v>
      </c>
      <c r="J1929">
        <v>0.812013348164627</v>
      </c>
    </row>
    <row r="1930" spans="1:10" x14ac:dyDescent="0.2">
      <c r="A1930">
        <v>1.1038026721479901</v>
      </c>
      <c r="B1930">
        <v>2.3703443429374502</v>
      </c>
      <c r="C1930">
        <v>0.64982351848411601</v>
      </c>
      <c r="D1930">
        <v>1.3184442418717699</v>
      </c>
      <c r="E1930">
        <v>0.60133799604682903</v>
      </c>
      <c r="F1930">
        <v>1.21680770353078</v>
      </c>
      <c r="G1930">
        <v>0.468163687398434</v>
      </c>
      <c r="H1930">
        <v>2.6888045540796899</v>
      </c>
      <c r="I1930">
        <v>1.55519779208831</v>
      </c>
      <c r="J1930">
        <v>0.815411155836687</v>
      </c>
    </row>
    <row r="1931" spans="1:10" x14ac:dyDescent="0.2">
      <c r="A1931">
        <v>1.0882136731193299</v>
      </c>
      <c r="B1931">
        <v>2.2220052083333299</v>
      </c>
      <c r="C1931">
        <v>0.645132743362831</v>
      </c>
      <c r="D1931">
        <v>1.2812584757255201</v>
      </c>
      <c r="E1931">
        <v>0.59066100667070898</v>
      </c>
      <c r="F1931">
        <v>1.2436519258202501</v>
      </c>
      <c r="G1931">
        <v>0.47522292062563898</v>
      </c>
      <c r="H1931">
        <v>2.6292134831460601</v>
      </c>
      <c r="I1931">
        <v>1.61853749417792</v>
      </c>
      <c r="J1931">
        <v>0.83606870229007602</v>
      </c>
    </row>
    <row r="1932" spans="1:10" x14ac:dyDescent="0.2">
      <c r="A1932">
        <v>1.1504356740133199</v>
      </c>
      <c r="B1932">
        <v>2.4703557312252902</v>
      </c>
      <c r="C1932">
        <v>0.66059513074842102</v>
      </c>
      <c r="D1932">
        <v>1.2722843221553399</v>
      </c>
      <c r="E1932">
        <v>0.60209655987007205</v>
      </c>
      <c r="F1932">
        <v>1.2638436482084601</v>
      </c>
      <c r="G1932">
        <v>0.51136703559676899</v>
      </c>
      <c r="H1932">
        <v>2.7487864077669899</v>
      </c>
      <c r="I1932">
        <v>1.69065077910174</v>
      </c>
      <c r="J1932">
        <v>0.87750094375235899</v>
      </c>
    </row>
    <row r="1933" spans="1:10" x14ac:dyDescent="0.2">
      <c r="A1933">
        <v>1.24967320261437</v>
      </c>
      <c r="B1933">
        <v>2.5354126055880402</v>
      </c>
      <c r="C1933">
        <v>0.67714075707460397</v>
      </c>
      <c r="D1933">
        <v>1.325</v>
      </c>
      <c r="E1933">
        <v>0.66014370891301</v>
      </c>
      <c r="F1933">
        <v>1.29459459459459</v>
      </c>
      <c r="G1933">
        <v>0.534644194756554</v>
      </c>
      <c r="H1933">
        <v>2.7866034380557201</v>
      </c>
      <c r="I1933">
        <v>1.61564771269773</v>
      </c>
      <c r="J1933">
        <v>0.90156515180086705</v>
      </c>
    </row>
    <row r="1934" spans="1:10" x14ac:dyDescent="0.2">
      <c r="A1934">
        <v>1.1628776978417199</v>
      </c>
      <c r="B1934">
        <v>2.6275862068965501</v>
      </c>
      <c r="C1934">
        <v>0.68824889636325404</v>
      </c>
      <c r="D1934">
        <v>1.35820327369623</v>
      </c>
      <c r="E1934">
        <v>0.65352591333899701</v>
      </c>
      <c r="F1934">
        <v>1.28626750074471</v>
      </c>
      <c r="G1934">
        <v>0.53960905349794197</v>
      </c>
      <c r="H1934">
        <v>2.7658703071672299</v>
      </c>
      <c r="I1934">
        <v>1.7122232916265601</v>
      </c>
      <c r="J1934">
        <v>0.91154894152169297</v>
      </c>
    </row>
    <row r="1935" spans="1:10" x14ac:dyDescent="0.2">
      <c r="A1935">
        <v>1.18811382523293</v>
      </c>
      <c r="B1935">
        <v>2.7503250975292501</v>
      </c>
      <c r="C1935">
        <v>0.68456883509833499</v>
      </c>
      <c r="D1935">
        <v>1.3321100917431099</v>
      </c>
      <c r="E1935">
        <v>0.63566591422121799</v>
      </c>
      <c r="F1935">
        <v>1.2777489626556</v>
      </c>
      <c r="G1935">
        <v>0.55352522639068502</v>
      </c>
      <c r="H1935">
        <v>2.7192575406032402</v>
      </c>
      <c r="I1935">
        <v>1.6864219371959299</v>
      </c>
      <c r="J1935">
        <v>0.90992217898832595</v>
      </c>
    </row>
    <row r="1936" spans="1:10" x14ac:dyDescent="0.2">
      <c r="A1936">
        <v>1.14454919023446</v>
      </c>
      <c r="B1936">
        <v>2.5244134432466701</v>
      </c>
      <c r="C1936">
        <v>0.68108887687038</v>
      </c>
      <c r="D1936">
        <v>1.22001047668936</v>
      </c>
      <c r="E1936">
        <v>0.60128617363343995</v>
      </c>
      <c r="F1936">
        <v>1.28263130525221</v>
      </c>
      <c r="G1936">
        <v>0.50543806646525602</v>
      </c>
      <c r="H1936">
        <v>2.6373861810390999</v>
      </c>
      <c r="I1936">
        <v>1.63556338028169</v>
      </c>
      <c r="J1936">
        <v>0.86504998148833701</v>
      </c>
    </row>
    <row r="1937" spans="1:10" x14ac:dyDescent="0.2">
      <c r="A1937">
        <v>1.0966029723991499</v>
      </c>
      <c r="B1937">
        <v>2.1859986273163998</v>
      </c>
      <c r="C1937">
        <v>0.68954433730383802</v>
      </c>
      <c r="D1937">
        <v>1.30430145751866</v>
      </c>
      <c r="E1937">
        <v>0.60218631178707205</v>
      </c>
      <c r="F1937">
        <v>1.2520401757689801</v>
      </c>
      <c r="G1937">
        <v>0.50325379609544396</v>
      </c>
      <c r="H1937">
        <v>2.59770114942528</v>
      </c>
      <c r="I1937">
        <v>1.6348287506029899</v>
      </c>
      <c r="J1937">
        <v>0.84958382877526695</v>
      </c>
    </row>
    <row r="1938" spans="1:10" x14ac:dyDescent="0.2">
      <c r="A1938">
        <v>1.2026308424293299</v>
      </c>
      <c r="B1938">
        <v>2.2355046528274798</v>
      </c>
      <c r="C1938">
        <v>0.67652311966659995</v>
      </c>
      <c r="D1938">
        <v>1.2607249750581899</v>
      </c>
      <c r="E1938">
        <v>0.59620596205961995</v>
      </c>
      <c r="F1938">
        <v>1.2512437810945201</v>
      </c>
      <c r="G1938">
        <v>0.48352866645549503</v>
      </c>
      <c r="H1938">
        <v>2.5785070785070698</v>
      </c>
      <c r="I1938">
        <v>1.68550368550368</v>
      </c>
      <c r="J1938">
        <v>0.78192651439920502</v>
      </c>
    </row>
    <row r="1939" spans="1:10" x14ac:dyDescent="0.2">
      <c r="A1939">
        <v>1.14100082941664</v>
      </c>
      <c r="B1939">
        <v>2.27291381668946</v>
      </c>
      <c r="C1939">
        <v>0.69491861849940395</v>
      </c>
      <c r="D1939">
        <v>1.2392541087231299</v>
      </c>
      <c r="E1939">
        <v>0.60684731461950303</v>
      </c>
      <c r="F1939">
        <v>1.2642660970399699</v>
      </c>
      <c r="G1939">
        <v>0.50995698582125204</v>
      </c>
      <c r="H1939">
        <v>2.59013398294762</v>
      </c>
      <c r="I1939">
        <v>1.6650671785028699</v>
      </c>
      <c r="J1939">
        <v>0.82897384305834998</v>
      </c>
    </row>
    <row r="1940" spans="1:10" x14ac:dyDescent="0.2">
      <c r="A1940">
        <v>1.14522258414766</v>
      </c>
      <c r="B1940">
        <v>2.19301994301994</v>
      </c>
      <c r="C1940">
        <v>0.66977363515312904</v>
      </c>
      <c r="D1940">
        <v>1.2975312600192299</v>
      </c>
      <c r="E1940">
        <v>0.61702806122448906</v>
      </c>
      <c r="F1940">
        <v>1.19864281307834</v>
      </c>
      <c r="G1940">
        <v>0.49581494445289898</v>
      </c>
      <c r="H1940">
        <v>2.6584415584415502</v>
      </c>
      <c r="I1940">
        <v>1.69330669330669</v>
      </c>
      <c r="J1940">
        <v>0.79080323662916896</v>
      </c>
    </row>
    <row r="1941" spans="1:10" x14ac:dyDescent="0.2">
      <c r="A1941">
        <v>1.13302984319676</v>
      </c>
      <c r="B1941">
        <v>2.59097320169252</v>
      </c>
      <c r="C1941">
        <v>0.69197600299962503</v>
      </c>
      <c r="D1941">
        <v>1.2514619883040901</v>
      </c>
      <c r="E1941">
        <v>0.60632228218966799</v>
      </c>
      <c r="F1941">
        <v>1.2667613636363599</v>
      </c>
      <c r="G1941">
        <v>0.51590979301822604</v>
      </c>
      <c r="H1941">
        <v>2.39900387382401</v>
      </c>
      <c r="I1941">
        <v>1.73265405143134</v>
      </c>
      <c r="J1941">
        <v>0.83824367990876203</v>
      </c>
    </row>
    <row r="1942" spans="1:10" x14ac:dyDescent="0.2">
      <c r="A1942">
        <v>1.16203235591506</v>
      </c>
      <c r="B1942">
        <v>2.5310846560846501</v>
      </c>
      <c r="C1942">
        <v>0.67374342224641603</v>
      </c>
      <c r="D1942">
        <v>1.35016531409678</v>
      </c>
      <c r="E1942">
        <v>0.62856303261827795</v>
      </c>
      <c r="F1942">
        <v>1.21357925688318</v>
      </c>
      <c r="G1942">
        <v>0.53017895056111597</v>
      </c>
      <c r="H1942">
        <v>2.6518731988472601</v>
      </c>
      <c r="I1942">
        <v>1.68965517241379</v>
      </c>
      <c r="J1942">
        <v>0.88660356752821201</v>
      </c>
    </row>
    <row r="1943" spans="1:10" x14ac:dyDescent="0.2">
      <c r="A1943">
        <v>1.1153526970954299</v>
      </c>
      <c r="B1943">
        <v>2.1328068916008598</v>
      </c>
      <c r="C1943">
        <v>0.64035740878629899</v>
      </c>
      <c r="D1943">
        <v>1.2345860246623599</v>
      </c>
      <c r="E1943">
        <v>0.60889306403632304</v>
      </c>
      <c r="F1943">
        <v>1.2764724814934001</v>
      </c>
      <c r="G1943">
        <v>0.48562918838421398</v>
      </c>
      <c r="H1943">
        <v>2.56070087609511</v>
      </c>
      <c r="I1943">
        <v>1.56138661531054</v>
      </c>
      <c r="J1943">
        <v>0.76333270070222004</v>
      </c>
    </row>
    <row r="1944" spans="1:10" x14ac:dyDescent="0.2">
      <c r="A1944">
        <v>1.1270096463022501</v>
      </c>
      <c r="B1944">
        <v>2.3072739632902701</v>
      </c>
      <c r="C1944">
        <v>0.67467859139183795</v>
      </c>
      <c r="D1944">
        <v>1.24545454545454</v>
      </c>
      <c r="E1944">
        <v>0.59252085816448097</v>
      </c>
      <c r="F1944">
        <v>1.22511485451761</v>
      </c>
      <c r="G1944">
        <v>0.51015031768169805</v>
      </c>
      <c r="H1944">
        <v>2.6338116032439101</v>
      </c>
      <c r="I1944">
        <v>1.6310588235294099</v>
      </c>
      <c r="J1944">
        <v>0.82476590865660204</v>
      </c>
    </row>
    <row r="1945" spans="1:10" x14ac:dyDescent="0.2">
      <c r="A1945">
        <v>1.15556175076665</v>
      </c>
      <c r="B1945">
        <v>2.3148283418553599</v>
      </c>
      <c r="C1945">
        <v>0.63121652639632697</v>
      </c>
      <c r="D1945">
        <v>1.25078665827564</v>
      </c>
      <c r="E1945">
        <v>0.60390962986700802</v>
      </c>
      <c r="F1945">
        <v>1.23384327193256</v>
      </c>
      <c r="G1945">
        <v>0.50661742074484395</v>
      </c>
      <c r="H1945">
        <v>2.63238095238095</v>
      </c>
      <c r="I1945">
        <v>1.6953708312593301</v>
      </c>
      <c r="J1945">
        <v>0.80834141610087296</v>
      </c>
    </row>
    <row r="1946" spans="1:10" x14ac:dyDescent="0.2">
      <c r="A1946">
        <v>1.13934850051706</v>
      </c>
      <c r="B1946">
        <v>2.3083003952569099</v>
      </c>
      <c r="C1946">
        <v>0.65104666794699395</v>
      </c>
      <c r="D1946">
        <v>1.2648186375700301</v>
      </c>
      <c r="E1946">
        <v>0.60137299771166997</v>
      </c>
      <c r="F1946">
        <v>1.2693631669535199</v>
      </c>
      <c r="G1946">
        <v>0.52178060413354499</v>
      </c>
      <c r="H1946">
        <v>2.6197021764031998</v>
      </c>
      <c r="I1946">
        <v>1.67237390097177</v>
      </c>
      <c r="J1946">
        <v>0.80407852105965305</v>
      </c>
    </row>
    <row r="1947" spans="1:10" x14ac:dyDescent="0.2">
      <c r="A1947">
        <v>1.1128192412596001</v>
      </c>
      <c r="B1947">
        <v>2.3525132275132199</v>
      </c>
      <c r="C1947">
        <v>0.661584297230984</v>
      </c>
      <c r="D1947">
        <v>1.27947481243301</v>
      </c>
      <c r="E1947">
        <v>0.60177117554634996</v>
      </c>
      <c r="F1947">
        <v>1.2584781989170699</v>
      </c>
      <c r="G1947">
        <v>0.49204946996466398</v>
      </c>
      <c r="H1947">
        <v>2.5293803418803402</v>
      </c>
      <c r="I1947">
        <v>1.68278529980657</v>
      </c>
      <c r="J1947">
        <v>0.80419833514296002</v>
      </c>
    </row>
    <row r="1948" spans="1:10" x14ac:dyDescent="0.2">
      <c r="A1948">
        <v>1.13932357395254</v>
      </c>
      <c r="B1948">
        <v>2.25642760487144</v>
      </c>
      <c r="C1948">
        <v>0.64117647058823501</v>
      </c>
      <c r="D1948">
        <v>1.23389651531151</v>
      </c>
      <c r="E1948">
        <v>0.594518518518518</v>
      </c>
      <c r="F1948">
        <v>1.19519862817948</v>
      </c>
      <c r="G1948">
        <v>0.48286969253294199</v>
      </c>
      <c r="H1948">
        <v>2.5183276059564701</v>
      </c>
      <c r="I1948">
        <v>1.7023460410557101</v>
      </c>
      <c r="J1948">
        <v>0.81106835257467402</v>
      </c>
    </row>
    <row r="1949" spans="1:10" x14ac:dyDescent="0.2">
      <c r="A1949">
        <v>1.18567839195979</v>
      </c>
      <c r="B1949">
        <v>2.2769423558897199</v>
      </c>
      <c r="C1949">
        <v>0.67999269806498697</v>
      </c>
      <c r="D1949">
        <v>1.2312803475594101</v>
      </c>
      <c r="E1949">
        <v>0.58720092245603905</v>
      </c>
      <c r="F1949">
        <v>1.25725806451612</v>
      </c>
      <c r="G1949">
        <v>0.50982389754038704</v>
      </c>
      <c r="H1949">
        <v>2.5263432446530998</v>
      </c>
      <c r="I1949">
        <v>1.6460699681962701</v>
      </c>
      <c r="J1949">
        <v>0.84130752373995599</v>
      </c>
    </row>
    <row r="1950" spans="1:10" x14ac:dyDescent="0.2">
      <c r="A1950">
        <v>1.19785835969822</v>
      </c>
      <c r="B1950">
        <v>2.5644012944983801</v>
      </c>
      <c r="C1950">
        <v>0.666607867348738</v>
      </c>
      <c r="D1950">
        <v>1.3226241900647899</v>
      </c>
      <c r="E1950">
        <v>0.597038527889591</v>
      </c>
      <c r="F1950">
        <v>1.2691218130311599</v>
      </c>
      <c r="G1950">
        <v>0.51388888888888795</v>
      </c>
      <c r="H1950">
        <v>2.6087403598971699</v>
      </c>
      <c r="I1950">
        <v>1.6214191273688801</v>
      </c>
      <c r="J1950">
        <v>0.85541516245487303</v>
      </c>
    </row>
    <row r="1951" spans="1:10" x14ac:dyDescent="0.2">
      <c r="A1951">
        <v>1.15614617940199</v>
      </c>
      <c r="B1951">
        <v>2.4074074074073999</v>
      </c>
      <c r="C1951">
        <v>0.76049382716049296</v>
      </c>
      <c r="D1951">
        <v>1.3861788617886099</v>
      </c>
      <c r="E1951">
        <v>0.50099009900990099</v>
      </c>
      <c r="F1951">
        <v>1.23735408560311</v>
      </c>
      <c r="G1951">
        <v>0.42616822429906498</v>
      </c>
      <c r="H1951">
        <v>3.0707964601769899</v>
      </c>
      <c r="I1951">
        <v>1.7564102564102499</v>
      </c>
      <c r="J1951">
        <v>0.84146341463414598</v>
      </c>
    </row>
    <row r="1952" spans="1:10" x14ac:dyDescent="0.2">
      <c r="A1952">
        <v>1.15384615384615</v>
      </c>
      <c r="B1952">
        <v>2.4996496145760299</v>
      </c>
      <c r="C1952">
        <v>0.72870051635111799</v>
      </c>
      <c r="D1952">
        <v>1.3624136677571701</v>
      </c>
      <c r="E1952">
        <v>0.64912280701754299</v>
      </c>
      <c r="F1952">
        <v>1.2275550536420099</v>
      </c>
      <c r="G1952">
        <v>0.56402997502081598</v>
      </c>
      <c r="H1952">
        <v>2.5730550284629898</v>
      </c>
      <c r="I1952">
        <v>1.61186594202898</v>
      </c>
      <c r="J1952">
        <v>0.902424483306836</v>
      </c>
    </row>
    <row r="1953" spans="1:10" x14ac:dyDescent="0.2">
      <c r="A1953">
        <v>1.15282392026578</v>
      </c>
      <c r="B1953">
        <v>2.36483516483516</v>
      </c>
      <c r="C1953">
        <v>0.654193053156783</v>
      </c>
      <c r="D1953">
        <v>1.22762148337595</v>
      </c>
      <c r="E1953">
        <v>0.62491835401698204</v>
      </c>
      <c r="F1953">
        <v>1.25576323987538</v>
      </c>
      <c r="G1953">
        <v>0.49333952912019802</v>
      </c>
      <c r="H1953">
        <v>2.7303523035230302</v>
      </c>
      <c r="I1953">
        <v>1.6549648946840501</v>
      </c>
      <c r="J1953">
        <v>0.849143334726285</v>
      </c>
    </row>
    <row r="1954" spans="1:10" x14ac:dyDescent="0.2">
      <c r="A1954">
        <v>1.1822966507177</v>
      </c>
      <c r="B1954">
        <v>2.5643939393939301</v>
      </c>
      <c r="C1954">
        <v>0.65572033898305004</v>
      </c>
      <c r="D1954">
        <v>1.37011215519854</v>
      </c>
      <c r="E1954">
        <v>0.64067547723935303</v>
      </c>
      <c r="F1954">
        <v>1.2581339069642301</v>
      </c>
      <c r="G1954">
        <v>0.56042780748663101</v>
      </c>
      <c r="H1954">
        <v>2.6086486486486402</v>
      </c>
      <c r="I1954">
        <v>1.64185639229422</v>
      </c>
      <c r="J1954">
        <v>0.87360460929060102</v>
      </c>
    </row>
    <row r="1955" spans="1:10" x14ac:dyDescent="0.2">
      <c r="A1955">
        <v>1.2032281731474599</v>
      </c>
      <c r="B1955">
        <v>2.7019867549668799</v>
      </c>
      <c r="C1955">
        <v>0.64396782841822997</v>
      </c>
      <c r="D1955">
        <v>1.3014619883040901</v>
      </c>
      <c r="E1955">
        <v>0.60706591986212799</v>
      </c>
      <c r="F1955">
        <v>1.234520123839</v>
      </c>
      <c r="G1955">
        <v>0.51272620273650105</v>
      </c>
      <c r="H1955">
        <v>2.7713310580204702</v>
      </c>
      <c r="I1955">
        <v>1.67589787970575</v>
      </c>
      <c r="J1955">
        <v>0.86774193548387102</v>
      </c>
    </row>
    <row r="1956" spans="1:10" x14ac:dyDescent="0.2">
      <c r="A1956">
        <v>1.1717577706323601</v>
      </c>
      <c r="B1956">
        <v>2.24455040871934</v>
      </c>
      <c r="C1956">
        <v>0.67723289203803805</v>
      </c>
      <c r="D1956">
        <v>1.2854264607118799</v>
      </c>
      <c r="E1956">
        <v>0.610212097407698</v>
      </c>
      <c r="F1956">
        <v>1.23897497020262</v>
      </c>
      <c r="G1956">
        <v>0.51768739286270804</v>
      </c>
      <c r="H1956">
        <v>2.67256057629338</v>
      </c>
      <c r="I1956">
        <v>1.6943777030273901</v>
      </c>
      <c r="J1956">
        <v>0.86594552829824201</v>
      </c>
    </row>
    <row r="1957" spans="1:10" x14ac:dyDescent="0.2">
      <c r="A1957">
        <v>1.1686089759484199</v>
      </c>
      <c r="B1957">
        <v>2.4708994708994698</v>
      </c>
      <c r="C1957">
        <v>0.63827568225273701</v>
      </c>
      <c r="D1957">
        <v>1.3321385902031</v>
      </c>
      <c r="E1957">
        <v>0.59667695927069497</v>
      </c>
      <c r="F1957">
        <v>1.2421082299887201</v>
      </c>
      <c r="G1957">
        <v>0.52498503889886206</v>
      </c>
      <c r="H1957">
        <v>2.5253561253561201</v>
      </c>
      <c r="I1957">
        <v>1.6478420569329599</v>
      </c>
      <c r="J1957">
        <v>0.81193070191105499</v>
      </c>
    </row>
    <row r="1958" spans="1:10" x14ac:dyDescent="0.2">
      <c r="A1958">
        <v>1.24674573329476</v>
      </c>
      <c r="B1958">
        <v>2.8035034272658002</v>
      </c>
      <c r="C1958">
        <v>0.70992201039861302</v>
      </c>
      <c r="D1958">
        <v>1.3401015228426301</v>
      </c>
      <c r="E1958">
        <v>0.65418894830659502</v>
      </c>
      <c r="F1958">
        <v>1.3280023262576299</v>
      </c>
      <c r="G1958">
        <v>0.58963015395505203</v>
      </c>
      <c r="H1958">
        <v>2.9422680412371101</v>
      </c>
      <c r="I1958">
        <v>1.7294930875576</v>
      </c>
      <c r="J1958">
        <v>1.0035880118193301</v>
      </c>
    </row>
    <row r="1959" spans="1:10" x14ac:dyDescent="0.2">
      <c r="A1959">
        <v>1.13840937114673</v>
      </c>
      <c r="B1959">
        <v>2.2924600152322898</v>
      </c>
      <c r="C1959">
        <v>0.64330779630464097</v>
      </c>
      <c r="D1959">
        <v>1.2771474878444</v>
      </c>
      <c r="E1959">
        <v>0.59773771650759899</v>
      </c>
      <c r="F1959">
        <v>1.24926108374384</v>
      </c>
      <c r="G1959">
        <v>0.50075187969924795</v>
      </c>
      <c r="H1959">
        <v>2.9554655870445301</v>
      </c>
      <c r="I1959">
        <v>1.65283203125</v>
      </c>
      <c r="J1959">
        <v>0.83175150992234603</v>
      </c>
    </row>
    <row r="1960" spans="1:10" x14ac:dyDescent="0.2">
      <c r="A1960">
        <v>1.11961434166917</v>
      </c>
      <c r="B1960">
        <v>2.2515337423312798</v>
      </c>
      <c r="C1960">
        <v>0.661118508655126</v>
      </c>
      <c r="D1960">
        <v>1.2443137254901899</v>
      </c>
      <c r="E1960">
        <v>0.63930176287590701</v>
      </c>
      <c r="F1960">
        <v>1.2798029556650199</v>
      </c>
      <c r="G1960">
        <v>0.51087695445275305</v>
      </c>
      <c r="H1960">
        <v>2.82211910286156</v>
      </c>
      <c r="I1960">
        <v>1.70609318996415</v>
      </c>
      <c r="J1960">
        <v>0.87837837837837796</v>
      </c>
    </row>
    <row r="1961" spans="1:10" x14ac:dyDescent="0.2">
      <c r="A1961">
        <v>1.1237267825044901</v>
      </c>
      <c r="B1961">
        <v>2.1628592483419302</v>
      </c>
      <c r="C1961">
        <v>0.68512256973795405</v>
      </c>
      <c r="D1961">
        <v>1.2951441578148699</v>
      </c>
      <c r="E1961">
        <v>0.59578207381370796</v>
      </c>
      <c r="F1961">
        <v>1.14355948869223</v>
      </c>
      <c r="G1961">
        <v>0.48126898413769797</v>
      </c>
      <c r="H1961">
        <v>2.6255349500713199</v>
      </c>
      <c r="I1961">
        <v>1.7693094629156001</v>
      </c>
      <c r="J1961">
        <v>0.79737455007410496</v>
      </c>
    </row>
    <row r="1962" spans="1:10" x14ac:dyDescent="0.2">
      <c r="A1962">
        <v>1.1143029936498301</v>
      </c>
      <c r="B1962">
        <v>2.2086882453151602</v>
      </c>
      <c r="C1962">
        <v>0.65535677565288897</v>
      </c>
      <c r="D1962">
        <v>1.24722222222222</v>
      </c>
      <c r="E1962">
        <v>0.60458839406207798</v>
      </c>
      <c r="F1962">
        <v>1.2303851640513499</v>
      </c>
      <c r="G1962">
        <v>0.46918678526048202</v>
      </c>
      <c r="H1962">
        <v>2.65959119496855</v>
      </c>
      <c r="I1962">
        <v>1.6629452418926101</v>
      </c>
      <c r="J1962">
        <v>0.82095319879776696</v>
      </c>
    </row>
    <row r="1963" spans="1:10" x14ac:dyDescent="0.2">
      <c r="A1963">
        <v>1.0997848305540601</v>
      </c>
      <c r="B1963">
        <v>2.1818815331010399</v>
      </c>
      <c r="C1963">
        <v>0.66593318663732703</v>
      </c>
      <c r="D1963">
        <v>1.21133333333333</v>
      </c>
      <c r="E1963">
        <v>0.61000794281175497</v>
      </c>
      <c r="F1963">
        <v>1.1917635963533399</v>
      </c>
      <c r="G1963">
        <v>0.47958403425600199</v>
      </c>
      <c r="H1963">
        <v>2.6833568406205899</v>
      </c>
      <c r="I1963">
        <v>1.68320802005012</v>
      </c>
      <c r="J1963">
        <v>0.80285656809494998</v>
      </c>
    </row>
    <row r="1964" spans="1:10" x14ac:dyDescent="0.2">
      <c r="A1964">
        <v>1.17971797179717</v>
      </c>
      <c r="B1964">
        <v>2.2737226277372198</v>
      </c>
      <c r="C1964">
        <v>0.66525871172122397</v>
      </c>
      <c r="D1964">
        <v>1.2676056338028101</v>
      </c>
      <c r="E1964">
        <v>0.62285614280713997</v>
      </c>
      <c r="F1964">
        <v>1.2689455014511399</v>
      </c>
      <c r="G1964">
        <v>0.51355371900826396</v>
      </c>
      <c r="H1964">
        <v>2.7796961325966798</v>
      </c>
      <c r="I1964">
        <v>1.7291989664082601</v>
      </c>
      <c r="J1964">
        <v>0.82438408085912795</v>
      </c>
    </row>
    <row r="1965" spans="1:10" x14ac:dyDescent="0.2">
      <c r="A1965">
        <v>1.1697320021019399</v>
      </c>
      <c r="B1965">
        <v>2.2505077860528</v>
      </c>
      <c r="C1965">
        <v>0.61862762391956205</v>
      </c>
      <c r="D1965">
        <v>1.2816816816816801</v>
      </c>
      <c r="E1965">
        <v>0.59936334697589799</v>
      </c>
      <c r="F1965">
        <v>1.2838494231936799</v>
      </c>
      <c r="G1965">
        <v>0.48972296693476303</v>
      </c>
      <c r="H1965">
        <v>2.6596273291925399</v>
      </c>
      <c r="I1965">
        <v>1.6604605585497301</v>
      </c>
      <c r="J1965">
        <v>0.81355932203389802</v>
      </c>
    </row>
    <row r="1966" spans="1:10" x14ac:dyDescent="0.2">
      <c r="A1966">
        <v>1.1001737116386701</v>
      </c>
      <c r="B1966">
        <v>2.1020408163265301</v>
      </c>
      <c r="C1966">
        <v>0.67732497387669799</v>
      </c>
      <c r="D1966">
        <v>1.1813851227555801</v>
      </c>
      <c r="E1966">
        <v>0.62401236688423201</v>
      </c>
      <c r="F1966">
        <v>1.2023004059539899</v>
      </c>
      <c r="G1966">
        <v>0.497758592063755</v>
      </c>
      <c r="H1966">
        <v>2.7447795823665802</v>
      </c>
      <c r="I1966">
        <v>1.7191358024691299</v>
      </c>
      <c r="J1966">
        <v>0.81684120538576599</v>
      </c>
    </row>
    <row r="1967" spans="1:10" x14ac:dyDescent="0.2">
      <c r="A1967">
        <v>1.12100058173356</v>
      </c>
      <c r="B1967">
        <v>2.1948676824378501</v>
      </c>
      <c r="C1967">
        <v>0.66556677018633503</v>
      </c>
      <c r="D1967">
        <v>1.18146593477558</v>
      </c>
      <c r="E1967">
        <v>0.58498282349092101</v>
      </c>
      <c r="F1967">
        <v>1.17787206266318</v>
      </c>
      <c r="G1967">
        <v>0.45436717453612901</v>
      </c>
      <c r="H1967">
        <v>2.4895397489539701</v>
      </c>
      <c r="I1967">
        <v>1.6378859236001999</v>
      </c>
      <c r="J1967">
        <v>0.81257809246147406</v>
      </c>
    </row>
    <row r="1968" spans="1:10" x14ac:dyDescent="0.2">
      <c r="A1968">
        <v>1.1400058702670901</v>
      </c>
      <c r="B1968">
        <v>2.0184190330007601</v>
      </c>
      <c r="C1968">
        <v>0.65240209931368498</v>
      </c>
      <c r="D1968">
        <v>1.2112676056338001</v>
      </c>
      <c r="E1968">
        <v>0.57661822985468902</v>
      </c>
      <c r="F1968">
        <v>1.1797418073485599</v>
      </c>
      <c r="G1968">
        <v>0.45263314933611798</v>
      </c>
      <c r="H1968">
        <v>2.7574102964118499</v>
      </c>
      <c r="I1968">
        <v>1.6402726796014599</v>
      </c>
      <c r="J1968">
        <v>0.74280539343932295</v>
      </c>
    </row>
    <row r="1969" spans="1:10" x14ac:dyDescent="0.2">
      <c r="A1969">
        <v>1.1426616489907599</v>
      </c>
      <c r="B1969">
        <v>1.88205980066445</v>
      </c>
      <c r="C1969">
        <v>0.62324691882702898</v>
      </c>
      <c r="D1969">
        <v>1.16762177650429</v>
      </c>
      <c r="E1969">
        <v>0.56087391594396196</v>
      </c>
      <c r="F1969">
        <v>1.18370944992947</v>
      </c>
      <c r="G1969">
        <v>0.45116981132075401</v>
      </c>
      <c r="H1969">
        <v>2.3651181744091199</v>
      </c>
      <c r="I1969">
        <v>1.72727272727272</v>
      </c>
      <c r="J1969">
        <v>0.77682981589582301</v>
      </c>
    </row>
    <row r="1970" spans="1:10" x14ac:dyDescent="0.2">
      <c r="A1970">
        <v>1.05891059798697</v>
      </c>
      <c r="B1970">
        <v>1.95873015873015</v>
      </c>
      <c r="C1970">
        <v>0.63679245283018804</v>
      </c>
      <c r="D1970">
        <v>1.23692003948667</v>
      </c>
      <c r="E1970">
        <v>0.58648603998017501</v>
      </c>
      <c r="F1970">
        <v>1.2050847457627101</v>
      </c>
      <c r="G1970">
        <v>0.44503331314354899</v>
      </c>
      <c r="H1970">
        <v>2.8019480519480502</v>
      </c>
      <c r="I1970">
        <v>1.64334560757496</v>
      </c>
      <c r="J1970">
        <v>0.76552304777941405</v>
      </c>
    </row>
    <row r="1971" spans="1:10" x14ac:dyDescent="0.2">
      <c r="A1971">
        <v>1.1381636843649101</v>
      </c>
      <c r="B1971">
        <v>2.1642011834319499</v>
      </c>
      <c r="C1971">
        <v>0.661968868321413</v>
      </c>
      <c r="D1971">
        <v>1.1697933227344901</v>
      </c>
      <c r="E1971">
        <v>0.59179556153328805</v>
      </c>
      <c r="F1971">
        <v>1.2374429223744201</v>
      </c>
      <c r="G1971">
        <v>0.48680445151033302</v>
      </c>
      <c r="H1971">
        <v>2.6283309957924201</v>
      </c>
      <c r="I1971">
        <v>1.62130177514792</v>
      </c>
      <c r="J1971">
        <v>0.83479020979020901</v>
      </c>
    </row>
    <row r="1972" spans="1:10" x14ac:dyDescent="0.2">
      <c r="A1972">
        <v>1.1174275050244</v>
      </c>
      <c r="B1972">
        <v>2.0030959752321902</v>
      </c>
      <c r="C1972">
        <v>0.61199294532627802</v>
      </c>
      <c r="D1972">
        <v>1.1505093657574701</v>
      </c>
      <c r="E1972">
        <v>0.58705011193387202</v>
      </c>
      <c r="F1972">
        <v>1.2054289544235901</v>
      </c>
      <c r="G1972">
        <v>0.45086013462976798</v>
      </c>
      <c r="H1972">
        <v>2.6451612903225801</v>
      </c>
      <c r="I1972">
        <v>1.6252587991718399</v>
      </c>
      <c r="J1972">
        <v>0.76584362139917705</v>
      </c>
    </row>
    <row r="1973" spans="1:10" x14ac:dyDescent="0.2">
      <c r="A1973">
        <v>1.08522212148685</v>
      </c>
      <c r="B1973">
        <v>2.01191421763304</v>
      </c>
      <c r="C1973">
        <v>0.64258090779564403</v>
      </c>
      <c r="D1973">
        <v>1.14530201342281</v>
      </c>
      <c r="E1973">
        <v>0.55266194165155702</v>
      </c>
      <c r="F1973">
        <v>1.19619377162629</v>
      </c>
      <c r="G1973">
        <v>0.45224892174984499</v>
      </c>
      <c r="H1973">
        <v>2.5354984894259802</v>
      </c>
      <c r="I1973">
        <v>1.60652288269331</v>
      </c>
      <c r="J1973">
        <v>0.80094278980072797</v>
      </c>
    </row>
    <row r="1974" spans="1:10" x14ac:dyDescent="0.2">
      <c r="A1974">
        <v>1.0995449374288899</v>
      </c>
      <c r="B1974">
        <v>2.1031496062992101</v>
      </c>
      <c r="C1974">
        <v>0.61268292682926795</v>
      </c>
      <c r="D1974">
        <v>1.23929049531459</v>
      </c>
      <c r="E1974">
        <v>0.60696181142277705</v>
      </c>
      <c r="F1974">
        <v>1.22851432378414</v>
      </c>
      <c r="G1974">
        <v>0.477635283077885</v>
      </c>
      <c r="H1974">
        <v>2.4488078541374398</v>
      </c>
      <c r="I1974">
        <v>1.63101875316776</v>
      </c>
      <c r="J1974">
        <v>0.76846679081315905</v>
      </c>
    </row>
    <row r="1975" spans="1:10" x14ac:dyDescent="0.2">
      <c r="A1975">
        <v>1.11265432098765</v>
      </c>
      <c r="B1975">
        <v>1.93055555555555</v>
      </c>
      <c r="C1975">
        <v>0.64616019818331905</v>
      </c>
      <c r="D1975">
        <v>1.2697508896797101</v>
      </c>
      <c r="E1975">
        <v>0.59877800407331905</v>
      </c>
      <c r="F1975">
        <v>1.17415152553993</v>
      </c>
      <c r="G1975">
        <v>0.44399338445346498</v>
      </c>
      <c r="H1975">
        <v>2.4777864380358499</v>
      </c>
      <c r="I1975">
        <v>1.62440820620725</v>
      </c>
      <c r="J1975">
        <v>0.77040491838032599</v>
      </c>
    </row>
    <row r="1976" spans="1:10" x14ac:dyDescent="0.2">
      <c r="A1976">
        <v>1.1157746478873201</v>
      </c>
      <c r="B1976">
        <v>2.04836309523809</v>
      </c>
      <c r="C1976">
        <v>0.64016978583831696</v>
      </c>
      <c r="D1976">
        <v>1.2227848101265799</v>
      </c>
      <c r="E1976">
        <v>0.61600537995964999</v>
      </c>
      <c r="F1976">
        <v>1.1764890282131599</v>
      </c>
      <c r="G1976">
        <v>0.46432871763997502</v>
      </c>
      <c r="H1976">
        <v>2.5422680412371101</v>
      </c>
      <c r="I1976">
        <v>1.57824525397639</v>
      </c>
      <c r="J1976">
        <v>0.80451745379876705</v>
      </c>
    </row>
    <row r="1977" spans="1:10" x14ac:dyDescent="0.2">
      <c r="A1977">
        <v>1.1317647058823499</v>
      </c>
      <c r="B1977">
        <v>2.0815884476534299</v>
      </c>
      <c r="C1977">
        <v>0.64926888708367103</v>
      </c>
      <c r="D1977">
        <v>1.20483546004029</v>
      </c>
      <c r="E1977">
        <v>0.60547204864043203</v>
      </c>
      <c r="F1977">
        <v>1.1649089165867601</v>
      </c>
      <c r="G1977">
        <v>0.46619828259172502</v>
      </c>
      <c r="H1977">
        <v>2.8694656488549599</v>
      </c>
      <c r="I1977">
        <v>1.60009935419771</v>
      </c>
      <c r="J1977">
        <v>0.80137700813686596</v>
      </c>
    </row>
    <row r="1978" spans="1:10" x14ac:dyDescent="0.2">
      <c r="A1978">
        <v>1.0907103825136599</v>
      </c>
      <c r="B1978">
        <v>2.03917378917378</v>
      </c>
      <c r="C1978">
        <v>0.64965284293488401</v>
      </c>
      <c r="D1978">
        <v>1.2149466192170799</v>
      </c>
      <c r="E1978">
        <v>0.60830564784053098</v>
      </c>
      <c r="F1978">
        <v>1.1759740259740199</v>
      </c>
      <c r="G1978">
        <v>0.466204772902232</v>
      </c>
      <c r="H1978">
        <v>2.6772334293948101</v>
      </c>
      <c r="I1978">
        <v>1.6454320987654301</v>
      </c>
      <c r="J1978">
        <v>0.823939331830293</v>
      </c>
    </row>
    <row r="1979" spans="1:10" x14ac:dyDescent="0.2">
      <c r="A1979">
        <v>1.10363277949873</v>
      </c>
      <c r="B1979">
        <v>1.9802989130434701</v>
      </c>
      <c r="C1979">
        <v>0.63019474001204501</v>
      </c>
      <c r="D1979">
        <v>1.2434937611408201</v>
      </c>
      <c r="E1979">
        <v>0.60401337792642096</v>
      </c>
      <c r="F1979">
        <v>1.1969111969111901</v>
      </c>
      <c r="G1979">
        <v>0.47325692454632201</v>
      </c>
      <c r="H1979">
        <v>2.63289382373351</v>
      </c>
      <c r="I1979">
        <v>1.6074484146955199</v>
      </c>
      <c r="J1979">
        <v>0.815517604891419</v>
      </c>
    </row>
    <row r="1980" spans="1:10" x14ac:dyDescent="0.2">
      <c r="A1980">
        <v>1.08307075336579</v>
      </c>
      <c r="B1980">
        <v>2.0313695485845402</v>
      </c>
      <c r="C1980">
        <v>0.65717111770524195</v>
      </c>
      <c r="D1980">
        <v>1.2100130039011701</v>
      </c>
      <c r="E1980">
        <v>0.60478340859675495</v>
      </c>
      <c r="F1980">
        <v>1.22312099764071</v>
      </c>
      <c r="G1980">
        <v>0.43697729988052503</v>
      </c>
      <c r="H1980">
        <v>2.6315028901734099</v>
      </c>
      <c r="I1980">
        <v>1.5934999999999999</v>
      </c>
      <c r="J1980">
        <v>0.77673153379367998</v>
      </c>
    </row>
    <row r="1981" spans="1:10" x14ac:dyDescent="0.2">
      <c r="A1981">
        <v>1.1283361726291801</v>
      </c>
      <c r="B1981">
        <v>2.11029411764705</v>
      </c>
      <c r="C1981">
        <v>0.64402539926880897</v>
      </c>
      <c r="D1981">
        <v>1.26102418207681</v>
      </c>
      <c r="E1981">
        <v>0.58463269570808496</v>
      </c>
      <c r="F1981">
        <v>1.3183088749126399</v>
      </c>
      <c r="G1981">
        <v>0.461778703152885</v>
      </c>
      <c r="H1981">
        <v>2.5797101449275299</v>
      </c>
      <c r="I1981">
        <v>1.65191447041273</v>
      </c>
      <c r="J1981">
        <v>0.81268191268191203</v>
      </c>
    </row>
    <row r="1982" spans="1:10" x14ac:dyDescent="0.2">
      <c r="A1982">
        <v>1.0889537971322301</v>
      </c>
      <c r="B1982">
        <v>2.1853972798854602</v>
      </c>
      <c r="C1982">
        <v>0.62960222016651202</v>
      </c>
      <c r="D1982">
        <v>1.2744200244200199</v>
      </c>
      <c r="E1982">
        <v>0.57735055572243899</v>
      </c>
      <c r="F1982">
        <v>1.2356441535257301</v>
      </c>
      <c r="G1982">
        <v>0.48338595699894699</v>
      </c>
      <c r="H1982">
        <v>2.62236421725239</v>
      </c>
      <c r="I1982">
        <v>1.53139217470427</v>
      </c>
      <c r="J1982">
        <v>0.797536260679515</v>
      </c>
    </row>
    <row r="1983" spans="1:10" x14ac:dyDescent="0.2">
      <c r="A1983">
        <v>1.12574493444576</v>
      </c>
      <c r="B1983">
        <v>2.31655725747629</v>
      </c>
      <c r="C1983">
        <v>0.69266666666666599</v>
      </c>
      <c r="D1983">
        <v>1.2749437359339799</v>
      </c>
      <c r="E1983">
        <v>0.60595052759038204</v>
      </c>
      <c r="F1983">
        <v>1.2209892200380399</v>
      </c>
      <c r="G1983">
        <v>0.52498703095279198</v>
      </c>
      <c r="H1983">
        <v>2.7448529411764699</v>
      </c>
      <c r="I1983">
        <v>1.6666666666666601</v>
      </c>
      <c r="J1983">
        <v>0.84711286089238802</v>
      </c>
    </row>
    <row r="1984" spans="1:10" x14ac:dyDescent="0.2">
      <c r="A1984">
        <v>1.19063962558502</v>
      </c>
      <c r="B1984">
        <v>2.1828275351591402</v>
      </c>
      <c r="C1984">
        <v>0.67754919499105504</v>
      </c>
      <c r="D1984">
        <v>1.3099838969404101</v>
      </c>
      <c r="E1984">
        <v>0.63041894353369698</v>
      </c>
      <c r="F1984">
        <v>1.2124999999999999</v>
      </c>
      <c r="G1984">
        <v>0.47314152669216603</v>
      </c>
      <c r="H1984">
        <v>2.5388489208633001</v>
      </c>
      <c r="I1984">
        <v>1.65438247011952</v>
      </c>
      <c r="J1984">
        <v>0.81962449709432195</v>
      </c>
    </row>
    <row r="1985" spans="1:10" x14ac:dyDescent="0.2">
      <c r="A1985">
        <v>1.052</v>
      </c>
      <c r="B1985">
        <v>2.1830173124484702</v>
      </c>
      <c r="C1985">
        <v>0.65127556398903597</v>
      </c>
      <c r="D1985">
        <v>1.1732790776534401</v>
      </c>
      <c r="E1985">
        <v>0.55865557187143</v>
      </c>
      <c r="F1985">
        <v>1.19993188010899</v>
      </c>
      <c r="G1985">
        <v>0.45644382110020199</v>
      </c>
      <c r="H1985">
        <v>2.6435643564356401</v>
      </c>
      <c r="I1985">
        <v>1.6526261050441999</v>
      </c>
      <c r="J1985">
        <v>0.75158161113454203</v>
      </c>
    </row>
    <row r="1986" spans="1:10" x14ac:dyDescent="0.2">
      <c r="A1986">
        <v>1.0773762765121699</v>
      </c>
      <c r="B1986">
        <v>2.14776274713839</v>
      </c>
      <c r="C1986">
        <v>0.65717710518429695</v>
      </c>
      <c r="D1986">
        <v>1.20051194539249</v>
      </c>
      <c r="E1986">
        <v>0.56227355072463703</v>
      </c>
      <c r="F1986">
        <v>1.1088907014681799</v>
      </c>
      <c r="G1986">
        <v>0.45095428317798403</v>
      </c>
      <c r="H1986">
        <v>2.5516941789748002</v>
      </c>
      <c r="I1986">
        <v>1.6334026334026299</v>
      </c>
      <c r="J1986">
        <v>0.81656459609215504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1.02272727272727</v>
      </c>
      <c r="B1989">
        <v>1.9216867469879499</v>
      </c>
      <c r="C1989">
        <v>0.65096561469618397</v>
      </c>
      <c r="D1989">
        <v>1.1067164179104401</v>
      </c>
      <c r="E1989">
        <v>0.53191489361702105</v>
      </c>
      <c r="F1989">
        <v>1.1908196721311399</v>
      </c>
      <c r="G1989">
        <v>0.41685285668688099</v>
      </c>
      <c r="H1989">
        <v>2.40183246073298</v>
      </c>
      <c r="I1989">
        <v>1.67895683453237</v>
      </c>
      <c r="J1989">
        <v>0.72612041647804404</v>
      </c>
    </row>
    <row r="1990" spans="1:10" x14ac:dyDescent="0.2">
      <c r="A1990">
        <v>1.0944767441860399</v>
      </c>
      <c r="B1990">
        <v>2.1337630942788</v>
      </c>
      <c r="C1990">
        <v>0.61353048409965505</v>
      </c>
      <c r="D1990">
        <v>1.24027686222808</v>
      </c>
      <c r="E1990">
        <v>0.59954195975789204</v>
      </c>
      <c r="F1990">
        <v>1.1685505319148899</v>
      </c>
      <c r="G1990">
        <v>0.47096372411645598</v>
      </c>
      <c r="H1990">
        <v>2.5886167146974</v>
      </c>
      <c r="I1990">
        <v>1.6167265264238</v>
      </c>
      <c r="J1990">
        <v>0.75130725789583697</v>
      </c>
    </row>
    <row r="1991" spans="1:10" x14ac:dyDescent="0.2">
      <c r="A1991">
        <v>1.04187889077532</v>
      </c>
      <c r="B1991">
        <v>2.0431432973805799</v>
      </c>
      <c r="C1991">
        <v>0.61820428336079003</v>
      </c>
      <c r="D1991">
        <v>1.22398648648648</v>
      </c>
      <c r="E1991">
        <v>0.58226178700956099</v>
      </c>
      <c r="F1991">
        <v>1.1791245791245699</v>
      </c>
      <c r="G1991">
        <v>0.46210157084032299</v>
      </c>
      <c r="H1991">
        <v>2.5434462444771699</v>
      </c>
      <c r="I1991">
        <v>1.6162269785963099</v>
      </c>
      <c r="J1991">
        <v>0.77854310164892504</v>
      </c>
    </row>
    <row r="1992" spans="1:10" x14ac:dyDescent="0.2">
      <c r="A1992">
        <v>1.07451564828614</v>
      </c>
      <c r="B1992">
        <v>1.9910496338486501</v>
      </c>
      <c r="C1992">
        <v>0.62257673667205105</v>
      </c>
      <c r="D1992">
        <v>1.2013939838591301</v>
      </c>
      <c r="E1992">
        <v>0.57455166524338097</v>
      </c>
      <c r="F1992">
        <v>1.1494174091843701</v>
      </c>
      <c r="G1992">
        <v>0.46777135907570599</v>
      </c>
      <c r="H1992">
        <v>2.5328124999999999</v>
      </c>
      <c r="I1992">
        <v>1.5927861996863499</v>
      </c>
      <c r="J1992">
        <v>0.79211157114839803</v>
      </c>
    </row>
    <row r="1993" spans="1:10" x14ac:dyDescent="0.2">
      <c r="A1993">
        <v>1.0411912051210599</v>
      </c>
      <c r="B1993">
        <v>1.92014652014652</v>
      </c>
      <c r="C1993">
        <v>0.634752456174147</v>
      </c>
      <c r="D1993">
        <v>1.12009729401033</v>
      </c>
      <c r="E1993">
        <v>0.57330703484549606</v>
      </c>
      <c r="F1993">
        <v>1.198322147651</v>
      </c>
      <c r="G1993">
        <v>0.446556180629466</v>
      </c>
      <c r="H1993">
        <v>2.4708333333333301</v>
      </c>
      <c r="I1993">
        <v>1.59877175025588</v>
      </c>
      <c r="J1993">
        <v>0.78009828009827997</v>
      </c>
    </row>
    <row r="1994" spans="1:10" x14ac:dyDescent="0.2">
      <c r="A1994">
        <v>1.08737316798196</v>
      </c>
      <c r="B1994">
        <v>2.18877551020408</v>
      </c>
      <c r="C1994">
        <v>0.65413691726165402</v>
      </c>
      <c r="D1994">
        <v>1.21001990710019</v>
      </c>
      <c r="E1994">
        <v>0.60834042553191403</v>
      </c>
      <c r="F1994">
        <v>1.20414673046251</v>
      </c>
      <c r="G1994">
        <v>0.48611779810624201</v>
      </c>
      <c r="H1994">
        <v>2.65428764348413</v>
      </c>
      <c r="I1994">
        <v>1.6326844262294999</v>
      </c>
      <c r="J1994">
        <v>0.83329743700193804</v>
      </c>
    </row>
    <row r="1995" spans="1:10" x14ac:dyDescent="0.2">
      <c r="A1995">
        <v>1.07924860581156</v>
      </c>
      <c r="B1995">
        <v>2.09765940274414</v>
      </c>
      <c r="C1995">
        <v>0.64857084104462204</v>
      </c>
      <c r="D1995">
        <v>1.2086927670869201</v>
      </c>
      <c r="E1995">
        <v>0.60950134770889397</v>
      </c>
      <c r="F1995">
        <v>1.143</v>
      </c>
      <c r="G1995">
        <v>0.45631514408338397</v>
      </c>
      <c r="H1995">
        <v>2.5875281743050298</v>
      </c>
      <c r="I1995">
        <v>1.66892950391644</v>
      </c>
      <c r="J1995">
        <v>0.79685141255121805</v>
      </c>
    </row>
    <row r="1996" spans="1:10" x14ac:dyDescent="0.2">
      <c r="A1996">
        <v>1.0517190714075799</v>
      </c>
      <c r="B1996">
        <v>2.0980230642504099</v>
      </c>
      <c r="C1996">
        <v>0.62199668599834301</v>
      </c>
      <c r="D1996">
        <v>1.2494061757719701</v>
      </c>
      <c r="E1996">
        <v>0.56776379477250705</v>
      </c>
      <c r="F1996">
        <v>1.17821116341627</v>
      </c>
      <c r="G1996">
        <v>0.44970845481049498</v>
      </c>
      <c r="H1996">
        <v>2.6666666666666599</v>
      </c>
      <c r="I1996">
        <v>1.5996940336562899</v>
      </c>
      <c r="J1996">
        <v>0.77288916823800502</v>
      </c>
    </row>
    <row r="1997" spans="1:10" x14ac:dyDescent="0.2">
      <c r="A1997">
        <v>1.0785773366418501</v>
      </c>
      <c r="B1997">
        <v>2.11324944485566</v>
      </c>
      <c r="C1997">
        <v>0.64933253636182497</v>
      </c>
      <c r="D1997">
        <v>1.2501711156741899</v>
      </c>
      <c r="E1997">
        <v>0.58262295081967197</v>
      </c>
      <c r="F1997">
        <v>1.20408858603066</v>
      </c>
      <c r="G1997">
        <v>0.50650406504065004</v>
      </c>
      <c r="H1997">
        <v>2.7675795706883699</v>
      </c>
      <c r="I1997">
        <v>1.6614173228346401</v>
      </c>
      <c r="J1997">
        <v>0.76915113871635599</v>
      </c>
    </row>
    <row r="1998" spans="1:10" x14ac:dyDescent="0.2">
      <c r="A1998">
        <v>1.12200749927891</v>
      </c>
      <c r="B1998">
        <v>2.2319939347990898</v>
      </c>
      <c r="C1998">
        <v>0.63187748156551304</v>
      </c>
      <c r="D1998">
        <v>1.2276054374346399</v>
      </c>
      <c r="E1998">
        <v>0.59487512163477096</v>
      </c>
      <c r="F1998">
        <v>1.1793149764942901</v>
      </c>
      <c r="G1998">
        <v>0.461717296962182</v>
      </c>
      <c r="H1998">
        <v>2.5114285714285698</v>
      </c>
      <c r="I1998">
        <v>1.70837589376915</v>
      </c>
      <c r="J1998">
        <v>0.80865836226260901</v>
      </c>
    </row>
    <row r="1999" spans="1:10" x14ac:dyDescent="0.2">
      <c r="A1999">
        <v>1.1302904564315299</v>
      </c>
      <c r="B1999">
        <v>2.20979986197377</v>
      </c>
      <c r="C1999">
        <v>0.69275889967637505</v>
      </c>
      <c r="D1999">
        <v>1.35853293413173</v>
      </c>
      <c r="E1999">
        <v>0.62872154115586598</v>
      </c>
      <c r="F1999">
        <v>1.2393188854489099</v>
      </c>
      <c r="G1999">
        <v>0.53193564115065795</v>
      </c>
      <c r="H1999">
        <v>2.6429548563611398</v>
      </c>
      <c r="I1999">
        <v>1.6377430061640501</v>
      </c>
      <c r="J1999">
        <v>0.89458804523424795</v>
      </c>
    </row>
    <row r="2000" spans="1:10" x14ac:dyDescent="0.2">
      <c r="A2000">
        <v>1.12889518413597</v>
      </c>
      <c r="B2000">
        <v>2.286925795053</v>
      </c>
      <c r="C2000">
        <v>0.69001490312965696</v>
      </c>
      <c r="D2000">
        <v>1.2409475465313</v>
      </c>
      <c r="E2000">
        <v>0.60823350767673301</v>
      </c>
      <c r="F2000">
        <v>1.2425259304453899</v>
      </c>
      <c r="G2000">
        <v>0.50951683748169796</v>
      </c>
      <c r="H2000">
        <v>2.8067340067340001</v>
      </c>
      <c r="I2000">
        <v>1.67216203485633</v>
      </c>
      <c r="J2000">
        <v>0.87120418848167502</v>
      </c>
    </row>
    <row r="2001" spans="1:10" x14ac:dyDescent="0.2">
      <c r="A2001">
        <v>1.15275062831611</v>
      </c>
      <c r="B2001">
        <v>2.6004366812227002</v>
      </c>
      <c r="C2001">
        <v>0.74570135746606303</v>
      </c>
      <c r="D2001">
        <v>1.3578506097560901</v>
      </c>
      <c r="E2001">
        <v>0.64314652261985095</v>
      </c>
      <c r="F2001">
        <v>1.3195214473300201</v>
      </c>
      <c r="G2001">
        <v>0.55706291334576896</v>
      </c>
      <c r="H2001">
        <v>2.6976744186046502</v>
      </c>
      <c r="I2001">
        <v>1.71008403361344</v>
      </c>
      <c r="J2001">
        <v>0.94488357188634897</v>
      </c>
    </row>
    <row r="2002" spans="1:10" x14ac:dyDescent="0.2">
      <c r="A2002">
        <v>1.16828885400313</v>
      </c>
      <c r="B2002">
        <v>2.2156295224312501</v>
      </c>
      <c r="C2002">
        <v>0.69820475497331302</v>
      </c>
      <c r="D2002">
        <v>1.3016528925619799</v>
      </c>
      <c r="E2002">
        <v>0.60950672645739901</v>
      </c>
      <c r="F2002">
        <v>1.2805564756541901</v>
      </c>
      <c r="G2002">
        <v>0.51762875907362604</v>
      </c>
      <c r="H2002">
        <v>2.8160660660660599</v>
      </c>
      <c r="I2002">
        <v>1.6759352881698599</v>
      </c>
      <c r="J2002">
        <v>0.86592558983666001</v>
      </c>
    </row>
    <row r="2003" spans="1:10" x14ac:dyDescent="0.2">
      <c r="A2003">
        <v>1.1397404032035301</v>
      </c>
      <c r="B2003">
        <v>2.59883720930232</v>
      </c>
      <c r="C2003">
        <v>0.66931378537975905</v>
      </c>
      <c r="D2003">
        <v>1.3046309696092599</v>
      </c>
      <c r="E2003">
        <v>0.64340954942837902</v>
      </c>
      <c r="F2003">
        <v>1.27198302001212</v>
      </c>
      <c r="G2003">
        <v>0.50550874918988897</v>
      </c>
      <c r="H2003">
        <v>2.7022364217252401</v>
      </c>
      <c r="I2003">
        <v>1.74332061068702</v>
      </c>
      <c r="J2003">
        <v>0.86642599277978305</v>
      </c>
    </row>
    <row r="2004" spans="1:10" x14ac:dyDescent="0.2">
      <c r="A2004">
        <v>1.19350215002388</v>
      </c>
      <c r="B2004">
        <v>2.7457737321196301</v>
      </c>
      <c r="C2004">
        <v>0.64543742509844204</v>
      </c>
      <c r="D2004">
        <v>1.3072142664144799</v>
      </c>
      <c r="E2004">
        <v>0.62067963984896801</v>
      </c>
      <c r="F2004">
        <v>1.27088036117381</v>
      </c>
      <c r="G2004">
        <v>0.54579207920791994</v>
      </c>
      <c r="H2004">
        <v>2.73572170301142</v>
      </c>
      <c r="I2004">
        <v>1.5928069450186</v>
      </c>
      <c r="J2004">
        <v>0.88751345532831005</v>
      </c>
    </row>
    <row r="2005" spans="1:10" x14ac:dyDescent="0.2">
      <c r="A2005">
        <v>1.2036508841985101</v>
      </c>
      <c r="B2005">
        <v>2.49369747899159</v>
      </c>
      <c r="C2005">
        <v>0.71036516216829204</v>
      </c>
      <c r="D2005">
        <v>1.43195036835982</v>
      </c>
      <c r="E2005">
        <v>0.67429637165140699</v>
      </c>
      <c r="F2005">
        <v>1.28868623539469</v>
      </c>
      <c r="G2005">
        <v>0.571726293852032</v>
      </c>
      <c r="H2005">
        <v>2.6552154903185499</v>
      </c>
      <c r="I2005">
        <v>1.6308476146363999</v>
      </c>
      <c r="J2005">
        <v>0.88336520076481795</v>
      </c>
    </row>
    <row r="2006" spans="1:10" x14ac:dyDescent="0.2">
      <c r="A2006">
        <v>1.19016671376094</v>
      </c>
      <c r="B2006">
        <v>2.3087339201083199</v>
      </c>
      <c r="C2006">
        <v>0.69647302904564301</v>
      </c>
      <c r="D2006">
        <v>1.344128113879</v>
      </c>
      <c r="E2006">
        <v>0.63258177199110799</v>
      </c>
      <c r="F2006">
        <v>1.26715758468335</v>
      </c>
      <c r="G2006">
        <v>0.53728923476005097</v>
      </c>
      <c r="H2006">
        <v>2.8723118279569801</v>
      </c>
      <c r="I2006">
        <v>1.6680672268907499</v>
      </c>
      <c r="J2006">
        <v>0.89482436083974204</v>
      </c>
    </row>
    <row r="2007" spans="1:10" x14ac:dyDescent="0.2">
      <c r="A2007">
        <v>1.1142266824085001</v>
      </c>
      <c r="B2007">
        <v>2.12833827893175</v>
      </c>
      <c r="C2007">
        <v>0.65218340611353698</v>
      </c>
      <c r="D2007">
        <v>1.2168630338733399</v>
      </c>
      <c r="E2007">
        <v>0.59124579124579102</v>
      </c>
      <c r="F2007">
        <v>1.23867651782846</v>
      </c>
      <c r="G2007">
        <v>0.47547048415634502</v>
      </c>
      <c r="H2007">
        <v>2.7093954843408499</v>
      </c>
      <c r="I2007">
        <v>1.66851106639839</v>
      </c>
      <c r="J2007">
        <v>0.78009907387465005</v>
      </c>
    </row>
    <row r="2008" spans="1:10" x14ac:dyDescent="0.2">
      <c r="A2008">
        <v>1.2032766990291199</v>
      </c>
      <c r="B2008">
        <v>2.55118694362017</v>
      </c>
      <c r="C2008">
        <v>0.69444444444444398</v>
      </c>
      <c r="D2008">
        <v>1.33787465940054</v>
      </c>
      <c r="E2008">
        <v>0.63674540682414604</v>
      </c>
      <c r="F2008">
        <v>1.3136112814224401</v>
      </c>
      <c r="G2008">
        <v>0.54408331836954504</v>
      </c>
      <c r="H2008">
        <v>2.8742857142857101</v>
      </c>
      <c r="I2008">
        <v>1.6169909824394799</v>
      </c>
      <c r="J2008">
        <v>0.95810185185185104</v>
      </c>
    </row>
    <row r="2009" spans="1:10" x14ac:dyDescent="0.2">
      <c r="A2009">
        <v>1.2340306834030601</v>
      </c>
      <c r="B2009">
        <v>2.7354001441960998</v>
      </c>
      <c r="C2009">
        <v>0.70956039265898396</v>
      </c>
      <c r="D2009">
        <v>1.3404778636682999</v>
      </c>
      <c r="E2009">
        <v>0.66775297376568299</v>
      </c>
      <c r="F2009">
        <v>1.32093821510297</v>
      </c>
      <c r="G2009">
        <v>0.56436152002738704</v>
      </c>
      <c r="H2009">
        <v>2.7676056338028099</v>
      </c>
      <c r="I2009">
        <v>1.7401536983669501</v>
      </c>
      <c r="J2009">
        <v>0.94707639778062302</v>
      </c>
    </row>
    <row r="2010" spans="1:10" x14ac:dyDescent="0.2">
      <c r="A2010">
        <v>1.1427304964539</v>
      </c>
      <c r="B2010">
        <v>2.1025056947608198</v>
      </c>
      <c r="C2010">
        <v>0.63399071925754003</v>
      </c>
      <c r="D2010">
        <v>1.19098712446351</v>
      </c>
      <c r="E2010">
        <v>0.58290816326530603</v>
      </c>
      <c r="F2010">
        <v>1.1609632446134299</v>
      </c>
      <c r="G2010">
        <v>0.46815781298539899</v>
      </c>
      <c r="H2010">
        <v>2.5424304141208398</v>
      </c>
      <c r="I2010">
        <v>1.6330049261083699</v>
      </c>
      <c r="J2010">
        <v>0.75923016496465001</v>
      </c>
    </row>
    <row r="2011" spans="1:10" x14ac:dyDescent="0.2">
      <c r="A2011">
        <v>1.0571928800700301</v>
      </c>
      <c r="B2011">
        <v>2.0647709320695098</v>
      </c>
      <c r="C2011">
        <v>0.64352415753146497</v>
      </c>
      <c r="D2011">
        <v>1.1622399999999999</v>
      </c>
      <c r="E2011">
        <v>0.58960194963444301</v>
      </c>
      <c r="F2011">
        <v>1.10430463576158</v>
      </c>
      <c r="G2011">
        <v>0.45763221153846101</v>
      </c>
      <c r="H2011">
        <v>2.56632653061224</v>
      </c>
      <c r="I2011">
        <v>1.59473150962512</v>
      </c>
      <c r="J2011">
        <v>0.735462735462735</v>
      </c>
    </row>
    <row r="2012" spans="1:10" x14ac:dyDescent="0.2">
      <c r="A2012">
        <v>1.0882352941176401</v>
      </c>
      <c r="B2012">
        <v>2.02234636871508</v>
      </c>
      <c r="C2012">
        <v>0.62292966229296598</v>
      </c>
      <c r="D2012">
        <v>1.17516043790109</v>
      </c>
      <c r="E2012">
        <v>0.58988764044943798</v>
      </c>
      <c r="F2012">
        <v>1.1764487369985099</v>
      </c>
      <c r="G2012">
        <v>0.45212845407020102</v>
      </c>
      <c r="H2012">
        <v>2.3933054393305402</v>
      </c>
      <c r="I2012">
        <v>1.7038674033149099</v>
      </c>
      <c r="J2012">
        <v>0.72607550482879701</v>
      </c>
    </row>
    <row r="2013" spans="1:10" x14ac:dyDescent="0.2">
      <c r="A2013">
        <v>1.07441293077157</v>
      </c>
      <c r="B2013">
        <v>2.0932055749128899</v>
      </c>
      <c r="C2013">
        <v>0.62965260545905699</v>
      </c>
      <c r="D2013">
        <v>1.1889596602972401</v>
      </c>
      <c r="E2013">
        <v>0.56787255227348099</v>
      </c>
      <c r="F2013">
        <v>1.2280014250089</v>
      </c>
      <c r="G2013">
        <v>0.41834916864608002</v>
      </c>
      <c r="H2013">
        <v>2.5809601301871399</v>
      </c>
      <c r="I2013">
        <v>1.6631853785900701</v>
      </c>
      <c r="J2013">
        <v>0.76711749788672801</v>
      </c>
    </row>
    <row r="2014" spans="1:10" x14ac:dyDescent="0.2">
      <c r="A2014">
        <v>1.1404218433978599</v>
      </c>
      <c r="B2014">
        <v>2.0974512743628102</v>
      </c>
      <c r="C2014">
        <v>0.65781126090404396</v>
      </c>
      <c r="D2014">
        <v>1.24151769427216</v>
      </c>
      <c r="E2014">
        <v>0.64318686955034998</v>
      </c>
      <c r="F2014">
        <v>1.24633730834752</v>
      </c>
      <c r="G2014">
        <v>0.49441208877695503</v>
      </c>
      <c r="H2014">
        <v>2.6746550472040602</v>
      </c>
      <c r="I2014">
        <v>1.6403464085583199</v>
      </c>
      <c r="J2014">
        <v>0.82494845360824698</v>
      </c>
    </row>
    <row r="2015" spans="1:10" x14ac:dyDescent="0.2">
      <c r="A2015">
        <v>1.1260971328262099</v>
      </c>
      <c r="B2015">
        <v>2.1498864496593399</v>
      </c>
      <c r="C2015">
        <v>0.63463065925337503</v>
      </c>
      <c r="D2015">
        <v>1.2106089139987399</v>
      </c>
      <c r="E2015">
        <v>0.59126390964955899</v>
      </c>
      <c r="F2015">
        <v>1.16294136702299</v>
      </c>
      <c r="G2015">
        <v>0.45137946630483899</v>
      </c>
      <c r="H2015">
        <v>2.6325835037491401</v>
      </c>
      <c r="I2015">
        <v>1.67380224260958</v>
      </c>
      <c r="J2015">
        <v>0.75519169329073399</v>
      </c>
    </row>
    <row r="2016" spans="1:10" x14ac:dyDescent="0.2">
      <c r="A2016">
        <v>1.16676810712112</v>
      </c>
      <c r="B2016">
        <v>2.3062015503875899</v>
      </c>
      <c r="C2016">
        <v>0.65404364569961404</v>
      </c>
      <c r="D2016">
        <v>1.2896987727779801</v>
      </c>
      <c r="E2016">
        <v>0.61659736659736597</v>
      </c>
      <c r="F2016">
        <v>1.2637326273990701</v>
      </c>
      <c r="G2016">
        <v>0.48357814820927503</v>
      </c>
      <c r="H2016">
        <v>2.71294964028777</v>
      </c>
      <c r="I2016">
        <v>1.73322851153039</v>
      </c>
      <c r="J2016">
        <v>0.80235294117647005</v>
      </c>
    </row>
    <row r="2017" spans="1:10" x14ac:dyDescent="0.2">
      <c r="A2017">
        <v>1.11700028192839</v>
      </c>
      <c r="B2017">
        <v>2.0950292397660801</v>
      </c>
      <c r="C2017">
        <v>0.64752550056667901</v>
      </c>
      <c r="D2017">
        <v>1.21050870147255</v>
      </c>
      <c r="E2017">
        <v>0.61124774553205397</v>
      </c>
      <c r="F2017">
        <v>1.1901315789473601</v>
      </c>
      <c r="G2017">
        <v>0.50244595234337996</v>
      </c>
      <c r="H2017">
        <v>2.5040983606557301</v>
      </c>
      <c r="I2017">
        <v>1.69035532994923</v>
      </c>
      <c r="J2017">
        <v>0.78577138289368498</v>
      </c>
    </row>
    <row r="2018" spans="1:10" x14ac:dyDescent="0.2">
      <c r="A2018">
        <v>1.12429696287964</v>
      </c>
      <c r="B2018">
        <v>2.2253302253302198</v>
      </c>
      <c r="C2018">
        <v>0.64246467817896302</v>
      </c>
      <c r="D2018">
        <v>1.2837209302325501</v>
      </c>
      <c r="E2018">
        <v>0.60859034393670197</v>
      </c>
      <c r="F2018">
        <v>1.2322386058981201</v>
      </c>
      <c r="G2018">
        <v>0.48073115003807998</v>
      </c>
      <c r="H2018">
        <v>2.5541727672035099</v>
      </c>
      <c r="I2018">
        <v>1.6241379310344799</v>
      </c>
      <c r="J2018">
        <v>0.79021394611727402</v>
      </c>
    </row>
    <row r="2019" spans="1:10" x14ac:dyDescent="0.2">
      <c r="A2019">
        <v>1.0691156462585001</v>
      </c>
      <c r="B2019">
        <v>2.1013465627214698</v>
      </c>
      <c r="C2019">
        <v>0.63732590529247901</v>
      </c>
      <c r="D2019">
        <v>1.2369212266987299</v>
      </c>
      <c r="E2019">
        <v>0.58657133975753795</v>
      </c>
      <c r="F2019">
        <v>1.20534069981583</v>
      </c>
      <c r="G2019">
        <v>0.450672977370211</v>
      </c>
      <c r="H2019">
        <v>2.65102445472571</v>
      </c>
      <c r="I2019">
        <v>1.60454985479186</v>
      </c>
      <c r="J2019">
        <v>0.81029647435897401</v>
      </c>
    </row>
    <row r="2020" spans="1:10" x14ac:dyDescent="0.2">
      <c r="A2020">
        <v>1.0855263157894699</v>
      </c>
      <c r="B2020">
        <v>2.2153965785380998</v>
      </c>
      <c r="C2020">
        <v>0.66426661180826996</v>
      </c>
      <c r="D2020">
        <v>1.29640084685956</v>
      </c>
      <c r="E2020">
        <v>0.64054831612794005</v>
      </c>
      <c r="F2020">
        <v>1.21141160949868</v>
      </c>
      <c r="G2020">
        <v>0.51213631248995295</v>
      </c>
      <c r="H2020">
        <v>2.7909806728704298</v>
      </c>
      <c r="I2020">
        <v>1.7133264462809901</v>
      </c>
      <c r="J2020">
        <v>0.83125922801096797</v>
      </c>
    </row>
    <row r="2021" spans="1:10" x14ac:dyDescent="0.2">
      <c r="A2021">
        <v>1.0940746981185001</v>
      </c>
      <c r="B2021">
        <v>2.1502412129565802</v>
      </c>
      <c r="C2021">
        <v>0.63625353249898997</v>
      </c>
      <c r="D2021">
        <v>1.2609140518417401</v>
      </c>
      <c r="E2021">
        <v>0.60363574583757995</v>
      </c>
      <c r="F2021">
        <v>1.2515278224509401</v>
      </c>
      <c r="G2021">
        <v>0.496412055493541</v>
      </c>
      <c r="H2021">
        <v>2.7349480968858102</v>
      </c>
      <c r="I2021">
        <v>1.62951807228915</v>
      </c>
      <c r="J2021">
        <v>0.81506707946336399</v>
      </c>
    </row>
    <row r="2022" spans="1:10" x14ac:dyDescent="0.2">
      <c r="A2022">
        <v>1.09636871508379</v>
      </c>
      <c r="B2022">
        <v>2.1256873527101301</v>
      </c>
      <c r="C2022">
        <v>0.65212876427829602</v>
      </c>
      <c r="D2022">
        <v>1.20094637223974</v>
      </c>
      <c r="E2022">
        <v>0.59117743522466304</v>
      </c>
      <c r="F2022">
        <v>1.1872408293460901</v>
      </c>
      <c r="G2022">
        <v>0.45574416489845399</v>
      </c>
      <c r="H2022">
        <v>2.5420757363253799</v>
      </c>
      <c r="I2022">
        <v>1.6944297082228099</v>
      </c>
      <c r="J2022">
        <v>0.75585492227979201</v>
      </c>
    </row>
    <row r="2023" spans="1:10" x14ac:dyDescent="0.2">
      <c r="A2023">
        <v>1.0505780346820801</v>
      </c>
      <c r="B2023">
        <v>2.0201492537313399</v>
      </c>
      <c r="C2023">
        <v>0.63139931740614297</v>
      </c>
      <c r="D2023">
        <v>1.23383768913342</v>
      </c>
      <c r="E2023">
        <v>0.60953651217072302</v>
      </c>
      <c r="F2023">
        <v>1.2553931802366001</v>
      </c>
      <c r="G2023">
        <v>0.48036732108929697</v>
      </c>
      <c r="H2023">
        <v>2.71428571428571</v>
      </c>
      <c r="I2023">
        <v>1.6018283392585</v>
      </c>
      <c r="J2023">
        <v>0.803413264203931</v>
      </c>
    </row>
    <row r="2024" spans="1:10" x14ac:dyDescent="0.2">
      <c r="A2024">
        <v>1.0538028169014</v>
      </c>
      <c r="B2024">
        <v>1.89876352395672</v>
      </c>
      <c r="C2024">
        <v>0.62319127849355704</v>
      </c>
      <c r="D2024">
        <v>1.2120609675281599</v>
      </c>
      <c r="E2024">
        <v>0.58738024446646797</v>
      </c>
      <c r="F2024">
        <v>1.1493396545885499</v>
      </c>
      <c r="G2024">
        <v>0.455785305763308</v>
      </c>
      <c r="H2024">
        <v>2.5072568940493398</v>
      </c>
      <c r="I2024">
        <v>1.6847710330138399</v>
      </c>
      <c r="J2024">
        <v>0.730174867832452</v>
      </c>
    </row>
    <row r="2025" spans="1:10" x14ac:dyDescent="0.2">
      <c r="A2025">
        <v>1.0682959491128201</v>
      </c>
      <c r="B2025">
        <v>1.99475065616797</v>
      </c>
      <c r="C2025">
        <v>0.66482249884739497</v>
      </c>
      <c r="D2025">
        <v>1.1650114591291001</v>
      </c>
      <c r="E2025">
        <v>0.59201658890616904</v>
      </c>
      <c r="F2025">
        <v>1.1343070894192999</v>
      </c>
      <c r="G2025">
        <v>0.42390643985419202</v>
      </c>
      <c r="H2025">
        <v>2.4017021276595698</v>
      </c>
      <c r="I2025">
        <v>1.6136733586543599</v>
      </c>
      <c r="J2025">
        <v>0.76590446004075097</v>
      </c>
    </row>
    <row r="2026" spans="1:10" x14ac:dyDescent="0.2">
      <c r="A2026">
        <v>1.1234899328859</v>
      </c>
      <c r="B2026">
        <v>1.9751924721984599</v>
      </c>
      <c r="C2026">
        <v>0.62582429270368001</v>
      </c>
      <c r="D2026">
        <v>1.1667852062588899</v>
      </c>
      <c r="E2026">
        <v>0.57111149052415899</v>
      </c>
      <c r="F2026">
        <v>1.1636678200692001</v>
      </c>
      <c r="G2026">
        <v>0.439733135656041</v>
      </c>
      <c r="H2026">
        <v>2.4607201309328901</v>
      </c>
      <c r="I2026">
        <v>1.7236547085201701</v>
      </c>
      <c r="J2026">
        <v>0.76768119115392996</v>
      </c>
    </row>
    <row r="2027" spans="1:10" x14ac:dyDescent="0.2">
      <c r="A2027">
        <v>1.0935672514619801</v>
      </c>
      <c r="B2027">
        <v>2.1271118262268698</v>
      </c>
      <c r="C2027">
        <v>0.66234301008853202</v>
      </c>
      <c r="D2027">
        <v>1.18093968677107</v>
      </c>
      <c r="E2027">
        <v>0.59740040513166703</v>
      </c>
      <c r="F2027">
        <v>1.17971409121851</v>
      </c>
      <c r="G2027">
        <v>0.45665800336340001</v>
      </c>
      <c r="H2027">
        <v>2.5481203007518798</v>
      </c>
      <c r="I2027">
        <v>1.6342351716961401</v>
      </c>
      <c r="J2027">
        <v>0.79923273657288996</v>
      </c>
    </row>
    <row r="2028" spans="1:10" x14ac:dyDescent="0.2">
      <c r="A2028">
        <v>1.10017271157167</v>
      </c>
      <c r="B2028">
        <v>2.0885714285714201</v>
      </c>
      <c r="C2028">
        <v>0.67232562896297798</v>
      </c>
      <c r="D2028">
        <v>1.23298523586604</v>
      </c>
      <c r="E2028">
        <v>0.61740473738414003</v>
      </c>
      <c r="F2028">
        <v>1.2581721147431599</v>
      </c>
      <c r="G2028">
        <v>0.49033170885080901</v>
      </c>
      <c r="H2028">
        <v>2.7305660377358398</v>
      </c>
      <c r="I2028">
        <v>1.6816305469556201</v>
      </c>
      <c r="J2028">
        <v>0.78949536560247102</v>
      </c>
    </row>
    <row r="2029" spans="1:10" x14ac:dyDescent="0.2">
      <c r="A2029">
        <v>1.0715948777648401</v>
      </c>
      <c r="B2029">
        <v>2.0743999999999998</v>
      </c>
      <c r="C2029">
        <v>0.64287150613311805</v>
      </c>
      <c r="D2029">
        <v>1.15673781459063</v>
      </c>
      <c r="E2029">
        <v>0.57474864018460503</v>
      </c>
      <c r="F2029">
        <v>1.1552526595744601</v>
      </c>
      <c r="G2029">
        <v>0.46304675716440402</v>
      </c>
      <c r="H2029">
        <v>2.5301115241635599</v>
      </c>
      <c r="I2029">
        <v>1.6420133538777599</v>
      </c>
      <c r="J2029">
        <v>0.79727748691099398</v>
      </c>
    </row>
    <row r="2030" spans="1:10" x14ac:dyDescent="0.2">
      <c r="A2030">
        <v>1.05983430500153</v>
      </c>
      <c r="B2030">
        <v>1.9402859545836799</v>
      </c>
      <c r="C2030">
        <v>0.65034817472040496</v>
      </c>
      <c r="D2030">
        <v>1.19091847265221</v>
      </c>
      <c r="E2030">
        <v>0.59109243697478897</v>
      </c>
      <c r="F2030">
        <v>1.05498981670061</v>
      </c>
      <c r="G2030">
        <v>0.45205070842654699</v>
      </c>
      <c r="H2030">
        <v>2.54107424960505</v>
      </c>
      <c r="I2030">
        <v>1.58627858627858</v>
      </c>
      <c r="J2030">
        <v>0.73899237933954198</v>
      </c>
    </row>
    <row r="2031" spans="1:10" x14ac:dyDescent="0.2">
      <c r="A2031">
        <v>1.0370266479663299</v>
      </c>
      <c r="B2031">
        <v>2.2916666666666599</v>
      </c>
      <c r="C2031">
        <v>0.62416387959866204</v>
      </c>
      <c r="D2031">
        <v>1.20323325635103</v>
      </c>
      <c r="E2031">
        <v>0.59367109914155802</v>
      </c>
      <c r="F2031">
        <v>1.24860917941585</v>
      </c>
      <c r="G2031">
        <v>0.463004993191103</v>
      </c>
      <c r="H2031">
        <v>2.55670103092783</v>
      </c>
      <c r="I2031">
        <v>1.6300200803212801</v>
      </c>
      <c r="J2031">
        <v>0.77234222786954598</v>
      </c>
    </row>
    <row r="2032" spans="1:10" x14ac:dyDescent="0.2">
      <c r="A2032">
        <v>1.0618854829381099</v>
      </c>
      <c r="B2032">
        <v>1.90185471406491</v>
      </c>
      <c r="C2032">
        <v>0.60510570402871899</v>
      </c>
      <c r="D2032">
        <v>1.2117768595041301</v>
      </c>
      <c r="E2032">
        <v>0.59525368248772503</v>
      </c>
      <c r="F2032">
        <v>1.1567967698519499</v>
      </c>
      <c r="G2032">
        <v>0.42987032344611698</v>
      </c>
      <c r="H2032">
        <v>2.3702397743300399</v>
      </c>
      <c r="I2032">
        <v>1.62428348097967</v>
      </c>
      <c r="J2032">
        <v>0.779926928863099</v>
      </c>
    </row>
    <row r="2033" spans="1:10" x14ac:dyDescent="0.2">
      <c r="A2033">
        <v>1.06604068857589</v>
      </c>
      <c r="B2033">
        <v>1.9050791007493699</v>
      </c>
      <c r="C2033">
        <v>0.57992788461538403</v>
      </c>
      <c r="D2033">
        <v>1.1933979189092201</v>
      </c>
      <c r="E2033">
        <v>0.58580289455547896</v>
      </c>
      <c r="F2033">
        <v>1.11391057487579</v>
      </c>
      <c r="G2033">
        <v>0.45137195121951201</v>
      </c>
      <c r="H2033">
        <v>2.5795262267343402</v>
      </c>
      <c r="I2033">
        <v>1.65067385444743</v>
      </c>
      <c r="J2033">
        <v>0.73798383666524803</v>
      </c>
    </row>
    <row r="2034" spans="1:10" x14ac:dyDescent="0.2">
      <c r="A2034">
        <v>1.0469524642752901</v>
      </c>
      <c r="B2034">
        <v>2.10623003194888</v>
      </c>
      <c r="C2034">
        <v>0.67625133120340697</v>
      </c>
      <c r="D2034">
        <v>1.1995405316704899</v>
      </c>
      <c r="E2034">
        <v>0.58807769591426595</v>
      </c>
      <c r="F2034">
        <v>1.1503067484662499</v>
      </c>
      <c r="G2034">
        <v>0.43266908212560301</v>
      </c>
      <c r="H2034">
        <v>2.6121987951807202</v>
      </c>
      <c r="I2034">
        <v>1.6054109239407801</v>
      </c>
      <c r="J2034">
        <v>0.80223800301269599</v>
      </c>
    </row>
    <row r="2035" spans="1:10" x14ac:dyDescent="0.2">
      <c r="A2035">
        <v>1.1049461001902301</v>
      </c>
      <c r="B2035">
        <v>2.0607287449392699</v>
      </c>
      <c r="C2035">
        <v>0.633934120571783</v>
      </c>
      <c r="D2035">
        <v>1.16030013642564</v>
      </c>
      <c r="E2035">
        <v>0.56939210224479697</v>
      </c>
      <c r="F2035">
        <v>1.1147809025506801</v>
      </c>
      <c r="G2035">
        <v>0.45375985445724598</v>
      </c>
      <c r="H2035">
        <v>2.5406015037593899</v>
      </c>
      <c r="I2035">
        <v>1.6712398373983699</v>
      </c>
      <c r="J2035">
        <v>0.73719185423365396</v>
      </c>
    </row>
    <row r="2036" spans="1:10" x14ac:dyDescent="0.2">
      <c r="A2036">
        <v>1.0912361020274599</v>
      </c>
      <c r="B2036">
        <v>1.92307692307692</v>
      </c>
      <c r="C2036">
        <v>0.61752988047808699</v>
      </c>
      <c r="D2036">
        <v>1.1773711725167999</v>
      </c>
      <c r="E2036">
        <v>0.56813453536754499</v>
      </c>
      <c r="F2036">
        <v>1.1847549909255899</v>
      </c>
      <c r="G2036">
        <v>0.44268183178689002</v>
      </c>
      <c r="H2036">
        <v>2.5191304347825998</v>
      </c>
      <c r="I2036">
        <v>1.5648195221148899</v>
      </c>
      <c r="J2036">
        <v>0.81071757129714805</v>
      </c>
    </row>
    <row r="2037" spans="1:10" x14ac:dyDescent="0.2">
      <c r="A2037">
        <v>1.0564640543042201</v>
      </c>
      <c r="B2037">
        <v>1.8672268907563001</v>
      </c>
      <c r="C2037">
        <v>0.62390980642416505</v>
      </c>
      <c r="D2037">
        <v>1.13128876636802</v>
      </c>
      <c r="E2037">
        <v>0.54777721001532897</v>
      </c>
      <c r="F2037">
        <v>1.10589060308555</v>
      </c>
      <c r="G2037">
        <v>0.42662765179224499</v>
      </c>
      <c r="H2037">
        <v>2.5380348652931799</v>
      </c>
      <c r="I2037">
        <v>1.6542354821523699</v>
      </c>
      <c r="J2037">
        <v>0.74337268879483098</v>
      </c>
    </row>
    <row r="2038" spans="1:10" x14ac:dyDescent="0.2">
      <c r="A2038">
        <v>1.0581432701574001</v>
      </c>
      <c r="B2038">
        <v>1.9265486725663701</v>
      </c>
      <c r="C2038">
        <v>0.63880467734950097</v>
      </c>
      <c r="D2038">
        <v>1.1449869549012299</v>
      </c>
      <c r="E2038">
        <v>0.56331058020477798</v>
      </c>
      <c r="F2038">
        <v>1.18273167100855</v>
      </c>
      <c r="G2038">
        <v>0.41451306760110901</v>
      </c>
      <c r="H2038">
        <v>2.3378151260504199</v>
      </c>
      <c r="I2038">
        <v>1.61305241521068</v>
      </c>
      <c r="J2038">
        <v>0.76274643099932005</v>
      </c>
    </row>
    <row r="2039" spans="1:10" x14ac:dyDescent="0.2">
      <c r="A2039">
        <v>0.99876237623762398</v>
      </c>
      <c r="B2039">
        <v>1.7988736926790001</v>
      </c>
      <c r="C2039">
        <v>0.65369155912841104</v>
      </c>
      <c r="D2039">
        <v>1.2004864489228599</v>
      </c>
      <c r="E2039">
        <v>0.57982485685415897</v>
      </c>
      <c r="F2039">
        <v>1.18663838812301</v>
      </c>
      <c r="G2039">
        <v>0.42886781268523999</v>
      </c>
      <c r="H2039">
        <v>2.6248962655601602</v>
      </c>
      <c r="I2039">
        <v>1.6330371144798701</v>
      </c>
      <c r="J2039">
        <v>0.74494015233949895</v>
      </c>
    </row>
    <row r="2040" spans="1:10" x14ac:dyDescent="0.2">
      <c r="A2040">
        <v>1.0486880466472299</v>
      </c>
      <c r="B2040">
        <v>2.0195771339075899</v>
      </c>
      <c r="C2040">
        <v>0.61686652250835405</v>
      </c>
      <c r="D2040">
        <v>1.2212419409569</v>
      </c>
      <c r="E2040">
        <v>0.59834024896265503</v>
      </c>
      <c r="F2040">
        <v>1.15011941316956</v>
      </c>
      <c r="G2040">
        <v>0.43457873241567002</v>
      </c>
      <c r="H2040">
        <v>2.5043988269794699</v>
      </c>
      <c r="I2040">
        <v>1.5862957238536799</v>
      </c>
      <c r="J2040">
        <v>0.76414895855249299</v>
      </c>
    </row>
    <row r="2041" spans="1:10" x14ac:dyDescent="0.2">
      <c r="A2041">
        <v>1.1397228637413299</v>
      </c>
      <c r="B2041">
        <v>2.1902398676592201</v>
      </c>
      <c r="C2041">
        <v>0.65865580448065097</v>
      </c>
      <c r="D2041">
        <v>1.2931309904153301</v>
      </c>
      <c r="E2041">
        <v>0.59837962962962898</v>
      </c>
      <c r="F2041">
        <v>1.1884159106768999</v>
      </c>
      <c r="G2041">
        <v>0.46146645865834601</v>
      </c>
      <c r="H2041">
        <v>2.62182116488925</v>
      </c>
      <c r="I2041">
        <v>1.5811491935483799</v>
      </c>
      <c r="J2041">
        <v>0.78243592290880104</v>
      </c>
    </row>
    <row r="2042" spans="1:10" x14ac:dyDescent="0.2">
      <c r="A2042">
        <v>1.11022364217252</v>
      </c>
      <c r="B2042">
        <v>1.9328358208955201</v>
      </c>
      <c r="C2042">
        <v>0.60512924893140596</v>
      </c>
      <c r="D2042">
        <v>1.2282370153621001</v>
      </c>
      <c r="E2042">
        <v>0.57145275990518096</v>
      </c>
      <c r="F2042">
        <v>1.1218650653479301</v>
      </c>
      <c r="G2042">
        <v>0.46209553158705602</v>
      </c>
      <c r="H2042">
        <v>2.6413969335604701</v>
      </c>
      <c r="I2042">
        <v>1.6174746936600899</v>
      </c>
      <c r="J2042">
        <v>0.76752136752136702</v>
      </c>
    </row>
    <row r="2043" spans="1:10" x14ac:dyDescent="0.2">
      <c r="A2043">
        <v>1.0968421052631501</v>
      </c>
      <c r="B2043">
        <v>1.9285153181461101</v>
      </c>
      <c r="C2043">
        <v>0.62532454563610895</v>
      </c>
      <c r="D2043">
        <v>1.2211934156378601</v>
      </c>
      <c r="E2043">
        <v>0.55800388852883998</v>
      </c>
      <c r="F2043">
        <v>1.19007686932215</v>
      </c>
      <c r="G2043">
        <v>0.44399185336048802</v>
      </c>
      <c r="H2043">
        <v>2.5102941176470499</v>
      </c>
      <c r="I2043">
        <v>1.64575645756457</v>
      </c>
      <c r="J2043">
        <v>0.77922624053826695</v>
      </c>
    </row>
    <row r="2044" spans="1:10" x14ac:dyDescent="0.2">
      <c r="A2044">
        <v>1.11496559633027</v>
      </c>
      <c r="B2044">
        <v>1.9249658935879901</v>
      </c>
      <c r="C2044">
        <v>0.647070467141726</v>
      </c>
      <c r="D2044">
        <v>1.25216788067984</v>
      </c>
      <c r="E2044">
        <v>0.60693351197454304</v>
      </c>
      <c r="F2044">
        <v>1.2237504193223701</v>
      </c>
      <c r="G2044">
        <v>0.51862091396975096</v>
      </c>
      <c r="H2044">
        <v>2.7839879154078502</v>
      </c>
      <c r="I2044">
        <v>1.58038277511961</v>
      </c>
      <c r="J2044">
        <v>0.81783998328807095</v>
      </c>
    </row>
    <row r="2045" spans="1:10" x14ac:dyDescent="0.2">
      <c r="A2045">
        <v>1.15813554475264</v>
      </c>
      <c r="B2045">
        <v>2.1303754266211601</v>
      </c>
      <c r="C2045">
        <v>0.68099638408999597</v>
      </c>
      <c r="D2045">
        <v>1.3264125255275601</v>
      </c>
      <c r="E2045">
        <v>0.61265279154278096</v>
      </c>
      <c r="F2045">
        <v>1.3541666666666601</v>
      </c>
      <c r="G2045">
        <v>0.49523204068658599</v>
      </c>
      <c r="H2045">
        <v>2.7850208044382798</v>
      </c>
      <c r="I2045">
        <v>1.6392559960841899</v>
      </c>
      <c r="J2045">
        <v>0.82403965303593496</v>
      </c>
    </row>
    <row r="2046" spans="1:10" x14ac:dyDescent="0.2">
      <c r="A2046">
        <v>1.18122518434486</v>
      </c>
      <c r="B2046">
        <v>2.2413793103448199</v>
      </c>
      <c r="C2046">
        <v>0.66839584996009505</v>
      </c>
      <c r="D2046">
        <v>1.21532593619972</v>
      </c>
      <c r="E2046">
        <v>0.60777904886419298</v>
      </c>
      <c r="F2046">
        <v>1.2274472168905901</v>
      </c>
      <c r="G2046">
        <v>0.49541429475015802</v>
      </c>
      <c r="H2046">
        <v>2.9139465875370898</v>
      </c>
      <c r="I2046">
        <v>1.6918299092212099</v>
      </c>
      <c r="J2046">
        <v>0.82664785325539203</v>
      </c>
    </row>
    <row r="2047" spans="1:10" x14ac:dyDescent="0.2">
      <c r="A2047">
        <v>1.1817087845968699</v>
      </c>
      <c r="B2047">
        <v>2.1313969571230902</v>
      </c>
      <c r="C2047">
        <v>0.62492120193317902</v>
      </c>
      <c r="D2047">
        <v>1.24020100502512</v>
      </c>
      <c r="E2047">
        <v>0.63743769614177503</v>
      </c>
      <c r="F2047">
        <v>1.18031765805045</v>
      </c>
      <c r="G2047">
        <v>0.50147734734077398</v>
      </c>
      <c r="H2047">
        <v>2.7033265444670702</v>
      </c>
      <c r="I2047">
        <v>1.67505241090146</v>
      </c>
      <c r="J2047">
        <v>0.79420600858369095</v>
      </c>
    </row>
    <row r="2048" spans="1:10" x14ac:dyDescent="0.2">
      <c r="A2048">
        <v>1.1309111880046101</v>
      </c>
      <c r="B2048">
        <v>2.0711267605633799</v>
      </c>
      <c r="C2048">
        <v>0.635315908623173</v>
      </c>
      <c r="D2048">
        <v>1.2899680964197</v>
      </c>
      <c r="E2048">
        <v>0.62647793505412097</v>
      </c>
      <c r="F2048">
        <v>1.28504672897196</v>
      </c>
      <c r="G2048">
        <v>0.50638925294888504</v>
      </c>
      <c r="H2048">
        <v>2.7654320987654302</v>
      </c>
      <c r="I2048">
        <v>1.6343207354443301</v>
      </c>
      <c r="J2048">
        <v>0.80778177204482904</v>
      </c>
    </row>
    <row r="2049" spans="1:10" x14ac:dyDescent="0.2">
      <c r="A2049">
        <v>1.07274224540214</v>
      </c>
      <c r="B2049">
        <v>2.1186561829878401</v>
      </c>
      <c r="C2049">
        <v>0.660277723450029</v>
      </c>
      <c r="D2049">
        <v>1.2010247136829399</v>
      </c>
      <c r="E2049">
        <v>0.585598250546704</v>
      </c>
      <c r="F2049">
        <v>1.1796162315193399</v>
      </c>
      <c r="G2049">
        <v>0.45559210526315702</v>
      </c>
      <c r="H2049">
        <v>2.7401520387007601</v>
      </c>
      <c r="I2049">
        <v>1.7061538461538399</v>
      </c>
      <c r="J2049">
        <v>0.77791092470541201</v>
      </c>
    </row>
    <row r="2050" spans="1:10" x14ac:dyDescent="0.2">
      <c r="A2050">
        <v>1.1694131251806801</v>
      </c>
      <c r="B2050">
        <v>2.3369065849923398</v>
      </c>
      <c r="C2050">
        <v>0.68004992718951496</v>
      </c>
      <c r="D2050">
        <v>1.2467270896273901</v>
      </c>
      <c r="E2050">
        <v>0.61478919631093498</v>
      </c>
      <c r="F2050">
        <v>1.2380795790858199</v>
      </c>
      <c r="G2050">
        <v>0.48279143536875402</v>
      </c>
      <c r="H2050">
        <v>2.6049046321525799</v>
      </c>
      <c r="I2050">
        <v>1.6273631840795999</v>
      </c>
      <c r="J2050">
        <v>0.80467135179826299</v>
      </c>
    </row>
    <row r="2051" spans="1:10" x14ac:dyDescent="0.2">
      <c r="A2051">
        <v>1.07358156028368</v>
      </c>
      <c r="B2051">
        <v>2.1998407643312099</v>
      </c>
      <c r="C2051">
        <v>0.64884868421052599</v>
      </c>
      <c r="D2051">
        <v>1.2485968966655601</v>
      </c>
      <c r="E2051">
        <v>0.56718134034165502</v>
      </c>
      <c r="F2051">
        <v>1.1679636835278799</v>
      </c>
      <c r="G2051">
        <v>0.46239342265529798</v>
      </c>
      <c r="H2051">
        <v>2.6317663817663801</v>
      </c>
      <c r="I2051">
        <v>1.6555097837281101</v>
      </c>
      <c r="J2051">
        <v>0.74791454730416995</v>
      </c>
    </row>
    <row r="2052" spans="1:10" x14ac:dyDescent="0.2">
      <c r="A2052">
        <v>1.1213400900900901</v>
      </c>
      <c r="B2052">
        <v>2.1796151104775401</v>
      </c>
      <c r="C2052">
        <v>0.63318863456984997</v>
      </c>
      <c r="D2052">
        <v>1.2463492063492001</v>
      </c>
      <c r="E2052">
        <v>0.591635717745842</v>
      </c>
      <c r="F2052">
        <v>1.17823930564166</v>
      </c>
      <c r="G2052">
        <v>0.48307410795974298</v>
      </c>
      <c r="H2052">
        <v>2.5554817275747501</v>
      </c>
      <c r="I2052">
        <v>1.6768558951965</v>
      </c>
      <c r="J2052">
        <v>0.79837232960325499</v>
      </c>
    </row>
    <row r="2053" spans="1:10" x14ac:dyDescent="0.2">
      <c r="A2053">
        <v>1.1029890500147901</v>
      </c>
      <c r="B2053">
        <v>2.1375814627081802</v>
      </c>
      <c r="C2053">
        <v>0.65003158559696705</v>
      </c>
      <c r="D2053">
        <v>1.22768917543264</v>
      </c>
      <c r="E2053">
        <v>0.58470865611316902</v>
      </c>
      <c r="F2053">
        <v>1.28342595619483</v>
      </c>
      <c r="G2053">
        <v>0.46783161239078602</v>
      </c>
      <c r="H2053">
        <v>2.4848280512474701</v>
      </c>
      <c r="I2053">
        <v>1.6504144319843901</v>
      </c>
      <c r="J2053">
        <v>0.785394932935916</v>
      </c>
    </row>
    <row r="2054" spans="1:10" x14ac:dyDescent="0.2">
      <c r="A2054">
        <v>1.1372440509131101</v>
      </c>
      <c r="B2054">
        <v>2.1739436619718302</v>
      </c>
      <c r="C2054">
        <v>0.62885258076494599</v>
      </c>
      <c r="D2054">
        <v>1.2343797622676</v>
      </c>
      <c r="E2054">
        <v>0.59039771826968701</v>
      </c>
      <c r="F2054">
        <v>1.2477150961235399</v>
      </c>
      <c r="G2054">
        <v>0.486763580719204</v>
      </c>
      <c r="H2054">
        <v>2.5398574206091999</v>
      </c>
      <c r="I2054">
        <v>1.69544984488107</v>
      </c>
      <c r="J2054">
        <v>0.74360945608302897</v>
      </c>
    </row>
    <row r="2055" spans="1:10" x14ac:dyDescent="0.2">
      <c r="A2055">
        <v>1.10898138006571</v>
      </c>
      <c r="B2055">
        <v>2.26818515797207</v>
      </c>
      <c r="C2055">
        <v>0.65508021390374305</v>
      </c>
      <c r="D2055">
        <v>1.2700381679389301</v>
      </c>
      <c r="E2055">
        <v>0.608523447401774</v>
      </c>
      <c r="F2055">
        <v>1.22621951219512</v>
      </c>
      <c r="G2055">
        <v>0.47163172555343702</v>
      </c>
      <c r="H2055">
        <v>2.7121010638297798</v>
      </c>
      <c r="I2055">
        <v>1.6123152709359601</v>
      </c>
      <c r="J2055">
        <v>0.836834591066693</v>
      </c>
    </row>
    <row r="2056" spans="1:10" x14ac:dyDescent="0.2">
      <c r="A2056">
        <v>1.152359295054</v>
      </c>
      <c r="B2056">
        <v>2.1728307254622998</v>
      </c>
      <c r="C2056">
        <v>0.67462387161484405</v>
      </c>
      <c r="D2056">
        <v>1.23436350257542</v>
      </c>
      <c r="E2056">
        <v>0.62532851511169496</v>
      </c>
      <c r="F2056">
        <v>1.1689497716894901</v>
      </c>
      <c r="G2056">
        <v>0.51072961373390502</v>
      </c>
      <c r="H2056">
        <v>2.7375730994151999</v>
      </c>
      <c r="I2056">
        <v>1.70819028935752</v>
      </c>
      <c r="J2056">
        <v>0.82962071041541197</v>
      </c>
    </row>
    <row r="2057" spans="1:10" x14ac:dyDescent="0.2">
      <c r="A2057">
        <v>1.0966474594028199</v>
      </c>
      <c r="B2057">
        <v>2.1425675675675602</v>
      </c>
      <c r="C2057">
        <v>0.61721121228352005</v>
      </c>
      <c r="D2057">
        <v>1.2734278668310699</v>
      </c>
      <c r="E2057">
        <v>0.58433364112034403</v>
      </c>
      <c r="F2057">
        <v>1.20467667436489</v>
      </c>
      <c r="G2057">
        <v>0.51123337918386003</v>
      </c>
      <c r="H2057">
        <v>2.6030056355666802</v>
      </c>
      <c r="I2057">
        <v>1.66858513189448</v>
      </c>
      <c r="J2057">
        <v>0.81644359464627103</v>
      </c>
    </row>
    <row r="2058" spans="1:10" x14ac:dyDescent="0.2">
      <c r="A2058">
        <v>1.12093146335009</v>
      </c>
      <c r="B2058">
        <v>2.2658998646819999</v>
      </c>
      <c r="C2058">
        <v>0.654485692188708</v>
      </c>
      <c r="D2058">
        <v>1.2509457755359299</v>
      </c>
      <c r="E2058">
        <v>0.61811582767871198</v>
      </c>
      <c r="F2058">
        <v>1.2657911194496501</v>
      </c>
      <c r="G2058">
        <v>0.48984023576857399</v>
      </c>
      <c r="H2058">
        <v>2.4830827067669099</v>
      </c>
      <c r="I2058">
        <v>1.6627623230844299</v>
      </c>
      <c r="J2058">
        <v>0.82394924662965896</v>
      </c>
    </row>
    <row r="2059" spans="1:10" x14ac:dyDescent="0.2">
      <c r="A2059">
        <v>1.11559208836372</v>
      </c>
      <c r="B2059">
        <v>2.38677354709418</v>
      </c>
      <c r="C2059">
        <v>0.64002987303958103</v>
      </c>
      <c r="D2059">
        <v>1.2743902439024299</v>
      </c>
      <c r="E2059">
        <v>0.60374707259953098</v>
      </c>
      <c r="F2059">
        <v>1.1591036414565801</v>
      </c>
      <c r="G2059">
        <v>0.50061124694376502</v>
      </c>
      <c r="H2059">
        <v>2.56318347509113</v>
      </c>
      <c r="I2059">
        <v>1.6050420168067201</v>
      </c>
      <c r="J2059">
        <v>0.82744485652937705</v>
      </c>
    </row>
    <row r="2060" spans="1:10" x14ac:dyDescent="0.2">
      <c r="A2060">
        <v>1.15247576630861</v>
      </c>
      <c r="B2060">
        <v>2.5026178010471201</v>
      </c>
      <c r="C2060">
        <v>0.69461874881156105</v>
      </c>
      <c r="D2060">
        <v>1.30473186119873</v>
      </c>
      <c r="E2060">
        <v>0.63933671119299795</v>
      </c>
      <c r="F2060">
        <v>1.2929378531073401</v>
      </c>
      <c r="G2060">
        <v>0.53224815724815699</v>
      </c>
      <c r="H2060">
        <v>2.65180722891566</v>
      </c>
      <c r="I2060">
        <v>1.6230176710466599</v>
      </c>
      <c r="J2060">
        <v>0.86802798260540703</v>
      </c>
    </row>
    <row r="2061" spans="1:10" x14ac:dyDescent="0.2">
      <c r="A2061">
        <v>1.18880753138075</v>
      </c>
      <c r="B2061">
        <v>2.6112618724558998</v>
      </c>
      <c r="C2061">
        <v>0.68645237625714794</v>
      </c>
      <c r="D2061">
        <v>1.27797037503939</v>
      </c>
      <c r="E2061">
        <v>0.62059193954659897</v>
      </c>
      <c r="F2061">
        <v>1.22838847385272</v>
      </c>
      <c r="G2061">
        <v>0.51814292505149695</v>
      </c>
      <c r="H2061">
        <v>2.5746397694524399</v>
      </c>
      <c r="I2061">
        <v>1.6395193591455199</v>
      </c>
      <c r="J2061">
        <v>0.88290444843407101</v>
      </c>
    </row>
    <row r="2062" spans="1:10" x14ac:dyDescent="0.2">
      <c r="A2062">
        <v>1.20515151515151</v>
      </c>
      <c r="B2062">
        <v>2.34760522496371</v>
      </c>
      <c r="C2062">
        <v>0.71281811814148899</v>
      </c>
      <c r="D2062">
        <v>1.2445447705041299</v>
      </c>
      <c r="E2062">
        <v>0.67615398649881397</v>
      </c>
      <c r="F2062">
        <v>1.2884374999999999</v>
      </c>
      <c r="G2062">
        <v>0.55466381309077895</v>
      </c>
      <c r="H2062">
        <v>2.7182130584192401</v>
      </c>
      <c r="I2062">
        <v>1.5889199255121</v>
      </c>
      <c r="J2062">
        <v>0.85842494951761195</v>
      </c>
    </row>
    <row r="2063" spans="1:10" x14ac:dyDescent="0.2">
      <c r="A2063">
        <v>1.2007340485601301</v>
      </c>
      <c r="B2063">
        <v>2.4129158512720101</v>
      </c>
      <c r="C2063">
        <v>0.66109229466553698</v>
      </c>
      <c r="D2063">
        <v>1.3052917232021699</v>
      </c>
      <c r="E2063">
        <v>0.62035323801513798</v>
      </c>
      <c r="F2063">
        <v>1.23222748815165</v>
      </c>
      <c r="G2063">
        <v>0.53497036409822096</v>
      </c>
      <c r="H2063">
        <v>2.8749185667752402</v>
      </c>
      <c r="I2063">
        <v>1.67748091603053</v>
      </c>
      <c r="J2063">
        <v>0.89369331364690996</v>
      </c>
    </row>
    <row r="2064" spans="1:10" x14ac:dyDescent="0.2">
      <c r="A2064">
        <v>1.16474232610532</v>
      </c>
      <c r="B2064">
        <v>2.3846675712347301</v>
      </c>
      <c r="C2064">
        <v>0.67727082461280796</v>
      </c>
      <c r="D2064">
        <v>1.31785592352338</v>
      </c>
      <c r="E2064">
        <v>0.64452393118719098</v>
      </c>
      <c r="F2064">
        <v>1.3088506453595501</v>
      </c>
      <c r="G2064">
        <v>0.49333983105912899</v>
      </c>
      <c r="H2064">
        <v>2.7145581691036198</v>
      </c>
      <c r="I2064">
        <v>1.67034548944337</v>
      </c>
      <c r="J2064">
        <v>0.86032689450222799</v>
      </c>
    </row>
    <row r="2065" spans="1:10" x14ac:dyDescent="0.2">
      <c r="A2065">
        <v>1.15986557849255</v>
      </c>
      <c r="B2065">
        <v>2.7163798597833</v>
      </c>
      <c r="C2065">
        <v>0.68594727858903803</v>
      </c>
      <c r="D2065">
        <v>1.3453070683661601</v>
      </c>
      <c r="E2065">
        <v>0.61314753105119602</v>
      </c>
      <c r="F2065">
        <v>1.3034851182905101</v>
      </c>
      <c r="G2065">
        <v>0.53427933673469297</v>
      </c>
      <c r="H2065">
        <v>2.6019057702488002</v>
      </c>
      <c r="I2065">
        <v>1.5610783487784301</v>
      </c>
      <c r="J2065">
        <v>0.91219606329602398</v>
      </c>
    </row>
    <row r="2066" spans="1:10" x14ac:dyDescent="0.2">
      <c r="A2066">
        <v>1.1499875218367801</v>
      </c>
      <c r="B2066">
        <v>2.3989930774071699</v>
      </c>
      <c r="C2066">
        <v>0.64923664122137403</v>
      </c>
      <c r="D2066">
        <v>1.33453038674033</v>
      </c>
      <c r="E2066">
        <v>0.62589130090318401</v>
      </c>
      <c r="F2066">
        <v>1.2128232758620601</v>
      </c>
      <c r="G2066">
        <v>0.49356672651107097</v>
      </c>
      <c r="H2066">
        <v>2.8376584188292</v>
      </c>
      <c r="I2066">
        <v>1.6766495086569899</v>
      </c>
      <c r="J2066">
        <v>0.85865588291931405</v>
      </c>
    </row>
    <row r="2067" spans="1:10" x14ac:dyDescent="0.2">
      <c r="A2067">
        <v>1.1554980595083999</v>
      </c>
      <c r="B2067">
        <v>2.4219576719576699</v>
      </c>
      <c r="C2067">
        <v>0.68544339096486295</v>
      </c>
      <c r="D2067">
        <v>1.24095371669004</v>
      </c>
      <c r="E2067">
        <v>0.60442600276625102</v>
      </c>
      <c r="F2067">
        <v>1.2842073538276</v>
      </c>
      <c r="G2067">
        <v>0.50393700787401496</v>
      </c>
      <c r="H2067">
        <v>2.4793724578733198</v>
      </c>
      <c r="I2067">
        <v>1.6647860836859401</v>
      </c>
      <c r="J2067">
        <v>0.80334805003679099</v>
      </c>
    </row>
    <row r="2068" spans="1:10" x14ac:dyDescent="0.2">
      <c r="A2068">
        <v>1.13276836158192</v>
      </c>
      <c r="B2068">
        <v>2.3384841795437801</v>
      </c>
      <c r="C2068">
        <v>0.67759224902082005</v>
      </c>
      <c r="D2068">
        <v>1.3032424465733199</v>
      </c>
      <c r="E2068">
        <v>0.63690884167237805</v>
      </c>
      <c r="F2068">
        <v>1.2696245733788301</v>
      </c>
      <c r="G2068">
        <v>0.51504192010521099</v>
      </c>
      <c r="H2068">
        <v>2.6495901639344202</v>
      </c>
      <c r="I2068">
        <v>1.6808914177335199</v>
      </c>
      <c r="J2068">
        <v>0.88616684266103396</v>
      </c>
    </row>
    <row r="2069" spans="1:10" x14ac:dyDescent="0.2">
      <c r="A2069">
        <v>1.0995284189625201</v>
      </c>
      <c r="B2069">
        <v>2.4345583494519598</v>
      </c>
      <c r="C2069">
        <v>0.68696517412935298</v>
      </c>
      <c r="D2069">
        <v>1.36233183856502</v>
      </c>
      <c r="E2069">
        <v>0.61132422893969596</v>
      </c>
      <c r="F2069">
        <v>1.2321711568938101</v>
      </c>
      <c r="G2069">
        <v>0.52758728179551095</v>
      </c>
      <c r="H2069">
        <v>2.6489361702127598</v>
      </c>
      <c r="I2069">
        <v>1.6643291257596999</v>
      </c>
      <c r="J2069">
        <v>0.85634935836046699</v>
      </c>
    </row>
    <row r="2070" spans="1:10" x14ac:dyDescent="0.2">
      <c r="A2070">
        <v>1.1759471871412099</v>
      </c>
      <c r="B2070">
        <v>2.3208955223880601</v>
      </c>
      <c r="C2070">
        <v>0.68752573075339596</v>
      </c>
      <c r="D2070">
        <v>1.2771807838179501</v>
      </c>
      <c r="E2070">
        <v>0.61781946072684601</v>
      </c>
      <c r="F2070">
        <v>1.2263173926286901</v>
      </c>
      <c r="G2070">
        <v>0.50062305295950105</v>
      </c>
      <c r="H2070">
        <v>2.5902649414664198</v>
      </c>
      <c r="I2070">
        <v>1.64914841849148</v>
      </c>
      <c r="J2070">
        <v>0.83044004844569996</v>
      </c>
    </row>
    <row r="2071" spans="1:10" x14ac:dyDescent="0.2">
      <c r="A2071">
        <v>1.1649699817279999</v>
      </c>
      <c r="B2071">
        <v>2.2129629629629601</v>
      </c>
      <c r="C2071">
        <v>0.652558676414005</v>
      </c>
      <c r="D2071">
        <v>1.2320328542094401</v>
      </c>
      <c r="E2071">
        <v>0.59650808905974595</v>
      </c>
      <c r="F2071">
        <v>1.27311522048364</v>
      </c>
      <c r="G2071">
        <v>0.51668270773179303</v>
      </c>
      <c r="H2071">
        <v>2.6307151230949501</v>
      </c>
      <c r="I2071">
        <v>1.69712430426716</v>
      </c>
      <c r="J2071">
        <v>0.82898324892871</v>
      </c>
    </row>
    <row r="2072" spans="1:10" x14ac:dyDescent="0.2">
      <c r="A2072">
        <v>1.2188815393866499</v>
      </c>
      <c r="B2072">
        <v>2.68825301204819</v>
      </c>
      <c r="C2072">
        <v>0.72270486029584402</v>
      </c>
      <c r="D2072">
        <v>1.2617861249520801</v>
      </c>
      <c r="E2072">
        <v>0.66269559032716896</v>
      </c>
      <c r="F2072">
        <v>1.33511811023622</v>
      </c>
      <c r="G2072">
        <v>0.56209265457107604</v>
      </c>
      <c r="H2072">
        <v>2.8360544217686998</v>
      </c>
      <c r="I2072">
        <v>1.7155660377358399</v>
      </c>
      <c r="J2072">
        <v>0.90875515967846998</v>
      </c>
    </row>
    <row r="2073" spans="1:10" x14ac:dyDescent="0.2">
      <c r="A2073">
        <v>1.2433015090852999</v>
      </c>
      <c r="B2073">
        <v>2.6698956780923901</v>
      </c>
      <c r="C2073">
        <v>0.78265280243469404</v>
      </c>
      <c r="D2073">
        <v>1.34382470119521</v>
      </c>
      <c r="E2073">
        <v>0.67670979667282805</v>
      </c>
      <c r="F2073">
        <v>1.28538942581011</v>
      </c>
      <c r="G2073">
        <v>0.595783351508542</v>
      </c>
      <c r="H2073">
        <v>2.7348742352141402</v>
      </c>
      <c r="I2073">
        <v>1.6469780219780199</v>
      </c>
      <c r="J2073">
        <v>0.94483701846364199</v>
      </c>
    </row>
    <row r="2074" spans="1:10" x14ac:dyDescent="0.2">
      <c r="A2074">
        <v>1.24096764059063</v>
      </c>
      <c r="B2074">
        <v>2.4315866084425002</v>
      </c>
      <c r="C2074">
        <v>0.74594195769798299</v>
      </c>
      <c r="D2074">
        <v>1.3724425887265099</v>
      </c>
      <c r="E2074">
        <v>0.62802365167532703</v>
      </c>
      <c r="F2074">
        <v>1.24075691411935</v>
      </c>
      <c r="G2074">
        <v>0.55762411347517704</v>
      </c>
      <c r="H2074">
        <v>2.5886332882273302</v>
      </c>
      <c r="I2074">
        <v>1.67148856742883</v>
      </c>
      <c r="J2074">
        <v>0.93461362597164999</v>
      </c>
    </row>
    <row r="2075" spans="1:10" x14ac:dyDescent="0.2">
      <c r="A2075">
        <v>1.20247339660626</v>
      </c>
      <c r="B2075">
        <v>2.4446043165467599</v>
      </c>
      <c r="C2075">
        <v>0.69736555628129704</v>
      </c>
      <c r="D2075">
        <v>1.3712686567164101</v>
      </c>
      <c r="E2075">
        <v>0.64944843284888798</v>
      </c>
      <c r="F2075">
        <v>1.31508411747932</v>
      </c>
      <c r="G2075">
        <v>0.54202898550724599</v>
      </c>
      <c r="H2075">
        <v>2.7526041666666599</v>
      </c>
      <c r="I2075">
        <v>1.6529160739687001</v>
      </c>
      <c r="J2075">
        <v>0.86893102729735305</v>
      </c>
    </row>
    <row r="2076" spans="1:10" x14ac:dyDescent="0.2">
      <c r="A2076">
        <v>1.2065420560747599</v>
      </c>
      <c r="B2076">
        <v>2.6541117388575</v>
      </c>
      <c r="C2076">
        <v>0.70247619047619003</v>
      </c>
      <c r="D2076">
        <v>1.3225169300225701</v>
      </c>
      <c r="E2076">
        <v>0.67416062712616398</v>
      </c>
      <c r="F2076">
        <v>1.2145328719723101</v>
      </c>
      <c r="G2076">
        <v>0.55870317909977896</v>
      </c>
      <c r="H2076">
        <v>2.70324189526184</v>
      </c>
      <c r="I2076">
        <v>1.71483539974348</v>
      </c>
      <c r="J2076">
        <v>0.95161290322580605</v>
      </c>
    </row>
    <row r="2077" spans="1:10" x14ac:dyDescent="0.2">
      <c r="A2077">
        <v>1.13986727922409</v>
      </c>
      <c r="B2077">
        <v>2.3659658344283798</v>
      </c>
      <c r="C2077">
        <v>0.67362032998293098</v>
      </c>
      <c r="D2077">
        <v>1.24685714285714</v>
      </c>
      <c r="E2077">
        <v>0.59342023587833603</v>
      </c>
      <c r="F2077">
        <v>1.2906976744186001</v>
      </c>
      <c r="G2077">
        <v>0.49534674271990398</v>
      </c>
      <c r="H2077">
        <v>2.6556550951847702</v>
      </c>
      <c r="I2077">
        <v>1.7041006523765101</v>
      </c>
      <c r="J2077">
        <v>0.81993204983012402</v>
      </c>
    </row>
    <row r="2078" spans="1:10" x14ac:dyDescent="0.2">
      <c r="A2078">
        <v>1.15256588072122</v>
      </c>
      <c r="B2078">
        <v>2.3342857142857101</v>
      </c>
      <c r="C2078">
        <v>0.61583744777819904</v>
      </c>
      <c r="D2078">
        <v>1.2380410022779</v>
      </c>
      <c r="E2078">
        <v>0.58026214340786397</v>
      </c>
      <c r="F2078">
        <v>1.1738109219025199</v>
      </c>
      <c r="G2078">
        <v>0.45640795573500798</v>
      </c>
      <c r="H2078">
        <v>2.5158483530142899</v>
      </c>
      <c r="I2078">
        <v>1.6901054746358599</v>
      </c>
      <c r="J2078">
        <v>0.81927477215435296</v>
      </c>
    </row>
    <row r="2079" spans="1:10" x14ac:dyDescent="0.2">
      <c r="A2079">
        <v>1.08918705603788</v>
      </c>
      <c r="B2079">
        <v>2.0427236315086699</v>
      </c>
      <c r="C2079">
        <v>0.64351073762838396</v>
      </c>
      <c r="D2079">
        <v>1.25639567936327</v>
      </c>
      <c r="E2079">
        <v>0.56932382133994996</v>
      </c>
      <c r="F2079">
        <v>1.2206518603980301</v>
      </c>
      <c r="G2079">
        <v>0.47514057413435901</v>
      </c>
      <c r="H2079">
        <v>2.7547051442910901</v>
      </c>
      <c r="I2079">
        <v>1.59735973597359</v>
      </c>
      <c r="J2079">
        <v>0.80275056518462695</v>
      </c>
    </row>
    <row r="2080" spans="1:10" x14ac:dyDescent="0.2">
      <c r="A2080">
        <v>1.16349206349206</v>
      </c>
      <c r="B2080">
        <v>2.3765182186234801</v>
      </c>
      <c r="C2080">
        <v>0.66956186064466305</v>
      </c>
      <c r="D2080">
        <v>1.30235329162943</v>
      </c>
      <c r="E2080">
        <v>0.60406168880745104</v>
      </c>
      <c r="F2080">
        <v>1.23006134969325</v>
      </c>
      <c r="G2080">
        <v>0.51997587818483304</v>
      </c>
      <c r="H2080">
        <v>2.4733441033925598</v>
      </c>
      <c r="I2080">
        <v>1.63948694457169</v>
      </c>
      <c r="J2080">
        <v>0.85385347288296798</v>
      </c>
    </row>
    <row r="2081" spans="1:10" x14ac:dyDescent="0.2">
      <c r="A2081">
        <v>1.1129759519038001</v>
      </c>
      <c r="B2081">
        <v>2.14222222222222</v>
      </c>
      <c r="C2081">
        <v>0.66056416962450903</v>
      </c>
      <c r="D2081">
        <v>1.30138144911192</v>
      </c>
      <c r="E2081">
        <v>0.59733904266707405</v>
      </c>
      <c r="F2081">
        <v>1.2358490566037701</v>
      </c>
      <c r="G2081">
        <v>0.48233215547703101</v>
      </c>
      <c r="H2081">
        <v>2.6910016977928599</v>
      </c>
      <c r="I2081">
        <v>1.70811073336571</v>
      </c>
      <c r="J2081">
        <v>0.80648769574944001</v>
      </c>
    </row>
    <row r="2082" spans="1:10" x14ac:dyDescent="0.2">
      <c r="A2082">
        <v>1.1923262548262501</v>
      </c>
      <c r="B2082">
        <v>2.4667919799498699</v>
      </c>
      <c r="C2082">
        <v>0.69950924877312104</v>
      </c>
      <c r="D2082">
        <v>1.27094474153297</v>
      </c>
      <c r="E2082">
        <v>0.63385354141656602</v>
      </c>
      <c r="F2082">
        <v>1.3181701362117699</v>
      </c>
      <c r="G2082">
        <v>0.52727544462711096</v>
      </c>
      <c r="H2082">
        <v>2.5959744722631299</v>
      </c>
      <c r="I2082">
        <v>1.64822134387351</v>
      </c>
      <c r="J2082">
        <v>0.86777163904235699</v>
      </c>
    </row>
    <row r="2083" spans="1:10" x14ac:dyDescent="0.2">
      <c r="A2083">
        <v>1.1605741197577899</v>
      </c>
      <c r="B2083">
        <v>2.6309894212818898</v>
      </c>
      <c r="C2083">
        <v>0.69080021774632505</v>
      </c>
      <c r="D2083">
        <v>1.3411732900783899</v>
      </c>
      <c r="E2083">
        <v>0.62664735698769003</v>
      </c>
      <c r="F2083">
        <v>1.22291378515444</v>
      </c>
      <c r="G2083">
        <v>0.544421487603305</v>
      </c>
      <c r="H2083">
        <v>2.7754299754299701</v>
      </c>
      <c r="I2083">
        <v>1.6892583120204601</v>
      </c>
      <c r="J2083">
        <v>0.91259179652516498</v>
      </c>
    </row>
    <row r="2084" spans="1:10" x14ac:dyDescent="0.2">
      <c r="A2084">
        <v>1.2185755749051099</v>
      </c>
      <c r="B2084">
        <v>2.94285714285714</v>
      </c>
      <c r="C2084">
        <v>0.70281044448873797</v>
      </c>
      <c r="D2084">
        <v>1.43742921857304</v>
      </c>
      <c r="E2084">
        <v>0.68383045525902597</v>
      </c>
      <c r="F2084">
        <v>1.3403361344537801</v>
      </c>
      <c r="G2084">
        <v>0.599652008857956</v>
      </c>
      <c r="H2084">
        <v>2.7776722090261199</v>
      </c>
      <c r="I2084">
        <v>1.67176220806794</v>
      </c>
      <c r="J2084">
        <v>0.95500274373513805</v>
      </c>
    </row>
    <row r="2085" spans="1:10" x14ac:dyDescent="0.2">
      <c r="A2085">
        <v>1.1949250288350599</v>
      </c>
      <c r="B2085">
        <v>2.1184573002754798</v>
      </c>
      <c r="C2085">
        <v>0.70809007506255195</v>
      </c>
      <c r="D2085">
        <v>1.27979274611398</v>
      </c>
      <c r="E2085">
        <v>0.58585209003215399</v>
      </c>
      <c r="F2085">
        <v>1.18266978922716</v>
      </c>
      <c r="G2085">
        <v>0.476310802274162</v>
      </c>
      <c r="H2085">
        <v>2.7474489795918302</v>
      </c>
      <c r="I2085">
        <v>1.88779527559055</v>
      </c>
      <c r="J2085">
        <v>0.82725060827250596</v>
      </c>
    </row>
    <row r="2086" spans="1:1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">
      <c r="A2102">
        <v>1.03296703296703</v>
      </c>
      <c r="B2102">
        <v>1.96842105263157</v>
      </c>
      <c r="C2102">
        <v>0.65236051502145898</v>
      </c>
      <c r="D2102">
        <v>1.12380952380952</v>
      </c>
      <c r="E2102">
        <v>0.52686308492200995</v>
      </c>
      <c r="F2102">
        <v>1.0341207349081301</v>
      </c>
      <c r="G2102">
        <v>0.44745762711864401</v>
      </c>
      <c r="H2102">
        <v>2.45614035087719</v>
      </c>
      <c r="I2102">
        <v>1.6479591836734599</v>
      </c>
      <c r="J2102">
        <v>0.83180428134556506</v>
      </c>
    </row>
    <row r="2103" spans="1:1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>
        <v>1.09981401115933</v>
      </c>
      <c r="B2104">
        <v>1.9337313432835801</v>
      </c>
      <c r="C2104">
        <v>0.50098674936566101</v>
      </c>
      <c r="D2104">
        <v>1.2280701754385901</v>
      </c>
      <c r="E2104">
        <v>0.59515310914897601</v>
      </c>
      <c r="F2104">
        <v>1.1575322812051601</v>
      </c>
      <c r="G2104">
        <v>0.37485448195576199</v>
      </c>
      <c r="H2104">
        <v>1.8560577288264299</v>
      </c>
      <c r="I2104">
        <v>1.58038585209003</v>
      </c>
      <c r="J2104">
        <v>0.69856537332898605</v>
      </c>
    </row>
    <row r="2105" spans="1:10" x14ac:dyDescent="0.2">
      <c r="A2105">
        <v>1.1127049180327799</v>
      </c>
      <c r="B2105">
        <v>2.0614864864864799</v>
      </c>
      <c r="C2105">
        <v>0.67180174146014704</v>
      </c>
      <c r="D2105">
        <v>1.2112441783100401</v>
      </c>
      <c r="E2105">
        <v>0.61744966442952998</v>
      </c>
      <c r="F2105">
        <v>1.23489519112207</v>
      </c>
      <c r="G2105">
        <v>0.47799050891834399</v>
      </c>
      <c r="H2105">
        <v>2.7185234014502302</v>
      </c>
      <c r="I2105">
        <v>1.6277695716395799</v>
      </c>
      <c r="J2105">
        <v>0.81512237762237705</v>
      </c>
    </row>
    <row r="2106" spans="1:10" x14ac:dyDescent="0.2">
      <c r="A2106">
        <v>1.14832535885167</v>
      </c>
      <c r="B2106">
        <v>2.2348432055749101</v>
      </c>
      <c r="C2106">
        <v>0.63507014028056097</v>
      </c>
      <c r="D2106">
        <v>1.25358851674641</v>
      </c>
      <c r="E2106">
        <v>0.595438770451165</v>
      </c>
      <c r="F2106">
        <v>1.2228195937873301</v>
      </c>
      <c r="G2106">
        <v>0.509579171442606</v>
      </c>
      <c r="H2106">
        <v>2.46892655367231</v>
      </c>
      <c r="I2106">
        <v>1.6206395348837199</v>
      </c>
      <c r="J2106">
        <v>0.82877280265339903</v>
      </c>
    </row>
    <row r="2107" spans="1:10" x14ac:dyDescent="0.2">
      <c r="A2107">
        <v>1.1793296089385401</v>
      </c>
      <c r="B2107">
        <v>2.3232104121475001</v>
      </c>
      <c r="C2107">
        <v>0.68031306441902395</v>
      </c>
      <c r="D2107">
        <v>1.28046357615894</v>
      </c>
      <c r="E2107">
        <v>0.63038436050364399</v>
      </c>
      <c r="F2107">
        <v>1.26638477801268</v>
      </c>
      <c r="G2107">
        <v>0.487289482046393</v>
      </c>
      <c r="H2107">
        <v>2.54591194968553</v>
      </c>
      <c r="I2107">
        <v>1.6643902439024301</v>
      </c>
      <c r="J2107">
        <v>0.82428888440588999</v>
      </c>
    </row>
    <row r="2108" spans="1:10" x14ac:dyDescent="0.2">
      <c r="A2108">
        <v>1.0778263244128801</v>
      </c>
      <c r="B2108">
        <v>1.9580369843527701</v>
      </c>
      <c r="C2108">
        <v>0.62714508580343198</v>
      </c>
      <c r="D2108">
        <v>1.1787196206283299</v>
      </c>
      <c r="E2108">
        <v>0.58051884483602501</v>
      </c>
      <c r="F2108">
        <v>1.1615853658536499</v>
      </c>
      <c r="G2108">
        <v>0.48499999999999999</v>
      </c>
      <c r="H2108">
        <v>2.4760689215060601</v>
      </c>
      <c r="I2108">
        <v>1.5284514925373101</v>
      </c>
      <c r="J2108">
        <v>0.78556992724332997</v>
      </c>
    </row>
    <row r="2109" spans="1:10" x14ac:dyDescent="0.2">
      <c r="A2109">
        <v>1.13316790736145</v>
      </c>
      <c r="B2109">
        <v>2.0255376344085998</v>
      </c>
      <c r="C2109">
        <v>0.65697445972495006</v>
      </c>
      <c r="D2109">
        <v>1.23118971061093</v>
      </c>
      <c r="E2109">
        <v>0.60820895522387997</v>
      </c>
      <c r="F2109">
        <v>1.1905626134301199</v>
      </c>
      <c r="G2109">
        <v>0.47727272727272702</v>
      </c>
      <c r="H2109">
        <v>2.6662286465177401</v>
      </c>
      <c r="I2109">
        <v>1.6541871921182201</v>
      </c>
      <c r="J2109">
        <v>0.82693894389438904</v>
      </c>
    </row>
    <row r="2110" spans="1:10" x14ac:dyDescent="0.2">
      <c r="A2110">
        <v>1.16207455429497</v>
      </c>
      <c r="B2110">
        <v>2.31868131868131</v>
      </c>
      <c r="C2110">
        <v>0.65422322775263897</v>
      </c>
      <c r="D2110">
        <v>1.2402088772845901</v>
      </c>
      <c r="E2110">
        <v>0.62144491663942403</v>
      </c>
      <c r="F2110">
        <v>1.24844903988183</v>
      </c>
      <c r="G2110">
        <v>0.50729411764705801</v>
      </c>
      <c r="H2110">
        <v>2.59900373599003</v>
      </c>
      <c r="I2110">
        <v>1.6378504672897101</v>
      </c>
      <c r="J2110">
        <v>0.82112368473297503</v>
      </c>
    </row>
    <row r="2111" spans="1:10" x14ac:dyDescent="0.2">
      <c r="A2111">
        <v>1.1150825886812801</v>
      </c>
      <c r="B2111">
        <v>2.1800554016620399</v>
      </c>
      <c r="C2111">
        <v>0.64239172096588704</v>
      </c>
      <c r="D2111">
        <v>1.2737395607794599</v>
      </c>
      <c r="E2111">
        <v>0.62054439403758899</v>
      </c>
      <c r="F2111">
        <v>1.2080141426045901</v>
      </c>
      <c r="G2111">
        <v>0.48882082695252599</v>
      </c>
      <c r="H2111">
        <v>2.41759530791788</v>
      </c>
      <c r="I2111">
        <v>1.6692531522793399</v>
      </c>
      <c r="J2111">
        <v>0.81948595337716601</v>
      </c>
    </row>
    <row r="2112" spans="1:10" x14ac:dyDescent="0.2">
      <c r="A2112">
        <v>1.1655450874831701</v>
      </c>
      <c r="B2112">
        <v>2.2020270270270199</v>
      </c>
      <c r="C2112">
        <v>0.64167459562321605</v>
      </c>
      <c r="D2112">
        <v>1.3206249999999999</v>
      </c>
      <c r="E2112">
        <v>0.61586840832123801</v>
      </c>
      <c r="F2112">
        <v>1.2046376811594199</v>
      </c>
      <c r="G2112">
        <v>0.492419648271679</v>
      </c>
      <c r="H2112">
        <v>2.5505080693365199</v>
      </c>
      <c r="I2112">
        <v>1.6117867165575299</v>
      </c>
      <c r="J2112">
        <v>0.814916048418586</v>
      </c>
    </row>
    <row r="2113" spans="1:10" x14ac:dyDescent="0.2">
      <c r="A2113">
        <v>1.12384228631913</v>
      </c>
      <c r="B2113">
        <v>2.36459016393442</v>
      </c>
      <c r="C2113">
        <v>0.65047984644913603</v>
      </c>
      <c r="D2113">
        <v>1.2726381170317</v>
      </c>
      <c r="E2113">
        <v>0.62995884773662503</v>
      </c>
      <c r="F2113">
        <v>1.23906619385342</v>
      </c>
      <c r="G2113">
        <v>0.50199904046057897</v>
      </c>
      <c r="H2113">
        <v>2.6935985083902998</v>
      </c>
      <c r="I2113">
        <v>1.61029061457837</v>
      </c>
      <c r="J2113">
        <v>0.798011308247221</v>
      </c>
    </row>
    <row r="2114" spans="1:10" x14ac:dyDescent="0.2">
      <c r="A2114">
        <v>1.1137309292649</v>
      </c>
      <c r="B2114">
        <v>2.0562499999999999</v>
      </c>
      <c r="C2114">
        <v>0.65258799171842596</v>
      </c>
      <c r="D2114">
        <v>1.2548028311425601</v>
      </c>
      <c r="E2114">
        <v>0.629120424051681</v>
      </c>
      <c r="F2114">
        <v>1.2184663536776199</v>
      </c>
      <c r="G2114">
        <v>0.48685877137428701</v>
      </c>
      <c r="H2114">
        <v>2.68693849343469</v>
      </c>
      <c r="I2114">
        <v>1.65267366316841</v>
      </c>
      <c r="J2114">
        <v>0.84406203526662404</v>
      </c>
    </row>
    <row r="2115" spans="1:10" x14ac:dyDescent="0.2">
      <c r="A2115">
        <v>1.07544224765868</v>
      </c>
      <c r="B2115">
        <v>2.3725626740946999</v>
      </c>
      <c r="C2115">
        <v>0.61691820383827001</v>
      </c>
      <c r="D2115">
        <v>1.2375606796116501</v>
      </c>
      <c r="E2115">
        <v>0.59381795588692099</v>
      </c>
      <c r="F2115">
        <v>1.1741279069767401</v>
      </c>
      <c r="G2115">
        <v>0.47853978921643497</v>
      </c>
      <c r="H2115">
        <v>2.5626930203829499</v>
      </c>
      <c r="I2115">
        <v>1.6153483992466999</v>
      </c>
      <c r="J2115">
        <v>0.82398303450934995</v>
      </c>
    </row>
    <row r="2116" spans="1:10" x14ac:dyDescent="0.2">
      <c r="A2116">
        <v>1.1407387435966501</v>
      </c>
      <c r="B2116">
        <v>2.1888297872340399</v>
      </c>
      <c r="C2116">
        <v>0.67797278643265602</v>
      </c>
      <c r="D2116">
        <v>1.37573529411764</v>
      </c>
      <c r="E2116">
        <v>0.62791820962807898</v>
      </c>
      <c r="F2116">
        <v>1.2697489283527199</v>
      </c>
      <c r="G2116">
        <v>0.51129134860050895</v>
      </c>
      <c r="H2116">
        <v>2.61319534282018</v>
      </c>
      <c r="I2116">
        <v>1.6357455075279199</v>
      </c>
      <c r="J2116">
        <v>0.84803823939454204</v>
      </c>
    </row>
    <row r="2117" spans="1:10" x14ac:dyDescent="0.2">
      <c r="A2117">
        <v>1.1258439103429601</v>
      </c>
      <c r="B2117">
        <v>2.0591510090466199</v>
      </c>
      <c r="C2117">
        <v>0.60347666971637604</v>
      </c>
      <c r="D2117">
        <v>1.1920074929753299</v>
      </c>
      <c r="E2117">
        <v>0.59792828685258903</v>
      </c>
      <c r="F2117">
        <v>1.2240638428483701</v>
      </c>
      <c r="G2117">
        <v>0.48679766656432299</v>
      </c>
      <c r="H2117">
        <v>2.63937753721244</v>
      </c>
      <c r="I2117">
        <v>1.6143759106362301</v>
      </c>
      <c r="J2117">
        <v>0.80731755816265605</v>
      </c>
    </row>
    <row r="2118" spans="1:10" x14ac:dyDescent="0.2">
      <c r="A2118">
        <v>1.13327674023769</v>
      </c>
      <c r="B2118">
        <v>1.99522510231923</v>
      </c>
      <c r="C2118">
        <v>0.64342901776996597</v>
      </c>
      <c r="D2118">
        <v>1.2338766832034</v>
      </c>
      <c r="E2118">
        <v>0.610809922786265</v>
      </c>
      <c r="F2118">
        <v>1.2184929253043699</v>
      </c>
      <c r="G2118">
        <v>0.497126436781609</v>
      </c>
      <c r="H2118">
        <v>2.5922261484098899</v>
      </c>
      <c r="I2118">
        <v>1.6364102564102501</v>
      </c>
      <c r="J2118">
        <v>0.79168425495989803</v>
      </c>
    </row>
    <row r="2119" spans="1:10" x14ac:dyDescent="0.2">
      <c r="A2119">
        <v>1.10409128861675</v>
      </c>
      <c r="B2119">
        <v>1.98123697011813</v>
      </c>
      <c r="C2119">
        <v>0.65751557632398705</v>
      </c>
      <c r="D2119">
        <v>1.24231010671688</v>
      </c>
      <c r="E2119">
        <v>0.60908797937479797</v>
      </c>
      <c r="F2119">
        <v>1.22454896907216</v>
      </c>
      <c r="G2119">
        <v>0.487349583461894</v>
      </c>
      <c r="H2119">
        <v>2.5997286295793698</v>
      </c>
      <c r="I2119">
        <v>1.6288144072035999</v>
      </c>
      <c r="J2119">
        <v>0.80763819095477296</v>
      </c>
    </row>
    <row r="2120" spans="1:10" x14ac:dyDescent="0.2">
      <c r="A2120">
        <v>1.1620383624391599</v>
      </c>
      <c r="B2120">
        <v>2.0842654735272101</v>
      </c>
      <c r="C2120">
        <v>0.63733018310691003</v>
      </c>
      <c r="D2120">
        <v>1.2653061224489699</v>
      </c>
      <c r="E2120">
        <v>0.59932659932659904</v>
      </c>
      <c r="F2120">
        <v>1.2212025316455599</v>
      </c>
      <c r="G2120">
        <v>0.462341197822141</v>
      </c>
      <c r="H2120">
        <v>2.4535554131966602</v>
      </c>
      <c r="I2120">
        <v>1.5159862272503599</v>
      </c>
      <c r="J2120">
        <v>0.81130928252938705</v>
      </c>
    </row>
    <row r="2121" spans="1:10" x14ac:dyDescent="0.2">
      <c r="A2121">
        <v>1.0595340811044001</v>
      </c>
      <c r="B2121">
        <v>2.0277777777777701</v>
      </c>
      <c r="C2121">
        <v>0.622734436564223</v>
      </c>
      <c r="D2121">
        <v>1.2098688319800099</v>
      </c>
      <c r="E2121">
        <v>0.59803758523199702</v>
      </c>
      <c r="F2121">
        <v>1.22461538461538</v>
      </c>
      <c r="G2121">
        <v>0.45765979534331802</v>
      </c>
      <c r="H2121">
        <v>2.7052321296978601</v>
      </c>
      <c r="I2121">
        <v>1.7126984126984099</v>
      </c>
      <c r="J2121">
        <v>0.769862451242044</v>
      </c>
    </row>
    <row r="2122" spans="1:10" x14ac:dyDescent="0.2">
      <c r="A2122">
        <v>1.0930548019533299</v>
      </c>
      <c r="B2122">
        <v>2.1</v>
      </c>
      <c r="C2122">
        <v>0.65358194308145201</v>
      </c>
      <c r="D2122">
        <v>1.3085714285714201</v>
      </c>
      <c r="E2122">
        <v>0.581972566949706</v>
      </c>
      <c r="F2122">
        <v>1.2702003878474399</v>
      </c>
      <c r="G2122">
        <v>0.47037429913623202</v>
      </c>
      <c r="H2122">
        <v>2.6580958999305002</v>
      </c>
      <c r="I2122">
        <v>1.6743095362167699</v>
      </c>
      <c r="J2122">
        <v>0.78492647058823495</v>
      </c>
    </row>
    <row r="2123" spans="1:10" x14ac:dyDescent="0.2">
      <c r="A2123">
        <v>1.05762411347517</v>
      </c>
      <c r="B2123">
        <v>2.0227094753328099</v>
      </c>
      <c r="C2123">
        <v>0.64403334010977797</v>
      </c>
      <c r="D2123">
        <v>1.21186749180924</v>
      </c>
      <c r="E2123">
        <v>0.55864197530864101</v>
      </c>
      <c r="F2123">
        <v>1.28312159709618</v>
      </c>
      <c r="G2123">
        <v>0.46714329175539998</v>
      </c>
      <c r="H2123">
        <v>2.6148382004735602</v>
      </c>
      <c r="I2123">
        <v>1.5941575378195001</v>
      </c>
      <c r="J2123">
        <v>0.76771989752348402</v>
      </c>
    </row>
    <row r="2124" spans="1:10" x14ac:dyDescent="0.2">
      <c r="A2124">
        <v>1.05252583237657</v>
      </c>
      <c r="B2124">
        <v>2.1332236842105199</v>
      </c>
      <c r="C2124">
        <v>0.66849482023156603</v>
      </c>
      <c r="D2124">
        <v>1.24146094014203</v>
      </c>
      <c r="E2124">
        <v>0.57624290957624202</v>
      </c>
      <c r="F2124">
        <v>1.16655450874831</v>
      </c>
      <c r="G2124">
        <v>0.46096026998005801</v>
      </c>
      <c r="H2124">
        <v>2.5300072306579899</v>
      </c>
      <c r="I2124">
        <v>1.5796437659033</v>
      </c>
      <c r="J2124">
        <v>0.760878839590443</v>
      </c>
    </row>
    <row r="2125" spans="1:10" x14ac:dyDescent="0.2">
      <c r="A2125">
        <v>1.08633093525179</v>
      </c>
      <c r="B2125">
        <v>2.1607142857142798</v>
      </c>
      <c r="C2125">
        <v>0.64634622899570104</v>
      </c>
      <c r="D2125">
        <v>1.2297674418604601</v>
      </c>
      <c r="E2125">
        <v>0.60267194458189</v>
      </c>
      <c r="F2125">
        <v>1.17321828060083</v>
      </c>
      <c r="G2125">
        <v>0.45825154763702203</v>
      </c>
      <c r="H2125">
        <v>2.4345314505776599</v>
      </c>
      <c r="I2125">
        <v>1.6407718951014301</v>
      </c>
      <c r="J2125">
        <v>0.80882055431923905</v>
      </c>
    </row>
    <row r="2126" spans="1:10" x14ac:dyDescent="0.2">
      <c r="A2126">
        <v>1.11352989804353</v>
      </c>
      <c r="B2126">
        <v>2.32693674484719</v>
      </c>
      <c r="C2126">
        <v>0.63419257012888497</v>
      </c>
      <c r="D2126">
        <v>1.28505443747937</v>
      </c>
      <c r="E2126">
        <v>0.61588666029926697</v>
      </c>
      <c r="F2126">
        <v>1.24201054917778</v>
      </c>
      <c r="G2126">
        <v>0.494232331437855</v>
      </c>
      <c r="H2126">
        <v>2.6431451612903198</v>
      </c>
      <c r="I2126">
        <v>1.63303188957639</v>
      </c>
      <c r="J2126">
        <v>0.83086346571823699</v>
      </c>
    </row>
    <row r="2127" spans="1:10" x14ac:dyDescent="0.2">
      <c r="A2127">
        <v>1.0823991031390101</v>
      </c>
      <c r="B2127">
        <v>2.22140762463343</v>
      </c>
      <c r="C2127">
        <v>0.65318503538928196</v>
      </c>
      <c r="D2127">
        <v>1.23211107155571</v>
      </c>
      <c r="E2127">
        <v>0.59528253860512403</v>
      </c>
      <c r="F2127">
        <v>1.18832020997375</v>
      </c>
      <c r="G2127">
        <v>0.48516150188555401</v>
      </c>
      <c r="H2127">
        <v>2.6516605166051601</v>
      </c>
      <c r="I2127">
        <v>1.6645898234683201</v>
      </c>
      <c r="J2127">
        <v>0.79677765843179305</v>
      </c>
    </row>
    <row r="2128" spans="1:10" x14ac:dyDescent="0.2">
      <c r="A2128">
        <v>1.14261791794585</v>
      </c>
      <c r="B2128">
        <v>2.1017569546120001</v>
      </c>
      <c r="C2128">
        <v>0.63532110091743099</v>
      </c>
      <c r="D2128">
        <v>1.2436330162626501</v>
      </c>
      <c r="E2128">
        <v>0.63154439520761496</v>
      </c>
      <c r="F2128">
        <v>1.1596171657919101</v>
      </c>
      <c r="G2128">
        <v>0.48026416833051699</v>
      </c>
      <c r="H2128">
        <v>2.5488431876606601</v>
      </c>
      <c r="I2128">
        <v>1.5968143354902899</v>
      </c>
      <c r="J2128">
        <v>0.77985524728588596</v>
      </c>
    </row>
    <row r="2129" spans="1:10" x14ac:dyDescent="0.2">
      <c r="A2129">
        <v>1.05141182738412</v>
      </c>
      <c r="B2129">
        <v>2.1362339514978599</v>
      </c>
      <c r="C2129">
        <v>0.63730863730863696</v>
      </c>
      <c r="D2129">
        <v>1.22738461538461</v>
      </c>
      <c r="E2129">
        <v>0.62103887618425302</v>
      </c>
      <c r="F2129">
        <v>1.2024367385192101</v>
      </c>
      <c r="G2129">
        <v>0.466485507246376</v>
      </c>
      <c r="H2129">
        <v>2.5656498673739998</v>
      </c>
      <c r="I2129">
        <v>1.5035194744251501</v>
      </c>
      <c r="J2129">
        <v>0.78077604884774399</v>
      </c>
    </row>
    <row r="2130" spans="1:10" x14ac:dyDescent="0.2">
      <c r="A2130">
        <v>1.13803191489361</v>
      </c>
      <c r="B2130">
        <v>2.12556929082628</v>
      </c>
      <c r="C2130">
        <v>0.62570995834911003</v>
      </c>
      <c r="D2130">
        <v>1.2298213185458999</v>
      </c>
      <c r="E2130">
        <v>0.62669647133961304</v>
      </c>
      <c r="F2130">
        <v>1.2635400907715499</v>
      </c>
      <c r="G2130">
        <v>0.51730560297997796</v>
      </c>
      <c r="H2130">
        <v>2.69873417721519</v>
      </c>
      <c r="I2130">
        <v>1.7257257257257199</v>
      </c>
      <c r="J2130">
        <v>0.83369759586727599</v>
      </c>
    </row>
    <row r="2131" spans="1:10" x14ac:dyDescent="0.2">
      <c r="A2131">
        <v>1.1829054842473701</v>
      </c>
      <c r="B2131">
        <v>2.40562546262028</v>
      </c>
      <c r="C2131">
        <v>0.668095887741181</v>
      </c>
      <c r="D2131">
        <v>1.25197391005835</v>
      </c>
      <c r="E2131">
        <v>0.63969465648854895</v>
      </c>
      <c r="F2131">
        <v>1.21968528232027</v>
      </c>
      <c r="G2131">
        <v>0.51266333279561205</v>
      </c>
      <c r="H2131">
        <v>2.8339376359680899</v>
      </c>
      <c r="I2131">
        <v>1.6555661274976201</v>
      </c>
      <c r="J2131">
        <v>0.82823480777180603</v>
      </c>
    </row>
    <row r="2132" spans="1:10" x14ac:dyDescent="0.2">
      <c r="A2132">
        <v>1.0964630225080301</v>
      </c>
      <c r="B2132">
        <v>2.14365079365079</v>
      </c>
      <c r="C2132">
        <v>0.66992919616826296</v>
      </c>
      <c r="D2132">
        <v>1.3217821782178201</v>
      </c>
      <c r="E2132">
        <v>0.60523699038780199</v>
      </c>
      <c r="F2132">
        <v>1.23816254416961</v>
      </c>
      <c r="G2132">
        <v>0.48394206549118302</v>
      </c>
      <c r="H2132">
        <v>2.67032106499608</v>
      </c>
      <c r="I2132">
        <v>1.5754716981132</v>
      </c>
      <c r="J2132">
        <v>0.85501700680272097</v>
      </c>
    </row>
    <row r="2133" spans="1:10" x14ac:dyDescent="0.2">
      <c r="A2133">
        <v>1.07961603613777</v>
      </c>
      <c r="B2133">
        <v>2.05174927113702</v>
      </c>
      <c r="C2133">
        <v>0.64413440754568596</v>
      </c>
      <c r="D2133">
        <v>1.2099464903997399</v>
      </c>
      <c r="E2133">
        <v>0.59888028980734398</v>
      </c>
      <c r="F2133">
        <v>1.18051013734466</v>
      </c>
      <c r="G2133">
        <v>0.48385594535858401</v>
      </c>
      <c r="H2133">
        <v>2.74248927038626</v>
      </c>
      <c r="I2133">
        <v>1.6260781329274401</v>
      </c>
      <c r="J2133">
        <v>0.74984882080225701</v>
      </c>
    </row>
    <row r="2134" spans="1:10" x14ac:dyDescent="0.2">
      <c r="A2134">
        <v>1.1392741221599201</v>
      </c>
      <c r="B2134">
        <v>2.2311435523114298</v>
      </c>
      <c r="C2134">
        <v>0.62621071357975799</v>
      </c>
      <c r="D2134">
        <v>1.30919683728672</v>
      </c>
      <c r="E2134">
        <v>0.62246621621621601</v>
      </c>
      <c r="F2134">
        <v>1.23228070175438</v>
      </c>
      <c r="G2134">
        <v>0.48672985781990502</v>
      </c>
      <c r="H2134">
        <v>2.6435719784449501</v>
      </c>
      <c r="I2134">
        <v>1.6470286885245899</v>
      </c>
      <c r="J2134">
        <v>0.83869610935856997</v>
      </c>
    </row>
    <row r="2135" spans="1:10" x14ac:dyDescent="0.2">
      <c r="A2135">
        <v>1.14746268656716</v>
      </c>
      <c r="B2135">
        <v>2.17078651685393</v>
      </c>
      <c r="C2135">
        <v>0.68048213152886405</v>
      </c>
      <c r="D2135">
        <v>1.2617841838722199</v>
      </c>
      <c r="E2135">
        <v>0.61348544185254505</v>
      </c>
      <c r="F2135">
        <v>1.2547425474254701</v>
      </c>
      <c r="G2135">
        <v>0.46898222940226097</v>
      </c>
      <c r="H2135">
        <v>2.5056497175141201</v>
      </c>
      <c r="I2135">
        <v>1.63208502024291</v>
      </c>
      <c r="J2135">
        <v>0.83898495396362005</v>
      </c>
    </row>
    <row r="2136" spans="1:10" x14ac:dyDescent="0.2">
      <c r="A2136">
        <v>1.0514005983138399</v>
      </c>
      <c r="B2136">
        <v>2.1362229102167101</v>
      </c>
      <c r="C2136">
        <v>0.64578030154689603</v>
      </c>
      <c r="D2136">
        <v>1.31578947368421</v>
      </c>
      <c r="E2136">
        <v>0.58303425774877604</v>
      </c>
      <c r="F2136">
        <v>1.2751842751842699</v>
      </c>
      <c r="G2136">
        <v>0.46804540506919601</v>
      </c>
      <c r="H2136">
        <v>2.6755117513267601</v>
      </c>
      <c r="I2136">
        <v>1.6404552509053201</v>
      </c>
      <c r="J2136">
        <v>0.81346073950976305</v>
      </c>
    </row>
    <row r="2137" spans="1:10" x14ac:dyDescent="0.2">
      <c r="A2137">
        <v>1.1878284923928</v>
      </c>
      <c r="B2137">
        <v>2.2487667371388298</v>
      </c>
      <c r="C2137">
        <v>0.64450174986185205</v>
      </c>
      <c r="D2137">
        <v>1.2552342971086701</v>
      </c>
      <c r="E2137">
        <v>0.61082158185162405</v>
      </c>
      <c r="F2137">
        <v>1.24710303789539</v>
      </c>
      <c r="G2137">
        <v>0.52240657466273799</v>
      </c>
      <c r="H2137">
        <v>2.4645618556700999</v>
      </c>
      <c r="I2137">
        <v>1.6043397968605699</v>
      </c>
      <c r="J2137">
        <v>0.82525213343677195</v>
      </c>
    </row>
    <row r="2138" spans="1:10" x14ac:dyDescent="0.2">
      <c r="A2138">
        <v>1.08494623655913</v>
      </c>
      <c r="B2138">
        <v>2.0288203753351199</v>
      </c>
      <c r="C2138">
        <v>0.68665181284180599</v>
      </c>
      <c r="D2138">
        <v>1.2426805465191899</v>
      </c>
      <c r="E2138">
        <v>0.59976893876877302</v>
      </c>
      <c r="F2138">
        <v>1.19335705812574</v>
      </c>
      <c r="G2138">
        <v>0.483905911482513</v>
      </c>
      <c r="H2138">
        <v>2.6571242680546501</v>
      </c>
      <c r="I2138">
        <v>1.7112887112887101</v>
      </c>
      <c r="J2138">
        <v>0.80114449213161598</v>
      </c>
    </row>
    <row r="2139" spans="1:10" x14ac:dyDescent="0.2">
      <c r="A2139">
        <v>1.1492146596858599</v>
      </c>
      <c r="B2139">
        <v>2.03815113719735</v>
      </c>
      <c r="C2139">
        <v>0.64222001982160504</v>
      </c>
      <c r="D2139">
        <v>1.2377260981912099</v>
      </c>
      <c r="E2139">
        <v>0.55888924353654601</v>
      </c>
      <c r="F2139">
        <v>1.25033783783783</v>
      </c>
      <c r="G2139">
        <v>0.48118482696085801</v>
      </c>
      <c r="H2139">
        <v>2.70432145564821</v>
      </c>
      <c r="I2139">
        <v>1.50072080730418</v>
      </c>
      <c r="J2139">
        <v>0.79397813982264298</v>
      </c>
    </row>
    <row r="2140" spans="1:10" x14ac:dyDescent="0.2">
      <c r="A2140">
        <v>1.0654556843094201</v>
      </c>
      <c r="B2140">
        <v>1.9679054054053999</v>
      </c>
      <c r="C2140">
        <v>0.62941420855837105</v>
      </c>
      <c r="D2140">
        <v>1.2388984509466401</v>
      </c>
      <c r="E2140">
        <v>0.59349315068493103</v>
      </c>
      <c r="F2140">
        <v>1.18197454420364</v>
      </c>
      <c r="G2140">
        <v>0.45323529411764701</v>
      </c>
      <c r="H2140">
        <v>2.6925764192139701</v>
      </c>
      <c r="I2140">
        <v>1.5878447395301301</v>
      </c>
      <c r="J2140">
        <v>0.75174751112052496</v>
      </c>
    </row>
    <row r="2141" spans="1:10" x14ac:dyDescent="0.2">
      <c r="A2141">
        <v>1.0727455581629199</v>
      </c>
      <c r="B2141">
        <v>1.9411214953271001</v>
      </c>
      <c r="C2141">
        <v>0.62363477501092102</v>
      </c>
      <c r="D2141">
        <v>1.17671917018824</v>
      </c>
      <c r="E2141">
        <v>0.55982096746427901</v>
      </c>
      <c r="F2141">
        <v>1.15785662563359</v>
      </c>
      <c r="G2141">
        <v>0.45183966497158201</v>
      </c>
      <c r="H2141">
        <v>2.5</v>
      </c>
      <c r="I2141">
        <v>1.6085083467959</v>
      </c>
      <c r="J2141">
        <v>0.75363657353959801</v>
      </c>
    </row>
    <row r="2142" spans="1:10" x14ac:dyDescent="0.2">
      <c r="A2142">
        <v>1.1222451790633601</v>
      </c>
      <c r="B2142">
        <v>1.8613775065387901</v>
      </c>
      <c r="C2142">
        <v>0.65356429047301801</v>
      </c>
      <c r="D2142">
        <v>1.1838989739542201</v>
      </c>
      <c r="E2142">
        <v>0.58865122856637697</v>
      </c>
      <c r="F2142">
        <v>1.07987443320544</v>
      </c>
      <c r="G2142">
        <v>0.42391629297458799</v>
      </c>
      <c r="H2142">
        <v>2.3970070422535201</v>
      </c>
      <c r="I2142">
        <v>1.65618101545253</v>
      </c>
      <c r="J2142">
        <v>0.76558203483042997</v>
      </c>
    </row>
    <row r="2143" spans="1:10" x14ac:dyDescent="0.2">
      <c r="A2143">
        <v>1.07221147646679</v>
      </c>
      <c r="B2143">
        <v>2.01848591549295</v>
      </c>
      <c r="C2143">
        <v>0.62386338434242605</v>
      </c>
      <c r="D2143">
        <v>1.2000756429652</v>
      </c>
      <c r="E2143">
        <v>0.57390381895332299</v>
      </c>
      <c r="F2143">
        <v>1.1380243572395099</v>
      </c>
      <c r="G2143">
        <v>0.441593316425481</v>
      </c>
      <c r="H2143">
        <v>2.3306188925081401</v>
      </c>
      <c r="I2143">
        <v>1.63683662851196</v>
      </c>
      <c r="J2143">
        <v>0.788512323943662</v>
      </c>
    </row>
    <row r="2144" spans="1:10" x14ac:dyDescent="0.2">
      <c r="A2144">
        <v>1.0754775107825001</v>
      </c>
      <c r="B2144">
        <v>2.00359066427289</v>
      </c>
      <c r="C2144">
        <v>0.62185056472632405</v>
      </c>
      <c r="D2144">
        <v>1.2094202898550701</v>
      </c>
      <c r="E2144">
        <v>0.57541703248463505</v>
      </c>
      <c r="F2144">
        <v>1.1392269148174601</v>
      </c>
      <c r="G2144">
        <v>0.43994498777506102</v>
      </c>
      <c r="H2144">
        <v>2.6224737267582801</v>
      </c>
      <c r="I2144">
        <v>1.7642777155655001</v>
      </c>
      <c r="J2144">
        <v>0.74446150471594597</v>
      </c>
    </row>
    <row r="2145" spans="1:10" x14ac:dyDescent="0.2">
      <c r="A2145">
        <v>1.09639217846323</v>
      </c>
      <c r="B2145">
        <v>2.1125674633770202</v>
      </c>
      <c r="C2145">
        <v>0.66319512674395698</v>
      </c>
      <c r="D2145">
        <v>1.24261275272161</v>
      </c>
      <c r="E2145">
        <v>0.59812631238895098</v>
      </c>
      <c r="F2145">
        <v>1.1564368901479301</v>
      </c>
      <c r="G2145">
        <v>0.46452852497782998</v>
      </c>
      <c r="H2145">
        <v>2.5474504249291701</v>
      </c>
      <c r="I2145">
        <v>1.6893617021276499</v>
      </c>
      <c r="J2145">
        <v>0.77045590284690402</v>
      </c>
    </row>
    <row r="2146" spans="1:10" x14ac:dyDescent="0.2">
      <c r="A2146">
        <v>1.1149253731343201</v>
      </c>
      <c r="B2146">
        <v>2.0517870167760699</v>
      </c>
      <c r="C2146">
        <v>0.63023534104507295</v>
      </c>
      <c r="D2146">
        <v>1.1987757731958699</v>
      </c>
      <c r="E2146">
        <v>0.60815153052595905</v>
      </c>
      <c r="F2146">
        <v>1.2173051519154501</v>
      </c>
      <c r="G2146">
        <v>0.46513819095477299</v>
      </c>
      <c r="H2146">
        <v>2.5936842105263098</v>
      </c>
      <c r="I2146">
        <v>1.6065406234031601</v>
      </c>
      <c r="J2146">
        <v>0.73893534570671005</v>
      </c>
    </row>
    <row r="2147" spans="1:10" x14ac:dyDescent="0.2">
      <c r="A2147">
        <v>1.0577156743620899</v>
      </c>
      <c r="B2147">
        <v>1.9148211243611499</v>
      </c>
      <c r="C2147">
        <v>0.64432432432432396</v>
      </c>
      <c r="D2147">
        <v>1.1740331491712701</v>
      </c>
      <c r="E2147">
        <v>0.57966276668960703</v>
      </c>
      <c r="F2147">
        <v>1.19406150583244</v>
      </c>
      <c r="G2147">
        <v>0.44248175182481703</v>
      </c>
      <c r="H2147">
        <v>2.5813953488372001</v>
      </c>
      <c r="I2147">
        <v>1.68292682926829</v>
      </c>
      <c r="J2147">
        <v>0.718150830847891</v>
      </c>
    </row>
    <row r="2148" spans="1:10" x14ac:dyDescent="0.2">
      <c r="A2148">
        <v>1.0484595635430001</v>
      </c>
      <c r="B2148">
        <v>1.9364485981308399</v>
      </c>
      <c r="C2148">
        <v>0.63765227021040904</v>
      </c>
      <c r="D2148">
        <v>1.21651445966514</v>
      </c>
      <c r="E2148">
        <v>0.58832835296185604</v>
      </c>
      <c r="F2148">
        <v>1.1304190751445</v>
      </c>
      <c r="G2148">
        <v>0.43189173286260601</v>
      </c>
      <c r="H2148">
        <v>2.66480446927374</v>
      </c>
      <c r="I2148">
        <v>1.6048780487804799</v>
      </c>
      <c r="J2148">
        <v>0.78566489974648501</v>
      </c>
    </row>
    <row r="2149" spans="1:10" x14ac:dyDescent="0.2">
      <c r="A2149">
        <v>1.1199494949494899</v>
      </c>
      <c r="B2149">
        <v>1.9596412556053799</v>
      </c>
      <c r="C2149">
        <v>0.65989953955629899</v>
      </c>
      <c r="D2149">
        <v>1.15828350334154</v>
      </c>
      <c r="E2149">
        <v>0.61448834853090095</v>
      </c>
      <c r="F2149">
        <v>1.13576935970499</v>
      </c>
      <c r="G2149">
        <v>0.42857142857142799</v>
      </c>
      <c r="H2149">
        <v>2.6796116504854299</v>
      </c>
      <c r="I2149">
        <v>1.56032306915699</v>
      </c>
      <c r="J2149">
        <v>0.77191452245965897</v>
      </c>
    </row>
    <row r="2150" spans="1:10" x14ac:dyDescent="0.2">
      <c r="A2150">
        <v>1.0838343353373401</v>
      </c>
      <c r="B2150">
        <v>1.94434470377019</v>
      </c>
      <c r="C2150">
        <v>0.64302963776070199</v>
      </c>
      <c r="D2150">
        <v>1.1838376101110599</v>
      </c>
      <c r="E2150">
        <v>0.537684138403562</v>
      </c>
      <c r="F2150">
        <v>1.13821752265861</v>
      </c>
      <c r="G2150">
        <v>0.427322074788902</v>
      </c>
      <c r="H2150">
        <v>2.5226641998149799</v>
      </c>
      <c r="I2150">
        <v>1.65771812080536</v>
      </c>
      <c r="J2150">
        <v>0.76288421539172602</v>
      </c>
    </row>
    <row r="2151" spans="1:10" x14ac:dyDescent="0.2">
      <c r="A2151">
        <v>1.0332268370607001</v>
      </c>
      <c r="B2151">
        <v>1.94</v>
      </c>
      <c r="C2151">
        <v>0.645569620253164</v>
      </c>
      <c r="D2151">
        <v>1.1560904449306999</v>
      </c>
      <c r="E2151">
        <v>0.58152932960893799</v>
      </c>
      <c r="F2151">
        <v>1.1652589056188001</v>
      </c>
      <c r="G2151">
        <v>0.434731764361935</v>
      </c>
      <c r="H2151">
        <v>2.5187445510026101</v>
      </c>
      <c r="I2151">
        <v>1.6192758253461099</v>
      </c>
      <c r="J2151">
        <v>0.773894931728766</v>
      </c>
    </row>
    <row r="2152" spans="1:10" x14ac:dyDescent="0.2">
      <c r="A2152">
        <v>1.01373544341594</v>
      </c>
      <c r="B2152">
        <v>2.01198630136986</v>
      </c>
      <c r="C2152">
        <v>0.63840503672612803</v>
      </c>
      <c r="D2152">
        <v>1.20410958904109</v>
      </c>
      <c r="E2152">
        <v>0.57528052252553996</v>
      </c>
      <c r="F2152">
        <v>1.1225033288948001</v>
      </c>
      <c r="G2152">
        <v>0.43709311127933298</v>
      </c>
      <c r="H2152">
        <v>2.51251956181533</v>
      </c>
      <c r="I2152">
        <v>1.6828461114175399</v>
      </c>
      <c r="J2152">
        <v>0.72980017376194595</v>
      </c>
    </row>
    <row r="2153" spans="1:10" x14ac:dyDescent="0.2">
      <c r="A2153">
        <v>1.0481089258698899</v>
      </c>
      <c r="B2153">
        <v>1.7954004758128399</v>
      </c>
      <c r="C2153">
        <v>0.66566972869045005</v>
      </c>
      <c r="D2153">
        <v>1.17602996254681</v>
      </c>
      <c r="E2153">
        <v>0.57527151211361705</v>
      </c>
      <c r="F2153">
        <v>1.16708497669415</v>
      </c>
      <c r="G2153">
        <v>0.43553178847296398</v>
      </c>
      <c r="H2153">
        <v>2.4133435582821998</v>
      </c>
      <c r="I2153">
        <v>1.6690064794816399</v>
      </c>
      <c r="J2153">
        <v>0.79127793447602501</v>
      </c>
    </row>
    <row r="2154" spans="1:10" x14ac:dyDescent="0.2">
      <c r="A2154">
        <v>1.08632138114209</v>
      </c>
      <c r="B2154">
        <v>2.2079002079002001</v>
      </c>
      <c r="C2154">
        <v>0.63705526963526504</v>
      </c>
      <c r="D2154">
        <v>1.2081081081081</v>
      </c>
      <c r="E2154">
        <v>0.54178923689219505</v>
      </c>
      <c r="F2154">
        <v>1.1167192429021999</v>
      </c>
      <c r="G2154">
        <v>0.43774088348651002</v>
      </c>
      <c r="H2154">
        <v>2.5310150375939799</v>
      </c>
      <c r="I2154">
        <v>1.5426731078904901</v>
      </c>
      <c r="J2154">
        <v>0.73097463284379105</v>
      </c>
    </row>
    <row r="2155" spans="1:10" x14ac:dyDescent="0.2">
      <c r="A2155">
        <v>1.0108125819134901</v>
      </c>
      <c r="B2155">
        <v>1.9153488372092999</v>
      </c>
      <c r="C2155">
        <v>0.64669191356649502</v>
      </c>
      <c r="D2155">
        <v>1.1898981989036801</v>
      </c>
      <c r="E2155">
        <v>0.56115971864813796</v>
      </c>
      <c r="F2155">
        <v>1.1339449541284401</v>
      </c>
      <c r="G2155">
        <v>0.440591839784785</v>
      </c>
      <c r="H2155">
        <v>2.6123019571295401</v>
      </c>
      <c r="I2155">
        <v>1.66723452583759</v>
      </c>
      <c r="J2155">
        <v>0.72725199543899599</v>
      </c>
    </row>
    <row r="2156" spans="1:10" x14ac:dyDescent="0.2">
      <c r="A2156">
        <v>1.04552590266875</v>
      </c>
      <c r="B2156">
        <v>1.8441449031171</v>
      </c>
      <c r="C2156">
        <v>0.64028163004053695</v>
      </c>
      <c r="D2156">
        <v>1.17651376146789</v>
      </c>
      <c r="E2156">
        <v>0.55952998099187801</v>
      </c>
      <c r="F2156">
        <v>1.1391334977104599</v>
      </c>
      <c r="G2156">
        <v>0.41534624413145499</v>
      </c>
      <c r="H2156">
        <v>2.7117595048629499</v>
      </c>
      <c r="I2156">
        <v>1.5978142076502699</v>
      </c>
      <c r="J2156">
        <v>0.73666666666666603</v>
      </c>
    </row>
    <row r="2157" spans="1:10" x14ac:dyDescent="0.2">
      <c r="A2157">
        <v>1.0789865871833</v>
      </c>
      <c r="B2157">
        <v>1.7874203821656001</v>
      </c>
      <c r="C2157">
        <v>0.64111498257839705</v>
      </c>
      <c r="D2157">
        <v>1.16545454545454</v>
      </c>
      <c r="E2157">
        <v>0.56523229898851302</v>
      </c>
      <c r="F2157">
        <v>1.10478199718706</v>
      </c>
      <c r="G2157">
        <v>0.44366512460826701</v>
      </c>
      <c r="H2157">
        <v>2.7032258064516101</v>
      </c>
      <c r="I2157">
        <v>1.6801728795245801</v>
      </c>
      <c r="J2157">
        <v>0.73967840069534896</v>
      </c>
    </row>
    <row r="2158" spans="1:10" x14ac:dyDescent="0.2">
      <c r="A2158">
        <v>1.0522344747533301</v>
      </c>
      <c r="B2158">
        <v>2.1221434200157598</v>
      </c>
      <c r="C2158">
        <v>0.63378569981770305</v>
      </c>
      <c r="D2158">
        <v>1.20033557046979</v>
      </c>
      <c r="E2158">
        <v>0.58681617397213703</v>
      </c>
      <c r="F2158">
        <v>1.1670588235294099</v>
      </c>
      <c r="G2158">
        <v>0.47165775401069499</v>
      </c>
      <c r="H2158">
        <v>2.7223511214230398</v>
      </c>
      <c r="I2158">
        <v>1.5702306079664501</v>
      </c>
      <c r="J2158">
        <v>0.79321314952279898</v>
      </c>
    </row>
    <row r="2159" spans="1:10" x14ac:dyDescent="0.2">
      <c r="A2159">
        <v>1.13263828554879</v>
      </c>
      <c r="B2159">
        <v>2.2536287242169601</v>
      </c>
      <c r="C2159">
        <v>0.66176470588235203</v>
      </c>
      <c r="D2159">
        <v>1.25111111111111</v>
      </c>
      <c r="E2159">
        <v>0.609855564995751</v>
      </c>
      <c r="F2159">
        <v>1.2293666026871399</v>
      </c>
      <c r="G2159">
        <v>0.46213411801145998</v>
      </c>
      <c r="H2159">
        <v>2.6706045865184098</v>
      </c>
      <c r="I2159">
        <v>1.6116116116116099</v>
      </c>
      <c r="J2159">
        <v>0.78569917495240105</v>
      </c>
    </row>
    <row r="2160" spans="1:10" x14ac:dyDescent="0.2">
      <c r="A2160">
        <v>1.09421343413783</v>
      </c>
      <c r="B2160">
        <v>2.0700636942675099</v>
      </c>
      <c r="C2160">
        <v>0.61759530791788797</v>
      </c>
      <c r="D2160">
        <v>1.177737336973</v>
      </c>
      <c r="E2160">
        <v>0.57916124837451199</v>
      </c>
      <c r="F2160">
        <v>1.1713637836086801</v>
      </c>
      <c r="G2160">
        <v>0.45890109890109798</v>
      </c>
      <c r="H2160">
        <v>2.5566572237960301</v>
      </c>
      <c r="I2160">
        <v>1.63163265306122</v>
      </c>
      <c r="J2160">
        <v>0.77836198179979699</v>
      </c>
    </row>
    <row r="2161" spans="1:10" x14ac:dyDescent="0.2">
      <c r="A2161">
        <v>1.1157420444945001</v>
      </c>
      <c r="B2161">
        <v>2.07966616084977</v>
      </c>
      <c r="C2161">
        <v>0.61569301260022902</v>
      </c>
      <c r="D2161">
        <v>1.20614886731391</v>
      </c>
      <c r="E2161">
        <v>0.59915474642392696</v>
      </c>
      <c r="F2161">
        <v>1.1965023847376699</v>
      </c>
      <c r="G2161">
        <v>0.48015873015873001</v>
      </c>
      <c r="H2161">
        <v>2.51388888888888</v>
      </c>
      <c r="I2161">
        <v>1.5568125922282301</v>
      </c>
      <c r="J2161">
        <v>0.75253906249999902</v>
      </c>
    </row>
    <row r="2162" spans="1:10" x14ac:dyDescent="0.2">
      <c r="A2162">
        <v>1.08030040439052</v>
      </c>
      <c r="B2162">
        <v>2.0702290076335799</v>
      </c>
      <c r="C2162">
        <v>0.64048582995951397</v>
      </c>
      <c r="D2162">
        <v>1.2819129809420999</v>
      </c>
      <c r="E2162">
        <v>0.60511033681765303</v>
      </c>
      <c r="F2162">
        <v>1.2142616885301001</v>
      </c>
      <c r="G2162">
        <v>0.46117249846531599</v>
      </c>
      <c r="H2162">
        <v>2.6674090571640598</v>
      </c>
      <c r="I2162">
        <v>1.6125</v>
      </c>
      <c r="J2162">
        <v>0.78964941569282099</v>
      </c>
    </row>
    <row r="2163" spans="1:10" x14ac:dyDescent="0.2">
      <c r="A2163">
        <v>1.1635838150289</v>
      </c>
      <c r="B2163">
        <v>2.1023682200152698</v>
      </c>
      <c r="C2163">
        <v>0.648777579010137</v>
      </c>
      <c r="D2163">
        <v>1.2430628731998501</v>
      </c>
      <c r="E2163">
        <v>0.60380479735318404</v>
      </c>
      <c r="F2163">
        <v>1.2072256305385101</v>
      </c>
      <c r="G2163">
        <v>0.49078968444658</v>
      </c>
      <c r="H2163">
        <v>2.48254189944134</v>
      </c>
      <c r="I2163">
        <v>1.6664899257688199</v>
      </c>
      <c r="J2163">
        <v>0.80188481675392598</v>
      </c>
    </row>
    <row r="2164" spans="1:10" x14ac:dyDescent="0.2">
      <c r="A2164">
        <v>1.0787337662337599</v>
      </c>
      <c r="B2164">
        <v>2.05679201841903</v>
      </c>
      <c r="C2164">
        <v>0.62742462070289995</v>
      </c>
      <c r="D2164">
        <v>1.2181875592042899</v>
      </c>
      <c r="E2164">
        <v>0.58550818609174904</v>
      </c>
      <c r="F2164">
        <v>1.2042230287033899</v>
      </c>
      <c r="G2164">
        <v>0.46071108455333099</v>
      </c>
      <c r="H2164">
        <v>2.5094339622641502</v>
      </c>
      <c r="I2164">
        <v>1.7229367631296799</v>
      </c>
      <c r="J2164">
        <v>0.79511393964278299</v>
      </c>
    </row>
    <row r="2165" spans="1:10" x14ac:dyDescent="0.2">
      <c r="A2165">
        <v>1.1055743243243199</v>
      </c>
      <c r="B2165">
        <v>2.0724863600935302</v>
      </c>
      <c r="C2165">
        <v>0.64869703600556905</v>
      </c>
      <c r="D2165">
        <v>1.24741924741924</v>
      </c>
      <c r="E2165">
        <v>0.59746382701999601</v>
      </c>
      <c r="F2165">
        <v>1.16497212200721</v>
      </c>
      <c r="G2165">
        <v>0.46842923794712199</v>
      </c>
      <c r="H2165">
        <v>2.5707282913165201</v>
      </c>
      <c r="I2165">
        <v>1.55863110216406</v>
      </c>
      <c r="J2165">
        <v>0.76088759850684295</v>
      </c>
    </row>
    <row r="2166" spans="1:10" x14ac:dyDescent="0.2">
      <c r="A2166">
        <v>1.12368972746331</v>
      </c>
      <c r="B2166">
        <v>1.9781461944235099</v>
      </c>
      <c r="C2166">
        <v>0.65201698513800399</v>
      </c>
      <c r="D2166">
        <v>1.2067020570670199</v>
      </c>
      <c r="E2166">
        <v>0.60564800806858299</v>
      </c>
      <c r="F2166">
        <v>1.1774686121479401</v>
      </c>
      <c r="G2166">
        <v>0.463365725744254</v>
      </c>
      <c r="H2166">
        <v>2.7652106084243302</v>
      </c>
      <c r="I2166">
        <v>1.6235541535225999</v>
      </c>
      <c r="J2166">
        <v>0.75224856909239501</v>
      </c>
    </row>
    <row r="2167" spans="1:10" x14ac:dyDescent="0.2">
      <c r="A2167">
        <v>1.08819672131147</v>
      </c>
      <c r="B2167">
        <v>1.94830659536541</v>
      </c>
      <c r="C2167">
        <v>0.63795748411133002</v>
      </c>
      <c r="D2167">
        <v>1.1500185666542799</v>
      </c>
      <c r="E2167">
        <v>0.57579378627517896</v>
      </c>
      <c r="F2167">
        <v>1.14714184897671</v>
      </c>
      <c r="G2167">
        <v>0.455000736485491</v>
      </c>
      <c r="H2167">
        <v>2.5598559855985501</v>
      </c>
      <c r="I2167">
        <v>1.61458872219348</v>
      </c>
      <c r="J2167">
        <v>0.80532786885245899</v>
      </c>
    </row>
    <row r="2168" spans="1:10" x14ac:dyDescent="0.2">
      <c r="A2168">
        <v>1.05266558966074</v>
      </c>
      <c r="B2168">
        <v>1.9330396475770899</v>
      </c>
      <c r="C2168">
        <v>0.64992322877824005</v>
      </c>
      <c r="D2168">
        <v>1.13393829401088</v>
      </c>
      <c r="E2168">
        <v>0.590563703834599</v>
      </c>
      <c r="F2168">
        <v>1.1458857348185401</v>
      </c>
      <c r="G2168">
        <v>0.422358391869675</v>
      </c>
      <c r="H2168">
        <v>2.7305502846299801</v>
      </c>
      <c r="I2168">
        <v>1.5782092772384</v>
      </c>
      <c r="J2168">
        <v>0.76961793639899301</v>
      </c>
    </row>
    <row r="2169" spans="1:10" x14ac:dyDescent="0.2">
      <c r="A2169">
        <v>1.04402914159011</v>
      </c>
      <c r="B2169">
        <v>1.8701754385964899</v>
      </c>
      <c r="C2169">
        <v>0.63661492664256802</v>
      </c>
      <c r="D2169">
        <v>1.2002164502164501</v>
      </c>
      <c r="E2169">
        <v>0.56008801624915305</v>
      </c>
      <c r="F2169">
        <v>1.1402307137707199</v>
      </c>
      <c r="G2169">
        <v>0.43532191376255103</v>
      </c>
      <c r="H2169">
        <v>2.58650519031141</v>
      </c>
      <c r="I2169">
        <v>1.5654281098545999</v>
      </c>
      <c r="J2169">
        <v>0.73746116289391905</v>
      </c>
    </row>
    <row r="2170" spans="1:10" x14ac:dyDescent="0.2">
      <c r="A2170">
        <v>1.05860465116279</v>
      </c>
      <c r="B2170">
        <v>1.7944862155388399</v>
      </c>
      <c r="C2170">
        <v>0.66630481980026002</v>
      </c>
      <c r="D2170">
        <v>1.19698600645855</v>
      </c>
      <c r="E2170">
        <v>0.60433414889898596</v>
      </c>
      <c r="F2170">
        <v>1.1319902744008301</v>
      </c>
      <c r="G2170">
        <v>0.45298888555121603</v>
      </c>
      <c r="H2170">
        <v>2.5436408977556102</v>
      </c>
      <c r="I2170">
        <v>1.6331168831168801</v>
      </c>
      <c r="J2170">
        <v>0.79128285778476704</v>
      </c>
    </row>
    <row r="2171" spans="1:10" x14ac:dyDescent="0.2">
      <c r="A2171">
        <v>1.0740049751243701</v>
      </c>
      <c r="B2171">
        <v>1.96428571428571</v>
      </c>
      <c r="C2171">
        <v>0.65352966652230404</v>
      </c>
      <c r="D2171">
        <v>1.2039730400851301</v>
      </c>
      <c r="E2171">
        <v>0.58046479119342997</v>
      </c>
      <c r="F2171">
        <v>1.11339858251771</v>
      </c>
      <c r="G2171">
        <v>0.409629738036001</v>
      </c>
      <c r="H2171">
        <v>2.5544554455445501</v>
      </c>
      <c r="I2171">
        <v>1.54171066525871</v>
      </c>
      <c r="J2171">
        <v>0.74008908685968799</v>
      </c>
    </row>
    <row r="2172" spans="1:10" x14ac:dyDescent="0.2">
      <c r="A2172">
        <v>1.0834859025997801</v>
      </c>
      <c r="B2172">
        <v>1.8293612964728301</v>
      </c>
      <c r="C2172">
        <v>0.66132075471698104</v>
      </c>
      <c r="D2172">
        <v>1.2325386867419399</v>
      </c>
      <c r="E2172">
        <v>0.57348331182002499</v>
      </c>
      <c r="F2172">
        <v>1.1016442451420001</v>
      </c>
      <c r="G2172">
        <v>0.42751572327044002</v>
      </c>
      <c r="H2172">
        <v>2.7053571428571401</v>
      </c>
      <c r="I2172">
        <v>1.59966499162479</v>
      </c>
      <c r="J2172">
        <v>0.75703517587939695</v>
      </c>
    </row>
    <row r="2173" spans="1:10" x14ac:dyDescent="0.2">
      <c r="A2173">
        <v>1.0313299232736499</v>
      </c>
      <c r="B2173">
        <v>1.8494342906875501</v>
      </c>
      <c r="C2173">
        <v>0.65161858621448998</v>
      </c>
      <c r="D2173">
        <v>1.1784124629080099</v>
      </c>
      <c r="E2173">
        <v>0.58763966480446905</v>
      </c>
      <c r="F2173">
        <v>1.0652787579392999</v>
      </c>
      <c r="G2173">
        <v>0.42980754885871902</v>
      </c>
      <c r="H2173">
        <v>2.6826741996233499</v>
      </c>
      <c r="I2173">
        <v>1.6504494976202999</v>
      </c>
      <c r="J2173">
        <v>0.74730813287514297</v>
      </c>
    </row>
    <row r="2174" spans="1:10" x14ac:dyDescent="0.2">
      <c r="A2174">
        <v>1.0987816924596601</v>
      </c>
      <c r="B2174">
        <v>1.99820143884892</v>
      </c>
      <c r="C2174">
        <v>0.65553602811950795</v>
      </c>
      <c r="D2174">
        <v>1.14167862266857</v>
      </c>
      <c r="E2174">
        <v>0.59080580318126197</v>
      </c>
      <c r="F2174">
        <v>1.1588818117480499</v>
      </c>
      <c r="G2174">
        <v>0.425840865313379</v>
      </c>
      <c r="H2174">
        <v>2.4396336386344699</v>
      </c>
      <c r="I2174">
        <v>1.6945355191256799</v>
      </c>
      <c r="J2174">
        <v>0.73723756906077298</v>
      </c>
    </row>
    <row r="2175" spans="1:10" x14ac:dyDescent="0.2">
      <c r="A2175">
        <v>1.08061862454754</v>
      </c>
      <c r="B2175">
        <v>1.84763572679509</v>
      </c>
      <c r="C2175">
        <v>0.66885171790234998</v>
      </c>
      <c r="D2175">
        <v>1.12323305545487</v>
      </c>
      <c r="E2175">
        <v>0.62070181625815501</v>
      </c>
      <c r="F2175">
        <v>1.0989547038327501</v>
      </c>
      <c r="G2175">
        <v>0.442484546962158</v>
      </c>
      <c r="H2175">
        <v>2.6222030981067102</v>
      </c>
      <c r="I2175">
        <v>1.71340782122905</v>
      </c>
      <c r="J2175">
        <v>0.816950735465794</v>
      </c>
    </row>
    <row r="2176" spans="1:10" x14ac:dyDescent="0.2">
      <c r="A2176">
        <v>1.01140456182473</v>
      </c>
      <c r="B2176">
        <v>1.9601659751037299</v>
      </c>
      <c r="C2176">
        <v>0.63815371585856395</v>
      </c>
      <c r="D2176">
        <v>1.1903476206547401</v>
      </c>
      <c r="E2176">
        <v>0.56581598388179899</v>
      </c>
      <c r="F2176">
        <v>1.18858560794044</v>
      </c>
      <c r="G2176">
        <v>0.44780793319415402</v>
      </c>
      <c r="H2176">
        <v>2.3645137342242002</v>
      </c>
      <c r="I2176">
        <v>1.6783029001074099</v>
      </c>
      <c r="J2176">
        <v>0.78021262746799702</v>
      </c>
    </row>
    <row r="2177" spans="1:10" x14ac:dyDescent="0.2">
      <c r="A2177">
        <v>1.0537261698440199</v>
      </c>
      <c r="B2177">
        <v>1.93610469591993</v>
      </c>
      <c r="C2177">
        <v>0.68293683347005696</v>
      </c>
      <c r="D2177">
        <v>1.1646103896103801</v>
      </c>
      <c r="E2177">
        <v>0.56173452499172405</v>
      </c>
      <c r="F2177">
        <v>1.1555481059336199</v>
      </c>
      <c r="G2177">
        <v>0.46441038093792603</v>
      </c>
      <c r="H2177">
        <v>2.5674318507890899</v>
      </c>
      <c r="I2177">
        <v>1.60010266940451</v>
      </c>
      <c r="J2177">
        <v>0.76391752577319505</v>
      </c>
    </row>
    <row r="2178" spans="1:10" x14ac:dyDescent="0.2">
      <c r="A2178">
        <v>1.0511627906976699</v>
      </c>
      <c r="B2178">
        <v>2.13043478260869</v>
      </c>
      <c r="C2178">
        <v>0.64274940745528897</v>
      </c>
      <c r="D2178">
        <v>1.1977027497389401</v>
      </c>
      <c r="E2178">
        <v>0.587529976019184</v>
      </c>
      <c r="F2178">
        <v>1.1335382513661201</v>
      </c>
      <c r="G2178">
        <v>0.43650439184159501</v>
      </c>
      <c r="H2178">
        <v>2.5076923076923001</v>
      </c>
      <c r="I2178">
        <v>1.76252110298255</v>
      </c>
      <c r="J2178">
        <v>0.73491332016677602</v>
      </c>
    </row>
    <row r="2179" spans="1:10" x14ac:dyDescent="0.2">
      <c r="A2179">
        <v>1.1161738080868999</v>
      </c>
      <c r="B2179">
        <v>1.9886178861788599</v>
      </c>
      <c r="C2179">
        <v>0.644417475728155</v>
      </c>
      <c r="D2179">
        <v>1.1662935721138401</v>
      </c>
      <c r="E2179">
        <v>0.55242540423403896</v>
      </c>
      <c r="F2179">
        <v>1.1599999999999999</v>
      </c>
      <c r="G2179">
        <v>0.46037507562008401</v>
      </c>
      <c r="H2179">
        <v>2.6376146788990802</v>
      </c>
      <c r="I2179">
        <v>1.6034392912975499</v>
      </c>
      <c r="J2179">
        <v>0.76724322015801805</v>
      </c>
    </row>
    <row r="2180" spans="1:10" x14ac:dyDescent="0.2">
      <c r="A2180">
        <v>1.0491048593350301</v>
      </c>
      <c r="B2180">
        <v>2.0880458124552601</v>
      </c>
      <c r="C2180">
        <v>0.63464837049742695</v>
      </c>
      <c r="D2180">
        <v>1.2748756218905399</v>
      </c>
      <c r="E2180">
        <v>0.60062160062159997</v>
      </c>
      <c r="F2180">
        <v>1.15891351857633</v>
      </c>
      <c r="G2180">
        <v>0.48241741513167902</v>
      </c>
      <c r="H2180">
        <v>2.5710508922670101</v>
      </c>
      <c r="I2180">
        <v>1.6349753694581199</v>
      </c>
      <c r="J2180">
        <v>0.79290179471667599</v>
      </c>
    </row>
    <row r="2181" spans="1:10" x14ac:dyDescent="0.2">
      <c r="A2181">
        <v>1.1217197096594</v>
      </c>
      <c r="B2181">
        <v>2.1256944444444401</v>
      </c>
      <c r="C2181">
        <v>0.67396289347508798</v>
      </c>
      <c r="D2181">
        <v>1.2571912013536299</v>
      </c>
      <c r="E2181">
        <v>0.61833361731129599</v>
      </c>
      <c r="F2181">
        <v>1.2303317535545</v>
      </c>
      <c r="G2181">
        <v>0.48101673101673098</v>
      </c>
      <c r="H2181">
        <v>2.79958246346555</v>
      </c>
      <c r="I2181">
        <v>1.6758974358974299</v>
      </c>
      <c r="J2181">
        <v>0.81048892603426603</v>
      </c>
    </row>
    <row r="2182" spans="1:10" x14ac:dyDescent="0.2">
      <c r="A2182">
        <v>1.0776645552189399</v>
      </c>
      <c r="B2182">
        <v>2.0426300578034602</v>
      </c>
      <c r="C2182">
        <v>0.62886996904024695</v>
      </c>
      <c r="D2182">
        <v>1.25</v>
      </c>
      <c r="E2182">
        <v>0.61147648799736898</v>
      </c>
      <c r="F2182">
        <v>1.19831618334892</v>
      </c>
      <c r="G2182">
        <v>0.44693935926773398</v>
      </c>
      <c r="H2182">
        <v>2.4863989637305699</v>
      </c>
      <c r="I2182">
        <v>1.5518590998043</v>
      </c>
      <c r="J2182">
        <v>0.80496742671009702</v>
      </c>
    </row>
    <row r="2183" spans="1:10" x14ac:dyDescent="0.2">
      <c r="A2183">
        <v>1.0894048572191</v>
      </c>
      <c r="B2183">
        <v>2.1930313588850101</v>
      </c>
      <c r="C2183">
        <v>0.64507042253521096</v>
      </c>
      <c r="D2183">
        <v>1.2009498367467999</v>
      </c>
      <c r="E2183">
        <v>0.60497938471297097</v>
      </c>
      <c r="F2183">
        <v>1.2537627934978901</v>
      </c>
      <c r="G2183">
        <v>0.46686522710349898</v>
      </c>
      <c r="H2183">
        <v>2.6952566601689401</v>
      </c>
      <c r="I2183">
        <v>1.6477045908183601</v>
      </c>
      <c r="J2183">
        <v>0.80952380952380898</v>
      </c>
    </row>
    <row r="2184" spans="1:10" x14ac:dyDescent="0.2">
      <c r="A2184">
        <v>1.1706286318013699</v>
      </c>
      <c r="B2184">
        <v>2.19318885448916</v>
      </c>
      <c r="C2184">
        <v>0.68393172454384898</v>
      </c>
      <c r="D2184">
        <v>1.2331340734414999</v>
      </c>
      <c r="E2184">
        <v>0.61605584642233802</v>
      </c>
      <c r="F2184">
        <v>1.26469736461048</v>
      </c>
      <c r="G2184">
        <v>0.50799262219489705</v>
      </c>
      <c r="H2184">
        <v>2.6704075605434099</v>
      </c>
      <c r="I2184">
        <v>1.6973938223938201</v>
      </c>
      <c r="J2184">
        <v>0.84010840108400997</v>
      </c>
    </row>
    <row r="2185" spans="1:10" x14ac:dyDescent="0.2">
      <c r="A2185">
        <v>1.1297114634780301</v>
      </c>
      <c r="B2185">
        <v>2.2417808219177999</v>
      </c>
      <c r="C2185">
        <v>0.64553660982948802</v>
      </c>
      <c r="D2185">
        <v>1.2637110016420301</v>
      </c>
      <c r="E2185">
        <v>0.60178828037681598</v>
      </c>
      <c r="F2185">
        <v>1.27427547057066</v>
      </c>
      <c r="G2185">
        <v>0.51862697250691303</v>
      </c>
      <c r="H2185">
        <v>2.66224747474747</v>
      </c>
      <c r="I2185">
        <v>1.64368370298939</v>
      </c>
      <c r="J2185">
        <v>0.86268472906403904</v>
      </c>
    </row>
    <row r="2186" spans="1:10" x14ac:dyDescent="0.2">
      <c r="A2186">
        <v>1.1697222222222201</v>
      </c>
      <c r="B2186">
        <v>2.18188202247191</v>
      </c>
      <c r="C2186">
        <v>0.66506313890559199</v>
      </c>
      <c r="D2186">
        <v>1.17406962785114</v>
      </c>
      <c r="E2186">
        <v>0.59902280130293095</v>
      </c>
      <c r="F2186">
        <v>1.2584784601283201</v>
      </c>
      <c r="G2186">
        <v>0.487938596491228</v>
      </c>
      <c r="H2186">
        <v>2.6256188118811798</v>
      </c>
      <c r="I2186">
        <v>1.6209086468001901</v>
      </c>
      <c r="J2186">
        <v>0.81581108829568705</v>
      </c>
    </row>
    <row r="2187" spans="1:10" x14ac:dyDescent="0.2">
      <c r="A2187">
        <v>1.0932686822589801</v>
      </c>
      <c r="B2187">
        <v>1.9499274310595001</v>
      </c>
      <c r="C2187">
        <v>0.65184446660019901</v>
      </c>
      <c r="D2187">
        <v>1.1851285189718399</v>
      </c>
      <c r="E2187">
        <v>0.575957727873183</v>
      </c>
      <c r="F2187">
        <v>1.16892561983471</v>
      </c>
      <c r="G2187">
        <v>0.449080305069537</v>
      </c>
      <c r="H2187">
        <v>2.5125173852573002</v>
      </c>
      <c r="I2187">
        <v>1.6757044125465099</v>
      </c>
      <c r="J2187">
        <v>0.75034867503486702</v>
      </c>
    </row>
    <row r="2188" spans="1:10" x14ac:dyDescent="0.2">
      <c r="A2188">
        <v>1.08600108518719</v>
      </c>
      <c r="B2188">
        <v>2.14548238897396</v>
      </c>
      <c r="C2188">
        <v>0.65847619047618999</v>
      </c>
      <c r="D2188">
        <v>1.18230818008877</v>
      </c>
      <c r="E2188">
        <v>0.60946181933640198</v>
      </c>
      <c r="F2188">
        <v>1.1153027076361399</v>
      </c>
      <c r="G2188">
        <v>0.475030266343825</v>
      </c>
      <c r="H2188">
        <v>2.6084254143646399</v>
      </c>
      <c r="I2188">
        <v>1.67095777548918</v>
      </c>
      <c r="J2188">
        <v>0.78848862950291798</v>
      </c>
    </row>
    <row r="2189" spans="1:10" x14ac:dyDescent="0.2">
      <c r="A2189">
        <v>1.0941036331149401</v>
      </c>
      <c r="B2189">
        <v>2.1163387510692901</v>
      </c>
      <c r="C2189">
        <v>0.64253852392538502</v>
      </c>
      <c r="D2189">
        <v>1.1885403329065301</v>
      </c>
      <c r="E2189">
        <v>0.56404991312588804</v>
      </c>
      <c r="F2189">
        <v>1.14558395341313</v>
      </c>
      <c r="G2189">
        <v>0.44433183726654102</v>
      </c>
      <c r="H2189">
        <v>2.5514549325762901</v>
      </c>
      <c r="I2189">
        <v>1.6559469116896299</v>
      </c>
      <c r="J2189">
        <v>0.76836861768368603</v>
      </c>
    </row>
    <row r="2190" spans="1:10" x14ac:dyDescent="0.2">
      <c r="A2190">
        <v>1.05252163533273</v>
      </c>
      <c r="B2190">
        <v>1.9096826688364501</v>
      </c>
      <c r="C2190">
        <v>0.65407344871253603</v>
      </c>
      <c r="D2190">
        <v>1.1615956727518499</v>
      </c>
      <c r="E2190">
        <v>0.58205430932703595</v>
      </c>
      <c r="F2190">
        <v>1.1904434513578499</v>
      </c>
      <c r="G2190">
        <v>0.44911438006604598</v>
      </c>
      <c r="H2190">
        <v>2.5084355828220799</v>
      </c>
      <c r="I2190">
        <v>1.6420150053590501</v>
      </c>
      <c r="J2190">
        <v>0.76529968454258601</v>
      </c>
    </row>
    <row r="2191" spans="1:10" x14ac:dyDescent="0.2">
      <c r="A2191">
        <v>1.1276846131214999</v>
      </c>
      <c r="B2191">
        <v>1.9992063492063401</v>
      </c>
      <c r="C2191">
        <v>0.65094148613079506</v>
      </c>
      <c r="D2191">
        <v>1.1830022793878201</v>
      </c>
      <c r="E2191">
        <v>0.57974520238671101</v>
      </c>
      <c r="F2191">
        <v>1.18394208621256</v>
      </c>
      <c r="G2191">
        <v>0.45970917903665498</v>
      </c>
      <c r="H2191">
        <v>2.5232800555941601</v>
      </c>
      <c r="I2191">
        <v>1.62805194805194</v>
      </c>
      <c r="J2191">
        <v>0.74515738498789297</v>
      </c>
    </row>
    <row r="2192" spans="1:10" x14ac:dyDescent="0.2">
      <c r="A2192">
        <v>1.1329028786655899</v>
      </c>
      <c r="B2192">
        <v>2.0440028388928302</v>
      </c>
      <c r="C2192">
        <v>0.63113525665043002</v>
      </c>
      <c r="D2192">
        <v>1.2368652773701201</v>
      </c>
      <c r="E2192">
        <v>0.59355657832090103</v>
      </c>
      <c r="F2192">
        <v>1.19123020706455</v>
      </c>
      <c r="G2192">
        <v>0.48050389922015502</v>
      </c>
      <c r="H2192">
        <v>2.6681585677749302</v>
      </c>
      <c r="I2192">
        <v>1.6914839367669501</v>
      </c>
      <c r="J2192">
        <v>0.78820582000385397</v>
      </c>
    </row>
    <row r="2193" spans="1:10" x14ac:dyDescent="0.2">
      <c r="A2193">
        <v>1.0683713173985501</v>
      </c>
      <c r="B2193">
        <v>1.94285714285714</v>
      </c>
      <c r="C2193">
        <v>0.64071146245059196</v>
      </c>
      <c r="D2193">
        <v>1.16811145510835</v>
      </c>
      <c r="E2193">
        <v>0.62035123966942096</v>
      </c>
      <c r="F2193">
        <v>1.1714936544093699</v>
      </c>
      <c r="G2193">
        <v>0.44307330688996599</v>
      </c>
      <c r="H2193">
        <v>2.5386192754613801</v>
      </c>
      <c r="I2193">
        <v>1.64028776978417</v>
      </c>
      <c r="J2193">
        <v>0.75926296815541705</v>
      </c>
    </row>
    <row r="2194" spans="1:10" x14ac:dyDescent="0.2">
      <c r="A2194">
        <v>1.0756446991404001</v>
      </c>
      <c r="B2194">
        <v>1.99844479004665</v>
      </c>
      <c r="C2194">
        <v>0.67347772782999504</v>
      </c>
      <c r="D2194">
        <v>1.2140456989247299</v>
      </c>
      <c r="E2194">
        <v>0.58542471042471</v>
      </c>
      <c r="F2194">
        <v>1.21636240703177</v>
      </c>
      <c r="G2194">
        <v>0.46547509929727998</v>
      </c>
      <c r="H2194">
        <v>2.63403944485025</v>
      </c>
      <c r="I2194">
        <v>1.61487854251012</v>
      </c>
      <c r="J2194">
        <v>0.77810037328909099</v>
      </c>
    </row>
    <row r="2195" spans="1:10" x14ac:dyDescent="0.2">
      <c r="A2195">
        <v>1.12099737532808</v>
      </c>
      <c r="B2195">
        <v>2.16152189519023</v>
      </c>
      <c r="C2195">
        <v>0.65007570022710004</v>
      </c>
      <c r="D2195">
        <v>1.2847424684159301</v>
      </c>
      <c r="E2195">
        <v>0.580544747081712</v>
      </c>
      <c r="F2195">
        <v>1.18137700940248</v>
      </c>
      <c r="G2195">
        <v>0.487719830200121</v>
      </c>
      <c r="H2195">
        <v>2.68633952254641</v>
      </c>
      <c r="I2195">
        <v>1.6649139579349901</v>
      </c>
      <c r="J2195">
        <v>0.82305577376276495</v>
      </c>
    </row>
    <row r="2196" spans="1:10" x14ac:dyDescent="0.2">
      <c r="A2196">
        <v>1.1508074534161401</v>
      </c>
      <c r="B2196">
        <v>2.2526041666666599</v>
      </c>
      <c r="C2196">
        <v>0.68076572470373697</v>
      </c>
      <c r="D2196">
        <v>1.2488038277511899</v>
      </c>
      <c r="E2196">
        <v>0.644824455205811</v>
      </c>
      <c r="F2196">
        <v>1.2382393397524001</v>
      </c>
      <c r="G2196">
        <v>0.50243686309260005</v>
      </c>
      <c r="H2196">
        <v>2.56989853438556</v>
      </c>
      <c r="I2196">
        <v>1.6780917091245899</v>
      </c>
      <c r="J2196">
        <v>0.806640625</v>
      </c>
    </row>
    <row r="2197" spans="1:10" x14ac:dyDescent="0.2">
      <c r="A2197">
        <v>1.1063941299790301</v>
      </c>
      <c r="B2197">
        <v>2.2064032697547602</v>
      </c>
      <c r="C2197">
        <v>0.697403946002076</v>
      </c>
      <c r="D2197">
        <v>1.29078638497652</v>
      </c>
      <c r="E2197">
        <v>0.64101689131547501</v>
      </c>
      <c r="F2197">
        <v>1.18582321378141</v>
      </c>
      <c r="G2197">
        <v>0.49092692496321699</v>
      </c>
      <c r="H2197">
        <v>2.57126567844925</v>
      </c>
      <c r="I2197">
        <v>1.65317622950819</v>
      </c>
      <c r="J2197">
        <v>0.85672997522708505</v>
      </c>
    </row>
    <row r="2198" spans="1:10" x14ac:dyDescent="0.2">
      <c r="A2198">
        <v>1.17535211267605</v>
      </c>
      <c r="B2198">
        <v>2.55590650663297</v>
      </c>
      <c r="C2198">
        <v>0.68249152239871502</v>
      </c>
      <c r="D2198">
        <v>1.2954295154185</v>
      </c>
      <c r="E2198">
        <v>0.62338992974238805</v>
      </c>
      <c r="F2198">
        <v>1.30179487179487</v>
      </c>
      <c r="G2198">
        <v>0.53299568002383402</v>
      </c>
      <c r="H2198">
        <v>2.6284565108094502</v>
      </c>
      <c r="I2198">
        <v>1.6452762923351101</v>
      </c>
      <c r="J2198">
        <v>0.87627391382084696</v>
      </c>
    </row>
    <row r="2199" spans="1:10" x14ac:dyDescent="0.2">
      <c r="A2199">
        <v>1.2138047138047099</v>
      </c>
      <c r="B2199">
        <v>2.6072652501713498</v>
      </c>
      <c r="C2199">
        <v>0.71852288351993698</v>
      </c>
      <c r="D2199">
        <v>1.4284420289855</v>
      </c>
      <c r="E2199">
        <v>0.64358292949820195</v>
      </c>
      <c r="F2199">
        <v>1.30420630946419</v>
      </c>
      <c r="G2199">
        <v>0.56511854498213698</v>
      </c>
      <c r="H2199">
        <v>2.8750656167979001</v>
      </c>
      <c r="I2199">
        <v>1.74488847583643</v>
      </c>
      <c r="J2199">
        <v>0.98308085776116405</v>
      </c>
    </row>
    <row r="2200" spans="1:10" x14ac:dyDescent="0.2">
      <c r="A2200">
        <v>1.2604588394062</v>
      </c>
      <c r="B2200">
        <v>2.6850715746421199</v>
      </c>
      <c r="C2200">
        <v>0.76486937187326198</v>
      </c>
      <c r="D2200">
        <v>1.45061147695202</v>
      </c>
      <c r="E2200">
        <v>0.69324875396465702</v>
      </c>
      <c r="F2200">
        <v>1.34418604651162</v>
      </c>
      <c r="G2200">
        <v>0.58288043478260798</v>
      </c>
      <c r="H2200">
        <v>2.89389067524115</v>
      </c>
      <c r="I2200">
        <v>1.79504814305364</v>
      </c>
      <c r="J2200">
        <v>1.0039886039885999</v>
      </c>
    </row>
    <row r="2201" spans="1:1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</row>
    <row r="2202" spans="1:1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</row>
    <row r="2203" spans="1:1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</row>
    <row r="2204" spans="1:1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</row>
    <row r="2207" spans="1:1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</row>
    <row r="2208" spans="1:1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</row>
    <row r="2211" spans="1:1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</row>
    <row r="2213" spans="1:1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</row>
    <row r="2215" spans="1:1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2">
      <c r="A2217">
        <v>0</v>
      </c>
      <c r="B2217">
        <v>0</v>
      </c>
      <c r="C2217">
        <v>0</v>
      </c>
      <c r="D2217">
        <v>0</v>
      </c>
      <c r="E2217">
        <v>0.5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2">
      <c r="A2219">
        <v>1.0874540253371401</v>
      </c>
      <c r="B2219">
        <v>2.2711864406779601</v>
      </c>
      <c r="C2219">
        <v>0.64358513189448396</v>
      </c>
      <c r="D2219">
        <v>1.2026143790849599</v>
      </c>
      <c r="E2219">
        <v>0.56008359456635304</v>
      </c>
      <c r="F2219">
        <v>1.2006297795771399</v>
      </c>
      <c r="G2219">
        <v>0.462982548915917</v>
      </c>
      <c r="H2219">
        <v>2.4417426545086101</v>
      </c>
      <c r="I2219">
        <v>1.49857224443175</v>
      </c>
      <c r="J2219">
        <v>0.73216843311372104</v>
      </c>
    </row>
    <row r="2220" spans="1:10" x14ac:dyDescent="0.2">
      <c r="A2220">
        <v>1.1208546628088101</v>
      </c>
      <c r="B2220">
        <v>2.0089552238805899</v>
      </c>
      <c r="C2220">
        <v>0.63316749585406296</v>
      </c>
      <c r="D2220">
        <v>1.16492960321813</v>
      </c>
      <c r="E2220">
        <v>0.57927948600275303</v>
      </c>
      <c r="F2220">
        <v>1.1301059001512801</v>
      </c>
      <c r="G2220">
        <v>0.47637517630465398</v>
      </c>
      <c r="H2220">
        <v>2.5819373634377198</v>
      </c>
      <c r="I2220">
        <v>1.6018487949818401</v>
      </c>
      <c r="J2220">
        <v>0.75615420343706397</v>
      </c>
    </row>
    <row r="2221" spans="1:10" x14ac:dyDescent="0.2">
      <c r="A2221">
        <v>1.1169574700109</v>
      </c>
      <c r="B2221">
        <v>2.18434528163862</v>
      </c>
      <c r="C2221">
        <v>0.67465683261626697</v>
      </c>
      <c r="D2221">
        <v>1.3014105419450599</v>
      </c>
      <c r="E2221">
        <v>0.63235535158170797</v>
      </c>
      <c r="F2221">
        <v>1.2839898348157499</v>
      </c>
      <c r="G2221">
        <v>0.495215311004784</v>
      </c>
      <c r="H2221">
        <v>2.74004344677769</v>
      </c>
      <c r="I2221">
        <v>1.7604384133611599</v>
      </c>
      <c r="J2221">
        <v>0.874755806381593</v>
      </c>
    </row>
    <row r="2222" spans="1:10" x14ac:dyDescent="0.2">
      <c r="A2222">
        <v>1.22578710644677</v>
      </c>
      <c r="B2222">
        <v>2.1744772891131898</v>
      </c>
      <c r="C2222">
        <v>0.65006305170239598</v>
      </c>
      <c r="D2222">
        <v>1.2541167664670601</v>
      </c>
      <c r="E2222">
        <v>0.61439588688946001</v>
      </c>
      <c r="F2222">
        <v>1.26021228690897</v>
      </c>
      <c r="G2222">
        <v>0.49459547985587898</v>
      </c>
      <c r="H2222">
        <v>2.7149220489977699</v>
      </c>
      <c r="I2222">
        <v>1.63306451612903</v>
      </c>
      <c r="J2222">
        <v>0.84762318211417398</v>
      </c>
    </row>
    <row r="2223" spans="1:10" x14ac:dyDescent="0.2">
      <c r="A2223">
        <v>1.1298449612403101</v>
      </c>
      <c r="B2223">
        <v>2.2808750882145299</v>
      </c>
      <c r="C2223">
        <v>0.64853801169590597</v>
      </c>
      <c r="D2223">
        <v>1.33061383061383</v>
      </c>
      <c r="E2223">
        <v>0.62986798679867895</v>
      </c>
      <c r="F2223">
        <v>1.2444237918215599</v>
      </c>
      <c r="G2223">
        <v>0.51421146662335504</v>
      </c>
      <c r="H2223">
        <v>2.8400586940572201</v>
      </c>
      <c r="I2223">
        <v>1.63725973385904</v>
      </c>
      <c r="J2223">
        <v>0.840311986863711</v>
      </c>
    </row>
    <row r="2224" spans="1:10" x14ac:dyDescent="0.2">
      <c r="A2224">
        <v>1.1935747345494101</v>
      </c>
      <c r="B2224">
        <v>2.6052076002814899</v>
      </c>
      <c r="C2224">
        <v>0.65565855542680496</v>
      </c>
      <c r="D2224">
        <v>1.36834733893557</v>
      </c>
      <c r="E2224">
        <v>0.643017656500802</v>
      </c>
      <c r="F2224">
        <v>1.2276088742810101</v>
      </c>
      <c r="G2224">
        <v>0.53781379091197901</v>
      </c>
      <c r="H2224">
        <v>2.7536788227767102</v>
      </c>
      <c r="I2224">
        <v>1.64133876074174</v>
      </c>
      <c r="J2224">
        <v>0.85222067317267403</v>
      </c>
    </row>
    <row r="2225" spans="1:10" x14ac:dyDescent="0.2">
      <c r="A2225">
        <v>1.1381100726895099</v>
      </c>
      <c r="B2225">
        <v>2.55505617977528</v>
      </c>
      <c r="C2225">
        <v>0.67217160212604399</v>
      </c>
      <c r="D2225">
        <v>1.25972269191748</v>
      </c>
      <c r="E2225">
        <v>0.64641744548286595</v>
      </c>
      <c r="F2225">
        <v>1.26839439976169</v>
      </c>
      <c r="G2225">
        <v>0.53950120675784397</v>
      </c>
      <c r="H2225">
        <v>2.7759784075573499</v>
      </c>
      <c r="I2225">
        <v>1.70019249278152</v>
      </c>
      <c r="J2225">
        <v>0.88568588469184795</v>
      </c>
    </row>
    <row r="2226" spans="1:10" x14ac:dyDescent="0.2">
      <c r="A2226">
        <v>1.0386831275720101</v>
      </c>
      <c r="B2226">
        <v>2.2001545595054002</v>
      </c>
      <c r="C2226">
        <v>0.61254961254961204</v>
      </c>
      <c r="D2226">
        <v>1.2368174726989001</v>
      </c>
      <c r="E2226">
        <v>0.56559859716244199</v>
      </c>
      <c r="F2226">
        <v>1.20577849117174</v>
      </c>
      <c r="G2226">
        <v>0.47215496368038701</v>
      </c>
      <c r="H2226">
        <v>2.4036265950302198</v>
      </c>
      <c r="I2226">
        <v>1.56409001956947</v>
      </c>
      <c r="J2226">
        <v>0.74384236453201902</v>
      </c>
    </row>
    <row r="2227" spans="1:10" x14ac:dyDescent="0.2">
      <c r="A2227">
        <v>1.1072622303251201</v>
      </c>
      <c r="B2227">
        <v>1.9526864474739301</v>
      </c>
      <c r="C2227">
        <v>0.63044825449287301</v>
      </c>
      <c r="D2227">
        <v>1.21834496510468</v>
      </c>
      <c r="E2227">
        <v>0.58380165289256203</v>
      </c>
      <c r="F2227">
        <v>1.1695085255767299</v>
      </c>
      <c r="G2227">
        <v>0.45867147580402701</v>
      </c>
      <c r="H2227">
        <v>2.7079207920792001</v>
      </c>
      <c r="I2227">
        <v>1.60572337042925</v>
      </c>
      <c r="J2227">
        <v>0.75509766044215498</v>
      </c>
    </row>
    <row r="2228" spans="1:10" x14ac:dyDescent="0.2">
      <c r="A2228">
        <v>1.0772669220944999</v>
      </c>
      <c r="B2228">
        <v>1.9962511715089</v>
      </c>
      <c r="C2228">
        <v>0.65195246179966004</v>
      </c>
      <c r="D2228">
        <v>1.1892675852066701</v>
      </c>
      <c r="E2228">
        <v>0.56008914795131104</v>
      </c>
      <c r="F2228">
        <v>1.17723749119097</v>
      </c>
      <c r="G2228">
        <v>0.42434501030320798</v>
      </c>
      <c r="H2228">
        <v>2.6217662801070398</v>
      </c>
      <c r="I2228">
        <v>1.6940976163450601</v>
      </c>
      <c r="J2228">
        <v>0.71766250820748501</v>
      </c>
    </row>
    <row r="2229" spans="1:10" x14ac:dyDescent="0.2">
      <c r="A2229">
        <v>1.1275575447570301</v>
      </c>
      <c r="B2229">
        <v>2.0354131534569899</v>
      </c>
      <c r="C2229">
        <v>0.62470613378927098</v>
      </c>
      <c r="D2229">
        <v>1.1678152997932401</v>
      </c>
      <c r="E2229">
        <v>0.57032457496136002</v>
      </c>
      <c r="F2229">
        <v>1.12042938611204</v>
      </c>
      <c r="G2229">
        <v>0.45135467980295502</v>
      </c>
      <c r="H2229">
        <v>2.36617647058823</v>
      </c>
      <c r="I2229">
        <v>1.6038824763903401</v>
      </c>
      <c r="J2229">
        <v>0.77675033025099005</v>
      </c>
    </row>
    <row r="2230" spans="1:10" x14ac:dyDescent="0.2">
      <c r="A2230">
        <v>1.09696048632218</v>
      </c>
      <c r="B2230">
        <v>1.8595943837753499</v>
      </c>
      <c r="C2230">
        <v>0.631008386173041</v>
      </c>
      <c r="D2230">
        <v>1.19603893924135</v>
      </c>
      <c r="E2230">
        <v>0.53400462198745402</v>
      </c>
      <c r="F2230">
        <v>1.1230402181322401</v>
      </c>
      <c r="G2230">
        <v>0.44291072768192002</v>
      </c>
      <c r="H2230">
        <v>2.6199690402476699</v>
      </c>
      <c r="I2230">
        <v>1.68927181767648</v>
      </c>
      <c r="J2230">
        <v>0.76576006746784697</v>
      </c>
    </row>
    <row r="2231" spans="1:10" x14ac:dyDescent="0.2">
      <c r="A2231">
        <v>1.1118439919701699</v>
      </c>
      <c r="B2231">
        <v>2.0761689291101</v>
      </c>
      <c r="C2231">
        <v>0.66144814090019499</v>
      </c>
      <c r="D2231">
        <v>1.23045685279187</v>
      </c>
      <c r="E2231">
        <v>0.60049875311720702</v>
      </c>
      <c r="F2231">
        <v>1.1743878226340101</v>
      </c>
      <c r="G2231">
        <v>0.45351302241065999</v>
      </c>
      <c r="H2231">
        <v>2.59035277177825</v>
      </c>
      <c r="I2231">
        <v>1.68947368421052</v>
      </c>
      <c r="J2231">
        <v>0.78696013289036504</v>
      </c>
    </row>
    <row r="2232" spans="1:10" x14ac:dyDescent="0.2">
      <c r="A2232">
        <v>1.1635429262394099</v>
      </c>
      <c r="B2232">
        <v>1.97489539748954</v>
      </c>
      <c r="C2232">
        <v>0.65267914783731396</v>
      </c>
      <c r="D2232">
        <v>1.2092457420924501</v>
      </c>
      <c r="E2232">
        <v>0.58721031538595503</v>
      </c>
      <c r="F2232">
        <v>1.1956591126715601</v>
      </c>
      <c r="G2232">
        <v>0.49825610363726902</v>
      </c>
      <c r="H2232">
        <v>2.7368804664723001</v>
      </c>
      <c r="I2232">
        <v>1.62139486103828</v>
      </c>
      <c r="J2232">
        <v>0.848987108655617</v>
      </c>
    </row>
    <row r="2233" spans="1:10" x14ac:dyDescent="0.2">
      <c r="A2233">
        <v>1.0853134841110701</v>
      </c>
      <c r="B2233">
        <v>1.9628591450595601</v>
      </c>
      <c r="C2233">
        <v>0.63568129330253997</v>
      </c>
      <c r="D2233">
        <v>1.19929622520793</v>
      </c>
      <c r="E2233">
        <v>0.60284156616553697</v>
      </c>
      <c r="F2233">
        <v>1.1986754966887401</v>
      </c>
      <c r="G2233">
        <v>0.47470215070400701</v>
      </c>
      <c r="H2233">
        <v>2.6144329896907199</v>
      </c>
      <c r="I2233">
        <v>1.6578680203045599</v>
      </c>
      <c r="J2233">
        <v>0.77572933549432699</v>
      </c>
    </row>
    <row r="2234" spans="1:10" x14ac:dyDescent="0.2">
      <c r="A2234">
        <v>1.07435233160621</v>
      </c>
      <c r="B2234">
        <v>2.0201949860724202</v>
      </c>
      <c r="C2234">
        <v>0.62647969404479997</v>
      </c>
      <c r="D2234">
        <v>1.2066824364281401</v>
      </c>
      <c r="E2234">
        <v>0.58986825595984904</v>
      </c>
      <c r="F2234">
        <v>1.2431077694235499</v>
      </c>
      <c r="G2234">
        <v>0.48173448173448102</v>
      </c>
      <c r="H2234">
        <v>2.6439894319682899</v>
      </c>
      <c r="I2234">
        <v>1.7073778664007899</v>
      </c>
      <c r="J2234">
        <v>0.74797360980207295</v>
      </c>
    </row>
    <row r="2235" spans="1:10" x14ac:dyDescent="0.2">
      <c r="A2235">
        <v>1.20269423558897</v>
      </c>
      <c r="B2235">
        <v>2.1598566308243701</v>
      </c>
      <c r="C2235">
        <v>0.70093240093240095</v>
      </c>
      <c r="D2235">
        <v>1.2461425422483401</v>
      </c>
      <c r="E2235">
        <v>0.60070113935144598</v>
      </c>
      <c r="F2235">
        <v>1.22605965463108</v>
      </c>
      <c r="G2235">
        <v>0.51696113074204897</v>
      </c>
      <c r="H2235">
        <v>2.6685714285714202</v>
      </c>
      <c r="I2235">
        <v>1.58820614469772</v>
      </c>
      <c r="J2235">
        <v>0.80869185411661904</v>
      </c>
    </row>
    <row r="2236" spans="1:10" x14ac:dyDescent="0.2">
      <c r="A2236">
        <v>1.1262766945218201</v>
      </c>
      <c r="B2236">
        <v>2.1556708673091101</v>
      </c>
      <c r="C2236">
        <v>0.66317898486197602</v>
      </c>
      <c r="D2236">
        <v>1.2565841979249801</v>
      </c>
      <c r="E2236">
        <v>0.618397412863816</v>
      </c>
      <c r="F2236">
        <v>1.2817294281729401</v>
      </c>
      <c r="G2236">
        <v>0.486071726438699</v>
      </c>
      <c r="H2236">
        <v>2.7277070063694202</v>
      </c>
      <c r="I2236">
        <v>1.73906167633104</v>
      </c>
      <c r="J2236">
        <v>0.82889557768001798</v>
      </c>
    </row>
    <row r="2237" spans="1:10" x14ac:dyDescent="0.2">
      <c r="A2237">
        <v>1.0923913043478199</v>
      </c>
      <c r="B2237">
        <v>2.1800573888091801</v>
      </c>
      <c r="C2237">
        <v>0.66768467264745102</v>
      </c>
      <c r="D2237">
        <v>1.24345386533665</v>
      </c>
      <c r="E2237">
        <v>0.58812470625097901</v>
      </c>
      <c r="F2237">
        <v>1.1813439705431099</v>
      </c>
      <c r="G2237">
        <v>0.44950151712180297</v>
      </c>
      <c r="H2237">
        <v>2.4717097170971698</v>
      </c>
      <c r="I2237">
        <v>1.6027054108216401</v>
      </c>
      <c r="J2237">
        <v>0.77146760343481602</v>
      </c>
    </row>
    <row r="2238" spans="1:10" x14ac:dyDescent="0.2">
      <c r="A2238">
        <v>1.1476874003189701</v>
      </c>
      <c r="B2238">
        <v>2.0047999999999999</v>
      </c>
      <c r="C2238">
        <v>0.66139857111928901</v>
      </c>
      <c r="D2238">
        <v>1.2072313357884099</v>
      </c>
      <c r="E2238">
        <v>0.586813945460821</v>
      </c>
      <c r="F2238">
        <v>1.1683333333333299</v>
      </c>
      <c r="G2238">
        <v>0.45027916100799698</v>
      </c>
      <c r="H2238">
        <v>2.6748466257668699</v>
      </c>
      <c r="I2238">
        <v>1.5486111111111101</v>
      </c>
      <c r="J2238">
        <v>0.78131169116034205</v>
      </c>
    </row>
    <row r="2239" spans="1:10" x14ac:dyDescent="0.2">
      <c r="A2239">
        <v>1.0877344877344799</v>
      </c>
      <c r="B2239">
        <v>2.1016949152542299</v>
      </c>
      <c r="C2239">
        <v>0.62871774670080705</v>
      </c>
      <c r="D2239">
        <v>1.27887617065556</v>
      </c>
      <c r="E2239">
        <v>0.566149992171598</v>
      </c>
      <c r="F2239">
        <v>1.1875</v>
      </c>
      <c r="G2239">
        <v>0.48681018799272202</v>
      </c>
      <c r="H2239">
        <v>2.50754852624011</v>
      </c>
      <c r="I2239">
        <v>1.57207661290322</v>
      </c>
      <c r="J2239">
        <v>0.77324734761805602</v>
      </c>
    </row>
    <row r="2240" spans="1:10" x14ac:dyDescent="0.2">
      <c r="A2240">
        <v>1.1190255935861799</v>
      </c>
      <c r="B2240">
        <v>1.9270021261516601</v>
      </c>
      <c r="C2240">
        <v>0.64670658682634696</v>
      </c>
      <c r="D2240">
        <v>1.19444444444444</v>
      </c>
      <c r="E2240">
        <v>0.58416680793354803</v>
      </c>
      <c r="F2240">
        <v>1.25935919055649</v>
      </c>
      <c r="G2240">
        <v>0.47099952327983402</v>
      </c>
      <c r="H2240">
        <v>2.4790286975717399</v>
      </c>
      <c r="I2240">
        <v>1.69806243272335</v>
      </c>
      <c r="J2240">
        <v>0.79236912156166805</v>
      </c>
    </row>
    <row r="2241" spans="1:10" x14ac:dyDescent="0.2">
      <c r="A2241">
        <v>1.1377104377104299</v>
      </c>
      <c r="B2241">
        <v>1.9963833634719701</v>
      </c>
      <c r="C2241">
        <v>0.63140747176368295</v>
      </c>
      <c r="D2241">
        <v>1.1708469647400901</v>
      </c>
      <c r="E2241">
        <v>0.55446676465784706</v>
      </c>
      <c r="F2241">
        <v>1.2169213566902699</v>
      </c>
      <c r="G2241">
        <v>0.43454329068729503</v>
      </c>
      <c r="H2241">
        <v>2.6010638297872299</v>
      </c>
      <c r="I2241">
        <v>1.6740740740740701</v>
      </c>
      <c r="J2241">
        <v>0.72549019607843102</v>
      </c>
    </row>
    <row r="2242" spans="1:10" x14ac:dyDescent="0.2">
      <c r="A2242">
        <v>1.0791251206175601</v>
      </c>
      <c r="B2242">
        <v>1.9544658493870399</v>
      </c>
      <c r="C2242">
        <v>0.66104294478527603</v>
      </c>
      <c r="D2242">
        <v>1.2018278750952001</v>
      </c>
      <c r="E2242">
        <v>0.56343031123139298</v>
      </c>
      <c r="F2242">
        <v>1.1294579172610499</v>
      </c>
      <c r="G2242">
        <v>0.43002657218777601</v>
      </c>
      <c r="H2242">
        <v>2.5544130248500401</v>
      </c>
      <c r="I2242">
        <v>1.68743109151047</v>
      </c>
      <c r="J2242">
        <v>0.75637642919964798</v>
      </c>
    </row>
    <row r="2243" spans="1:10" x14ac:dyDescent="0.2">
      <c r="A2243">
        <v>1.0898617511520701</v>
      </c>
      <c r="B2243">
        <v>1.8417935702199599</v>
      </c>
      <c r="C2243">
        <v>0.68551079456932995</v>
      </c>
      <c r="D2243">
        <v>1.2171792948236999</v>
      </c>
      <c r="E2243">
        <v>0.56385336743393</v>
      </c>
      <c r="F2243">
        <v>1.1614285714285699</v>
      </c>
      <c r="G2243">
        <v>0.428486381902068</v>
      </c>
      <c r="H2243">
        <v>2.6567425569176799</v>
      </c>
      <c r="I2243">
        <v>1.5913811007268901</v>
      </c>
      <c r="J2243">
        <v>0.73953283384750901</v>
      </c>
    </row>
    <row r="2244" spans="1:10" x14ac:dyDescent="0.2">
      <c r="A2244">
        <v>1.0382728164867501</v>
      </c>
      <c r="B2244">
        <v>1.9050905953408099</v>
      </c>
      <c r="C2244">
        <v>0.61027701416790003</v>
      </c>
      <c r="D2244">
        <v>1.20415738678544</v>
      </c>
      <c r="E2244">
        <v>0.57770388519425897</v>
      </c>
      <c r="F2244">
        <v>1.1631540697674401</v>
      </c>
      <c r="G2244">
        <v>0.44749133644719002</v>
      </c>
      <c r="H2244">
        <v>2.59010600706713</v>
      </c>
      <c r="I2244">
        <v>1.5554971067859</v>
      </c>
      <c r="J2244">
        <v>0.74021033788319501</v>
      </c>
    </row>
    <row r="2245" spans="1:10" x14ac:dyDescent="0.2">
      <c r="A2245">
        <v>1.0996028108768701</v>
      </c>
      <c r="B2245">
        <v>2.1194511702986198</v>
      </c>
      <c r="C2245">
        <v>0.656427519461392</v>
      </c>
      <c r="D2245">
        <v>1.22826463456875</v>
      </c>
      <c r="E2245">
        <v>0.56740276862228001</v>
      </c>
      <c r="F2245">
        <v>1.17210682492581</v>
      </c>
      <c r="G2245">
        <v>0.434451901565995</v>
      </c>
      <c r="H2245">
        <v>2.5267924528301799</v>
      </c>
      <c r="I2245">
        <v>1.67978436657681</v>
      </c>
      <c r="J2245">
        <v>0.815542652970076</v>
      </c>
    </row>
    <row r="2246" spans="1:10" x14ac:dyDescent="0.2">
      <c r="A2246">
        <v>1.0417149478563099</v>
      </c>
      <c r="B2246">
        <v>2.08992248062015</v>
      </c>
      <c r="C2246">
        <v>0.62140938210373997</v>
      </c>
      <c r="D2246">
        <v>1.2140939597315401</v>
      </c>
      <c r="E2246">
        <v>0.59775318578135395</v>
      </c>
      <c r="F2246">
        <v>1.1971830985915399</v>
      </c>
      <c r="G2246">
        <v>0.447551390568319</v>
      </c>
      <c r="H2246">
        <v>2.5828267477203601</v>
      </c>
      <c r="I2246">
        <v>1.66875</v>
      </c>
      <c r="J2246">
        <v>0.77701959057891201</v>
      </c>
    </row>
    <row r="2247" spans="1:10" x14ac:dyDescent="0.2">
      <c r="A2247">
        <v>1.1098322920092001</v>
      </c>
      <c r="B2247">
        <v>1.97433628318584</v>
      </c>
      <c r="C2247">
        <v>0.62123817712811602</v>
      </c>
      <c r="D2247">
        <v>1.20298165137614</v>
      </c>
      <c r="E2247">
        <v>0.58163968308646197</v>
      </c>
      <c r="F2247">
        <v>1.1900917431192599</v>
      </c>
      <c r="G2247">
        <v>0.40881147540983598</v>
      </c>
      <c r="H2247">
        <v>2.6545293072824099</v>
      </c>
      <c r="I2247">
        <v>1.69651741293532</v>
      </c>
      <c r="J2247">
        <v>0.76811594202898503</v>
      </c>
    </row>
    <row r="2248" spans="1:10" x14ac:dyDescent="0.2">
      <c r="A2248">
        <v>1.0622009569377899</v>
      </c>
      <c r="B2248">
        <v>2.0700692041522402</v>
      </c>
      <c r="C2248">
        <v>0.614585455286209</v>
      </c>
      <c r="D2248">
        <v>1.1751824817518199</v>
      </c>
      <c r="E2248">
        <v>0.59770314946928804</v>
      </c>
      <c r="F2248">
        <v>1.1610434782608601</v>
      </c>
      <c r="G2248">
        <v>0.437574493444576</v>
      </c>
      <c r="H2248">
        <v>2.5214770158251598</v>
      </c>
      <c r="I2248">
        <v>1.61600865332612</v>
      </c>
      <c r="J2248">
        <v>0.76344086021505297</v>
      </c>
    </row>
    <row r="2249" spans="1:10" x14ac:dyDescent="0.2">
      <c r="A2249">
        <v>1.0801025312399799</v>
      </c>
      <c r="B2249">
        <v>2.0008396305625502</v>
      </c>
      <c r="C2249">
        <v>0.633487007544006</v>
      </c>
      <c r="D2249">
        <v>1.2191881918819101</v>
      </c>
      <c r="E2249">
        <v>0.56128600133958395</v>
      </c>
      <c r="F2249">
        <v>1.1878472222222201</v>
      </c>
      <c r="G2249">
        <v>0.44390315913787998</v>
      </c>
      <c r="H2249">
        <v>2.6074523396880398</v>
      </c>
      <c r="I2249">
        <v>1.64965807469752</v>
      </c>
      <c r="J2249">
        <v>0.753687974966473</v>
      </c>
    </row>
    <row r="2250" spans="1:10" x14ac:dyDescent="0.2">
      <c r="A2250">
        <v>1.11713339355615</v>
      </c>
      <c r="B2250">
        <v>2.0762237762237699</v>
      </c>
      <c r="C2250">
        <v>0.63524841545696098</v>
      </c>
      <c r="D2250">
        <v>1.2268565615462801</v>
      </c>
      <c r="E2250">
        <v>0.58623005877413903</v>
      </c>
      <c r="F2250">
        <v>1.23201267828843</v>
      </c>
      <c r="G2250">
        <v>0.51065203357004496</v>
      </c>
      <c r="H2250">
        <v>2.5721120984278798</v>
      </c>
      <c r="I2250">
        <v>1.7090628218331601</v>
      </c>
      <c r="J2250">
        <v>0.82084409991386698</v>
      </c>
    </row>
    <row r="2251" spans="1:10" x14ac:dyDescent="0.2">
      <c r="A2251">
        <v>1.1240469208211099</v>
      </c>
      <c r="B2251">
        <v>2.2707100591715901</v>
      </c>
      <c r="C2251">
        <v>0.67965367965367895</v>
      </c>
      <c r="D2251">
        <v>1.2576219512195099</v>
      </c>
      <c r="E2251">
        <v>0.613218884120171</v>
      </c>
      <c r="F2251">
        <v>1.2617226471566301</v>
      </c>
      <c r="G2251">
        <v>0.50024789291026195</v>
      </c>
      <c r="H2251">
        <v>2.66355140186915</v>
      </c>
      <c r="I2251">
        <v>1.65680775114737</v>
      </c>
      <c r="J2251">
        <v>0.85307017543859598</v>
      </c>
    </row>
    <row r="2252" spans="1:10" x14ac:dyDescent="0.2">
      <c r="A2252">
        <v>1.12087614926987</v>
      </c>
      <c r="B2252">
        <v>2.10034843205574</v>
      </c>
      <c r="C2252">
        <v>0.64164466239155005</v>
      </c>
      <c r="D2252">
        <v>1.31449893390191</v>
      </c>
      <c r="E2252">
        <v>0.61960345378957404</v>
      </c>
      <c r="F2252">
        <v>1.18575851393188</v>
      </c>
      <c r="G2252">
        <v>0.47941628264208902</v>
      </c>
      <c r="H2252">
        <v>2.4686248331108098</v>
      </c>
      <c r="I2252">
        <v>1.7</v>
      </c>
      <c r="J2252">
        <v>0.85029216199879099</v>
      </c>
    </row>
    <row r="2253" spans="1:10" x14ac:dyDescent="0.2">
      <c r="A2253">
        <v>1.09924985574148</v>
      </c>
      <c r="B2253">
        <v>2.08308823529411</v>
      </c>
      <c r="C2253">
        <v>0.66465621230397998</v>
      </c>
      <c r="D2253">
        <v>1.20837624442155</v>
      </c>
      <c r="E2253">
        <v>0.59101575595038502</v>
      </c>
      <c r="F2253">
        <v>1.2317347924042401</v>
      </c>
      <c r="G2253">
        <v>0.47314537722475902</v>
      </c>
      <c r="H2253">
        <v>2.61274158911954</v>
      </c>
      <c r="I2253">
        <v>1.68704663212435</v>
      </c>
      <c r="J2253">
        <v>0.78626430801248703</v>
      </c>
    </row>
    <row r="2254" spans="1:10" x14ac:dyDescent="0.2">
      <c r="A2254">
        <v>1.1232799775344</v>
      </c>
      <c r="B2254">
        <v>2.0842776203966</v>
      </c>
      <c r="C2254">
        <v>0.62834736036725303</v>
      </c>
      <c r="D2254">
        <v>1.2084730265163</v>
      </c>
      <c r="E2254">
        <v>0.59946065989847697</v>
      </c>
      <c r="F2254">
        <v>1.22969912649627</v>
      </c>
      <c r="G2254">
        <v>0.45957950843944301</v>
      </c>
      <c r="H2254">
        <v>2.5106783919597899</v>
      </c>
      <c r="I2254">
        <v>1.7337761880429201</v>
      </c>
      <c r="J2254">
        <v>0.79287962234460996</v>
      </c>
    </row>
    <row r="2255" spans="1:10" x14ac:dyDescent="0.2">
      <c r="A2255">
        <v>1.1375</v>
      </c>
      <c r="B2255">
        <v>2.22720994475138</v>
      </c>
      <c r="C2255">
        <v>0.633224001543507</v>
      </c>
      <c r="D2255">
        <v>1.24591215133055</v>
      </c>
      <c r="E2255">
        <v>0.61789659036337397</v>
      </c>
      <c r="F2255">
        <v>1.25114294422432</v>
      </c>
      <c r="G2255">
        <v>0.48612410352354202</v>
      </c>
      <c r="H2255">
        <v>2.44878048780487</v>
      </c>
      <c r="I2255">
        <v>1.6547263681591999</v>
      </c>
      <c r="J2255">
        <v>0.80113525151693099</v>
      </c>
    </row>
    <row r="2256" spans="1:10" x14ac:dyDescent="0.2">
      <c r="A2256">
        <v>1.13815789473684</v>
      </c>
      <c r="B2256">
        <v>2.1574912891986</v>
      </c>
      <c r="C2256">
        <v>0.64422692768677503</v>
      </c>
      <c r="D2256">
        <v>1.2009440323668199</v>
      </c>
      <c r="E2256">
        <v>0.61295155651739597</v>
      </c>
      <c r="F2256">
        <v>1.23467094703049</v>
      </c>
      <c r="G2256">
        <v>0.51176855181431802</v>
      </c>
      <c r="H2256">
        <v>2.6188835286009602</v>
      </c>
      <c r="I2256">
        <v>1.68711967545638</v>
      </c>
      <c r="J2256">
        <v>0.83632523759239696</v>
      </c>
    </row>
    <row r="2257" spans="1:10" x14ac:dyDescent="0.2">
      <c r="A2257">
        <v>1.0958164642375099</v>
      </c>
      <c r="B2257">
        <v>2.0099999999999998</v>
      </c>
      <c r="C2257">
        <v>0.64262850687252804</v>
      </c>
      <c r="D2257">
        <v>1.2464146023467999</v>
      </c>
      <c r="E2257">
        <v>0.59553429027113203</v>
      </c>
      <c r="F2257">
        <v>1.19651199003425</v>
      </c>
      <c r="G2257">
        <v>0.47719568567026099</v>
      </c>
      <c r="H2257">
        <v>2.4684109763880002</v>
      </c>
      <c r="I2257">
        <v>1.6656701544593899</v>
      </c>
      <c r="J2257">
        <v>0.81116650049850403</v>
      </c>
    </row>
    <row r="2258" spans="1:10" x14ac:dyDescent="0.2">
      <c r="A2258">
        <v>1.08957293399889</v>
      </c>
      <c r="B2258">
        <v>2.04919184820801</v>
      </c>
      <c r="C2258">
        <v>0.65752880413190296</v>
      </c>
      <c r="D2258">
        <v>1.2213242151072401</v>
      </c>
      <c r="E2258">
        <v>0.58242280285035597</v>
      </c>
      <c r="F2258">
        <v>1.22617124394184</v>
      </c>
      <c r="G2258">
        <v>0.46920777279521603</v>
      </c>
      <c r="H2258">
        <v>2.6064042695129999</v>
      </c>
      <c r="I2258">
        <v>1.6713178294573601</v>
      </c>
      <c r="J2258">
        <v>0.74503311258278104</v>
      </c>
    </row>
    <row r="2259" spans="1:10" x14ac:dyDescent="0.2">
      <c r="A2259">
        <v>1.13776520509193</v>
      </c>
      <c r="B2259">
        <v>2.2477409638554202</v>
      </c>
      <c r="C2259">
        <v>0.65825320512820495</v>
      </c>
      <c r="D2259">
        <v>1.2930049964311201</v>
      </c>
      <c r="E2259">
        <v>0.60593150909388804</v>
      </c>
      <c r="F2259">
        <v>1.2698360655737699</v>
      </c>
      <c r="G2259">
        <v>0.487877365868919</v>
      </c>
      <c r="H2259">
        <v>2.6335187760778802</v>
      </c>
      <c r="I2259">
        <v>1.6498213374170401</v>
      </c>
      <c r="J2259">
        <v>0.83974358974358898</v>
      </c>
    </row>
    <row r="2260" spans="1:10" x14ac:dyDescent="0.2">
      <c r="A2260">
        <v>1.0576198169089901</v>
      </c>
      <c r="B2260">
        <v>2.10967741935483</v>
      </c>
      <c r="C2260">
        <v>0.67411147795688398</v>
      </c>
      <c r="D2260">
        <v>1.16693265240983</v>
      </c>
      <c r="E2260">
        <v>0.55961746105198196</v>
      </c>
      <c r="F2260">
        <v>1.1748143564356399</v>
      </c>
      <c r="G2260">
        <v>0.46086563112652601</v>
      </c>
      <c r="H2260">
        <v>2.6009517335146102</v>
      </c>
      <c r="I2260">
        <v>1.5704125177809301</v>
      </c>
      <c r="J2260">
        <v>0.80266612805493798</v>
      </c>
    </row>
    <row r="2261" spans="1:10" x14ac:dyDescent="0.2">
      <c r="A2261">
        <v>1.10044182621502</v>
      </c>
      <c r="B2261">
        <v>1.9849246231155699</v>
      </c>
      <c r="C2261">
        <v>0.64131760878405797</v>
      </c>
      <c r="D2261">
        <v>1.1718592964824099</v>
      </c>
      <c r="E2261">
        <v>0.58154969304795001</v>
      </c>
      <c r="F2261">
        <v>1.2148648648648599</v>
      </c>
      <c r="G2261">
        <v>0.47670639219934902</v>
      </c>
      <c r="H2261">
        <v>2.6507703595011001</v>
      </c>
      <c r="I2261">
        <v>1.6460268317853399</v>
      </c>
      <c r="J2261">
        <v>0.79536268878961902</v>
      </c>
    </row>
    <row r="2262" spans="1:10" x14ac:dyDescent="0.2">
      <c r="A2262">
        <v>1.0760959470636799</v>
      </c>
      <c r="B2262">
        <v>2.3150579150579098</v>
      </c>
      <c r="C2262">
        <v>0.71153846153846101</v>
      </c>
      <c r="D2262">
        <v>1.21850809289232</v>
      </c>
      <c r="E2262">
        <v>0.61140960809102396</v>
      </c>
      <c r="F2262">
        <v>1.22176</v>
      </c>
      <c r="G2262">
        <v>0.50637405196062601</v>
      </c>
      <c r="H2262">
        <v>2.6370106761565801</v>
      </c>
      <c r="I2262">
        <v>1.68235877106045</v>
      </c>
      <c r="J2262">
        <v>0.81615259740259705</v>
      </c>
    </row>
    <row r="2263" spans="1:10" x14ac:dyDescent="0.2">
      <c r="A2263">
        <v>1.1229994072317699</v>
      </c>
      <c r="B2263">
        <v>1.9766037735849</v>
      </c>
      <c r="C2263">
        <v>0.64110127826941898</v>
      </c>
      <c r="D2263">
        <v>1.2203776041666601</v>
      </c>
      <c r="E2263">
        <v>0.59033293898935202</v>
      </c>
      <c r="F2263">
        <v>1.2485987471150599</v>
      </c>
      <c r="G2263">
        <v>0.47785477553479899</v>
      </c>
      <c r="H2263">
        <v>2.5900439238652999</v>
      </c>
      <c r="I2263">
        <v>1.5862587763289799</v>
      </c>
      <c r="J2263">
        <v>0.76522452327250301</v>
      </c>
    </row>
    <row r="2264" spans="1:10" x14ac:dyDescent="0.2">
      <c r="A2264">
        <v>1.1474031822275499</v>
      </c>
      <c r="B2264">
        <v>2.1264044943820202</v>
      </c>
      <c r="C2264">
        <v>0.64398943196829495</v>
      </c>
      <c r="D2264">
        <v>1.20931046552327</v>
      </c>
      <c r="E2264">
        <v>0.61244444444444401</v>
      </c>
      <c r="F2264">
        <v>1.20888468809073</v>
      </c>
      <c r="G2264">
        <v>0.49640780020526798</v>
      </c>
      <c r="H2264">
        <v>2.5660377358490498</v>
      </c>
      <c r="I2264">
        <v>1.7015463917525699</v>
      </c>
      <c r="J2264">
        <v>0.82552820736222998</v>
      </c>
    </row>
    <row r="2265" spans="1:10" x14ac:dyDescent="0.2">
      <c r="A2265">
        <v>1.1534201052340001</v>
      </c>
      <c r="B2265">
        <v>2.4233473980309399</v>
      </c>
      <c r="C2265">
        <v>0.68832756162151099</v>
      </c>
      <c r="D2265">
        <v>1.2449115782449101</v>
      </c>
      <c r="E2265">
        <v>0.64548162859980096</v>
      </c>
      <c r="F2265">
        <v>1.25335720680393</v>
      </c>
      <c r="G2265">
        <v>0.52237841331394397</v>
      </c>
      <c r="H2265">
        <v>2.51442910915934</v>
      </c>
      <c r="I2265">
        <v>1.6504487482286201</v>
      </c>
      <c r="J2265">
        <v>0.87171529070970399</v>
      </c>
    </row>
    <row r="2266" spans="1:10" x14ac:dyDescent="0.2">
      <c r="A2266">
        <v>1.1369529983792499</v>
      </c>
      <c r="B2266">
        <v>2.4256227758007101</v>
      </c>
      <c r="C2266">
        <v>0.62029930928626198</v>
      </c>
      <c r="D2266">
        <v>1.23110693007212</v>
      </c>
      <c r="E2266">
        <v>0.59625240230621301</v>
      </c>
      <c r="F2266">
        <v>1.20233236151603</v>
      </c>
      <c r="G2266">
        <v>0.50903225806451602</v>
      </c>
      <c r="H2266">
        <v>2.5874757908327899</v>
      </c>
      <c r="I2266">
        <v>1.7249357326478101</v>
      </c>
      <c r="J2266">
        <v>0.83347039473684204</v>
      </c>
    </row>
    <row r="2267" spans="1:10" x14ac:dyDescent="0.2">
      <c r="A2267">
        <v>1.06775895584559</v>
      </c>
      <c r="B2267">
        <v>1.9758454106280099</v>
      </c>
      <c r="C2267">
        <v>0.61313035204567001</v>
      </c>
      <c r="D2267">
        <v>1.1583753148614599</v>
      </c>
      <c r="E2267">
        <v>0.59875938622265701</v>
      </c>
      <c r="F2267">
        <v>1.1497024741622299</v>
      </c>
      <c r="G2267">
        <v>0.46832204665161697</v>
      </c>
      <c r="H2267">
        <v>2.65201984408221</v>
      </c>
      <c r="I2267">
        <v>1.66413758219524</v>
      </c>
      <c r="J2267">
        <v>0.77213671796921801</v>
      </c>
    </row>
    <row r="2268" spans="1:10" x14ac:dyDescent="0.2">
      <c r="A2268">
        <v>1.1132791327913201</v>
      </c>
      <c r="B2268">
        <v>2.34561532792925</v>
      </c>
      <c r="C2268">
        <v>0.67505030181086501</v>
      </c>
      <c r="D2268">
        <v>1.2587904360056199</v>
      </c>
      <c r="E2268">
        <v>0.63086232980332801</v>
      </c>
      <c r="F2268">
        <v>1.1579764121663501</v>
      </c>
      <c r="G2268">
        <v>0.474757126931039</v>
      </c>
      <c r="H2268">
        <v>2.5602409638554202</v>
      </c>
      <c r="I2268">
        <v>1.54141601110596</v>
      </c>
      <c r="J2268">
        <v>0.81366585563665805</v>
      </c>
    </row>
    <row r="2269" spans="1:10" x14ac:dyDescent="0.2">
      <c r="A2269">
        <v>1.1879271070615001</v>
      </c>
      <c r="B2269">
        <v>2.4630225080385801</v>
      </c>
      <c r="C2269">
        <v>0.67570093457943903</v>
      </c>
      <c r="D2269">
        <v>1.36289666395443</v>
      </c>
      <c r="E2269">
        <v>0.616132462403159</v>
      </c>
      <c r="F2269">
        <v>1.2733419188666999</v>
      </c>
      <c r="G2269">
        <v>0.52594603225291303</v>
      </c>
      <c r="H2269">
        <v>2.6186079545454501</v>
      </c>
      <c r="I2269">
        <v>1.7366114897760401</v>
      </c>
      <c r="J2269">
        <v>0.94029548674357399</v>
      </c>
    </row>
    <row r="2270" spans="1:10" x14ac:dyDescent="0.2">
      <c r="A2270">
        <v>1.21925884334643</v>
      </c>
      <c r="B2270">
        <v>2.5045806906272001</v>
      </c>
      <c r="C2270">
        <v>0.67549153202258105</v>
      </c>
      <c r="D2270">
        <v>1.3282828282828201</v>
      </c>
      <c r="E2270">
        <v>0.63242811501597396</v>
      </c>
      <c r="F2270">
        <v>1.24214582098399</v>
      </c>
      <c r="G2270">
        <v>0.49404761904761901</v>
      </c>
      <c r="H2270">
        <v>2.5687898089171899</v>
      </c>
      <c r="I2270">
        <v>1.6584302325581299</v>
      </c>
      <c r="J2270">
        <v>0.82004247924309703</v>
      </c>
    </row>
    <row r="2271" spans="1:10" x14ac:dyDescent="0.2">
      <c r="A2271">
        <v>1.1118562231759599</v>
      </c>
      <c r="B2271">
        <v>2.19783929777177</v>
      </c>
      <c r="C2271">
        <v>0.65772073123298302</v>
      </c>
      <c r="D2271">
        <v>1.18215845290081</v>
      </c>
      <c r="E2271">
        <v>0.599600982197667</v>
      </c>
      <c r="F2271">
        <v>1.22436670687575</v>
      </c>
      <c r="G2271">
        <v>0.49945011783189303</v>
      </c>
      <c r="H2271">
        <v>2.66221628838451</v>
      </c>
      <c r="I2271">
        <v>1.7208413001912</v>
      </c>
      <c r="J2271">
        <v>0.80620756547041705</v>
      </c>
    </row>
    <row r="2272" spans="1:10" x14ac:dyDescent="0.2">
      <c r="A2272">
        <v>1.0614133482893999</v>
      </c>
      <c r="B2272">
        <v>2.2938496583143499</v>
      </c>
      <c r="C2272">
        <v>0.655854430379746</v>
      </c>
      <c r="D2272">
        <v>1.23668639053254</v>
      </c>
      <c r="E2272">
        <v>0.58459214501510504</v>
      </c>
      <c r="F2272">
        <v>1.23123732251521</v>
      </c>
      <c r="G2272">
        <v>0.487191802753762</v>
      </c>
      <c r="H2272">
        <v>2.7408814589665602</v>
      </c>
      <c r="I2272">
        <v>1.5524542829643799</v>
      </c>
      <c r="J2272">
        <v>0.80688531269097497</v>
      </c>
    </row>
    <row r="2273" spans="1:10" x14ac:dyDescent="0.2">
      <c r="A2273">
        <v>1.1510110058868599</v>
      </c>
      <c r="B2273">
        <v>2.4049159120310399</v>
      </c>
      <c r="C2273">
        <v>0.67231846664209305</v>
      </c>
      <c r="D2273">
        <v>1.27288644322161</v>
      </c>
      <c r="E2273">
        <v>0.60993560257589696</v>
      </c>
      <c r="F2273">
        <v>1.26107550849818</v>
      </c>
      <c r="G2273">
        <v>0.51404707668944505</v>
      </c>
      <c r="H2273">
        <v>2.83302296710117</v>
      </c>
      <c r="I2273">
        <v>1.6141078838174201</v>
      </c>
      <c r="J2273">
        <v>0.85216572504707999</v>
      </c>
    </row>
    <row r="2274" spans="1:10" x14ac:dyDescent="0.2">
      <c r="A2274">
        <v>1.1631955237799101</v>
      </c>
      <c r="B2274">
        <v>2.3483063328424101</v>
      </c>
      <c r="C2274">
        <v>0.703570572729451</v>
      </c>
      <c r="D2274">
        <v>1.25786163522012</v>
      </c>
      <c r="E2274">
        <v>0.612267657992565</v>
      </c>
      <c r="F2274">
        <v>1.25262154432793</v>
      </c>
      <c r="G2274">
        <v>0.54156855642093804</v>
      </c>
      <c r="H2274">
        <v>2.6130867709815</v>
      </c>
      <c r="I2274">
        <v>1.6292929292929199</v>
      </c>
      <c r="J2274">
        <v>0.90437030075187896</v>
      </c>
    </row>
    <row r="2275" spans="1:10" x14ac:dyDescent="0.2">
      <c r="A2275">
        <v>1.16304048471495</v>
      </c>
      <c r="B2275">
        <v>2.6612561750176398</v>
      </c>
      <c r="C2275">
        <v>0.67932231067564797</v>
      </c>
      <c r="D2275">
        <v>1.3543478260869499</v>
      </c>
      <c r="E2275">
        <v>0.63300000000000001</v>
      </c>
      <c r="F2275">
        <v>1.22705035971223</v>
      </c>
      <c r="G2275">
        <v>0.51132106206222505</v>
      </c>
      <c r="H2275">
        <v>2.6856581532416501</v>
      </c>
      <c r="I2275">
        <v>1.6691484411354101</v>
      </c>
      <c r="J2275">
        <v>0.85790444945663302</v>
      </c>
    </row>
    <row r="2276" spans="1:10" x14ac:dyDescent="0.2">
      <c r="A2276">
        <v>1.1538240368027599</v>
      </c>
      <c r="B2276">
        <v>2.2785923753665598</v>
      </c>
      <c r="C2276">
        <v>0.683659077171065</v>
      </c>
      <c r="D2276">
        <v>1.31917475728155</v>
      </c>
      <c r="E2276">
        <v>0.65444406894220997</v>
      </c>
      <c r="F2276">
        <v>1.2356086819754599</v>
      </c>
      <c r="G2276">
        <v>0.51656265002400303</v>
      </c>
      <c r="H2276">
        <v>2.6776504297994199</v>
      </c>
      <c r="I2276">
        <v>1.73763874873864</v>
      </c>
      <c r="J2276">
        <v>0.85393030794165303</v>
      </c>
    </row>
    <row r="2277" spans="1:10" x14ac:dyDescent="0.2">
      <c r="A2277">
        <v>1.1390332640332601</v>
      </c>
      <c r="B2277">
        <v>2.4916943521594601</v>
      </c>
      <c r="C2277">
        <v>0.68408007626310696</v>
      </c>
      <c r="D2277">
        <v>1.30076103500761</v>
      </c>
      <c r="E2277">
        <v>0.60415394013439205</v>
      </c>
      <c r="F2277">
        <v>1.2935554341889599</v>
      </c>
      <c r="G2277">
        <v>0.51690674753601196</v>
      </c>
      <c r="H2277">
        <v>2.6585507246376801</v>
      </c>
      <c r="I2277">
        <v>1.6047957371225501</v>
      </c>
      <c r="J2277">
        <v>0.85634184068058705</v>
      </c>
    </row>
    <row r="2278" spans="1:10" x14ac:dyDescent="0.2">
      <c r="A2278">
        <v>1.2012436404748399</v>
      </c>
      <c r="B2278">
        <v>2.43537859007832</v>
      </c>
      <c r="C2278">
        <v>0.70102669404517404</v>
      </c>
      <c r="D2278">
        <v>1.3421510616080701</v>
      </c>
      <c r="E2278">
        <v>0.64701078079059104</v>
      </c>
      <c r="F2278">
        <v>1.2861608411480501</v>
      </c>
      <c r="G2278">
        <v>0.51870445344129501</v>
      </c>
      <c r="H2278">
        <v>2.5894080996884701</v>
      </c>
      <c r="I2278">
        <v>1.69827986982798</v>
      </c>
      <c r="J2278">
        <v>0.88736206537580598</v>
      </c>
    </row>
    <row r="2279" spans="1:10" x14ac:dyDescent="0.2">
      <c r="A2279">
        <v>1.14237551867219</v>
      </c>
      <c r="B2279">
        <v>2.22126245847176</v>
      </c>
      <c r="C2279">
        <v>0.62473535638673205</v>
      </c>
      <c r="D2279">
        <v>1.2781419207751401</v>
      </c>
      <c r="E2279">
        <v>0.58663629460895905</v>
      </c>
      <c r="F2279">
        <v>1.2546972860125201</v>
      </c>
      <c r="G2279">
        <v>0.49287321830457598</v>
      </c>
      <c r="H2279">
        <v>2.50965018094089</v>
      </c>
      <c r="I2279">
        <v>1.7514940239043799</v>
      </c>
      <c r="J2279">
        <v>0.80824237862250603</v>
      </c>
    </row>
    <row r="2280" spans="1:10" x14ac:dyDescent="0.2">
      <c r="A2280">
        <v>1.0716836034056501</v>
      </c>
      <c r="B2280">
        <v>2.0072358900144698</v>
      </c>
      <c r="C2280">
        <v>0.63201820940819398</v>
      </c>
      <c r="D2280">
        <v>1.22740440324449</v>
      </c>
      <c r="E2280">
        <v>0.58351928594198199</v>
      </c>
      <c r="F2280">
        <v>1.1872995509942199</v>
      </c>
      <c r="G2280">
        <v>0.47180835524393799</v>
      </c>
      <c r="H2280">
        <v>2.5859580052493398</v>
      </c>
      <c r="I2280">
        <v>1.7212765957446801</v>
      </c>
      <c r="J2280">
        <v>0.76666019040217603</v>
      </c>
    </row>
    <row r="2281" spans="1:10" x14ac:dyDescent="0.2">
      <c r="A2281">
        <v>1.0789844851904</v>
      </c>
      <c r="B2281">
        <v>2.0901320901320899</v>
      </c>
      <c r="C2281">
        <v>0.613816534541336</v>
      </c>
      <c r="D2281">
        <v>1.24770341207349</v>
      </c>
      <c r="E2281">
        <v>0.568973747016706</v>
      </c>
      <c r="F2281">
        <v>1.1178179470626199</v>
      </c>
      <c r="G2281">
        <v>0.45691711389385797</v>
      </c>
      <c r="H2281">
        <v>2.4776422764227601</v>
      </c>
      <c r="I2281">
        <v>1.68456725755995</v>
      </c>
      <c r="J2281">
        <v>0.79962740633409202</v>
      </c>
    </row>
    <row r="2282" spans="1:10" x14ac:dyDescent="0.2">
      <c r="A2282">
        <v>1.1114763078608501</v>
      </c>
      <c r="B2282">
        <v>2.0205338809034901</v>
      </c>
      <c r="C2282">
        <v>0.66104324219507404</v>
      </c>
      <c r="D2282">
        <v>1.2587131367292199</v>
      </c>
      <c r="E2282">
        <v>0.62362869198312199</v>
      </c>
      <c r="F2282">
        <v>1.1820480404551199</v>
      </c>
      <c r="G2282">
        <v>0.472656855151045</v>
      </c>
      <c r="H2282">
        <v>2.49933949801849</v>
      </c>
      <c r="I2282">
        <v>1.6880278191753599</v>
      </c>
      <c r="J2282">
        <v>0.79497991967871495</v>
      </c>
    </row>
    <row r="2283" spans="1:10" x14ac:dyDescent="0.2">
      <c r="A2283">
        <v>1.10633141472281</v>
      </c>
      <c r="B2283">
        <v>1.9950738916256101</v>
      </c>
      <c r="C2283">
        <v>0.65173824130879299</v>
      </c>
      <c r="D2283">
        <v>1.2584269662921299</v>
      </c>
      <c r="E2283">
        <v>0.55972584856396801</v>
      </c>
      <c r="F2283">
        <v>1.1109607577807801</v>
      </c>
      <c r="G2283">
        <v>0.44485294117647001</v>
      </c>
      <c r="H2283">
        <v>2.60190325138778</v>
      </c>
      <c r="I2283">
        <v>1.6130920702501299</v>
      </c>
      <c r="J2283">
        <v>0.74499050833157499</v>
      </c>
    </row>
    <row r="2284" spans="1:10" x14ac:dyDescent="0.2">
      <c r="A2284">
        <v>1.0239104116222699</v>
      </c>
      <c r="B2284">
        <v>1.9462915601023001</v>
      </c>
      <c r="C2284">
        <v>0.65519452757588703</v>
      </c>
      <c r="D2284">
        <v>1.1574886004910501</v>
      </c>
      <c r="E2284">
        <v>0.58828581243558897</v>
      </c>
      <c r="F2284">
        <v>1.1221453287197201</v>
      </c>
      <c r="G2284">
        <v>0.46186943620178</v>
      </c>
      <c r="H2284">
        <v>2.4796416938110699</v>
      </c>
      <c r="I2284">
        <v>1.6426735218509001</v>
      </c>
      <c r="J2284">
        <v>0.77199477351916301</v>
      </c>
    </row>
    <row r="2285" spans="1:10" x14ac:dyDescent="0.2">
      <c r="A2285">
        <v>1.0780119534444701</v>
      </c>
      <c r="B2285">
        <v>1.9907251264755399</v>
      </c>
      <c r="C2285">
        <v>0.66502778965369802</v>
      </c>
      <c r="D2285">
        <v>1.2717196996782201</v>
      </c>
      <c r="E2285">
        <v>0.55539167486070096</v>
      </c>
      <c r="F2285">
        <v>1.1842563566701401</v>
      </c>
      <c r="G2285">
        <v>0.44324166179051999</v>
      </c>
      <c r="H2285">
        <v>2.5631825273010902</v>
      </c>
      <c r="I2285">
        <v>1.64645922746781</v>
      </c>
      <c r="J2285">
        <v>0.76928076256499101</v>
      </c>
    </row>
    <row r="2286" spans="1:10" x14ac:dyDescent="0.2">
      <c r="A2286">
        <v>1.1434683399885901</v>
      </c>
      <c r="B2286">
        <v>1.93227990970654</v>
      </c>
      <c r="C2286">
        <v>0.63463424200823604</v>
      </c>
      <c r="D2286">
        <v>1.2251040666026201</v>
      </c>
      <c r="E2286">
        <v>0.60230642504118603</v>
      </c>
      <c r="F2286">
        <v>1.1828571428571399</v>
      </c>
      <c r="G2286">
        <v>0.46098859315589302</v>
      </c>
      <c r="H2286">
        <v>2.5990237099023701</v>
      </c>
      <c r="I2286">
        <v>1.62750128270908</v>
      </c>
      <c r="J2286">
        <v>0.731048387096774</v>
      </c>
    </row>
    <row r="2287" spans="1:10" x14ac:dyDescent="0.2">
      <c r="A2287">
        <v>1.0412249705535901</v>
      </c>
      <c r="B2287">
        <v>1.9102462271644101</v>
      </c>
      <c r="C2287">
        <v>0.60539215686274495</v>
      </c>
      <c r="D2287">
        <v>1.1988655321988599</v>
      </c>
      <c r="E2287">
        <v>0.56814101517871696</v>
      </c>
      <c r="F2287">
        <v>1.20277777777777</v>
      </c>
      <c r="G2287">
        <v>0.449843025863357</v>
      </c>
      <c r="H2287">
        <v>2.6599535243996901</v>
      </c>
      <c r="I2287">
        <v>1.6566844919785999</v>
      </c>
      <c r="J2287">
        <v>0.73840206185567003</v>
      </c>
    </row>
    <row r="2288" spans="1:10" x14ac:dyDescent="0.2">
      <c r="A2288">
        <v>1.12617220801364</v>
      </c>
      <c r="B2288">
        <v>1.9985401459854</v>
      </c>
      <c r="C2288">
        <v>0.62365591397849396</v>
      </c>
      <c r="D2288">
        <v>1.22173913043478</v>
      </c>
      <c r="E2288">
        <v>0.58969525604775297</v>
      </c>
      <c r="F2288">
        <v>1.1632198536430101</v>
      </c>
      <c r="G2288">
        <v>0.46950771491550303</v>
      </c>
      <c r="H2288">
        <v>2.5363391655450802</v>
      </c>
      <c r="I2288">
        <v>1.7629355860612399</v>
      </c>
      <c r="J2288">
        <v>0.795229431978977</v>
      </c>
    </row>
    <row r="2289" spans="1:10" x14ac:dyDescent="0.2">
      <c r="A2289">
        <v>1.07951408061844</v>
      </c>
      <c r="B2289">
        <v>2.34191176470588</v>
      </c>
      <c r="C2289">
        <v>0.62677840576885602</v>
      </c>
      <c r="D2289">
        <v>1.2434494195688199</v>
      </c>
      <c r="E2289">
        <v>0.61484730344379401</v>
      </c>
      <c r="F2289">
        <v>1.2206982543640901</v>
      </c>
      <c r="G2289">
        <v>0.48267249453637201</v>
      </c>
      <c r="H2289">
        <v>2.70296347346657</v>
      </c>
      <c r="I2289">
        <v>1.68743818001978</v>
      </c>
      <c r="J2289">
        <v>0.80914194065757805</v>
      </c>
    </row>
    <row r="2290" spans="1:10" x14ac:dyDescent="0.2">
      <c r="A2290">
        <v>1.2627361190612401</v>
      </c>
      <c r="B2290">
        <v>2.38033261026753</v>
      </c>
      <c r="C2290">
        <v>0.692413522012578</v>
      </c>
      <c r="D2290">
        <v>1.3535281539558</v>
      </c>
      <c r="E2290">
        <v>0.64213280994438904</v>
      </c>
      <c r="F2290">
        <v>1.2781395348837199</v>
      </c>
      <c r="G2290">
        <v>0.54068539873314903</v>
      </c>
      <c r="H2290">
        <v>2.7408123791102499</v>
      </c>
      <c r="I2290">
        <v>1.68155339805825</v>
      </c>
      <c r="J2290">
        <v>0.86541129831516295</v>
      </c>
    </row>
    <row r="2291" spans="1:10" x14ac:dyDescent="0.2">
      <c r="A2291">
        <v>1.1658640984483599</v>
      </c>
      <c r="B2291">
        <v>2.4847625797306798</v>
      </c>
      <c r="C2291">
        <v>0.67703904136064896</v>
      </c>
      <c r="D2291">
        <v>1.29942741663859</v>
      </c>
      <c r="E2291">
        <v>0.62778130959949097</v>
      </c>
      <c r="F2291">
        <v>1.2599822537710701</v>
      </c>
      <c r="G2291">
        <v>0.50288206885807696</v>
      </c>
      <c r="H2291">
        <v>2.45598591549295</v>
      </c>
      <c r="I2291">
        <v>1.5864312267657901</v>
      </c>
      <c r="J2291">
        <v>0.84693877551020402</v>
      </c>
    </row>
    <row r="2292" spans="1:10" x14ac:dyDescent="0.2">
      <c r="A2292">
        <v>1.15623237450648</v>
      </c>
      <c r="B2292">
        <v>2.3654822335025298</v>
      </c>
      <c r="C2292">
        <v>0.64327962471955902</v>
      </c>
      <c r="D2292">
        <v>1.3119492421572001</v>
      </c>
      <c r="E2292">
        <v>0.65322717262408903</v>
      </c>
      <c r="F2292">
        <v>1.2804915514592901</v>
      </c>
      <c r="G2292">
        <v>0.52327105866928803</v>
      </c>
      <c r="H2292">
        <v>2.49653434152488</v>
      </c>
      <c r="I2292">
        <v>1.5517086330935199</v>
      </c>
      <c r="J2292">
        <v>0.88609436707545197</v>
      </c>
    </row>
    <row r="2293" spans="1:10" x14ac:dyDescent="0.2">
      <c r="A2293">
        <v>1.1896643580181101</v>
      </c>
      <c r="B2293">
        <v>2.5206327372764701</v>
      </c>
      <c r="C2293">
        <v>0.70402355250245297</v>
      </c>
      <c r="D2293">
        <v>1.3286497601096601</v>
      </c>
      <c r="E2293">
        <v>0.65006207324642995</v>
      </c>
      <c r="F2293">
        <v>1.2414184397163099</v>
      </c>
      <c r="G2293">
        <v>0.54007080785323403</v>
      </c>
      <c r="H2293">
        <v>2.5251196172248802</v>
      </c>
      <c r="I2293">
        <v>1.6540710751237</v>
      </c>
      <c r="J2293">
        <v>0.87558049535603699</v>
      </c>
    </row>
    <row r="2294" spans="1:10" x14ac:dyDescent="0.2">
      <c r="A2294">
        <v>1.1470821230525401</v>
      </c>
      <c r="B2294">
        <v>2.48150684931506</v>
      </c>
      <c r="C2294">
        <v>0.68463611859838203</v>
      </c>
      <c r="D2294">
        <v>1.2612368024132701</v>
      </c>
      <c r="E2294">
        <v>0.64456869009584605</v>
      </c>
      <c r="F2294">
        <v>1.22445561139028</v>
      </c>
      <c r="G2294">
        <v>0.51537127542172401</v>
      </c>
      <c r="H2294">
        <v>2.70566502463054</v>
      </c>
      <c r="I2294">
        <v>1.6349862258953101</v>
      </c>
      <c r="J2294">
        <v>0.83959311424100103</v>
      </c>
    </row>
    <row r="2295" spans="1:10" x14ac:dyDescent="0.2">
      <c r="A2295">
        <v>1.13852480082241</v>
      </c>
      <c r="B2295">
        <v>2.5047043010752601</v>
      </c>
      <c r="C2295">
        <v>0.66678792288104705</v>
      </c>
      <c r="D2295">
        <v>1.3188713592232999</v>
      </c>
      <c r="E2295">
        <v>0.61268351748145899</v>
      </c>
      <c r="F2295">
        <v>1.2271591224659799</v>
      </c>
      <c r="G2295">
        <v>0.495767835550181</v>
      </c>
      <c r="H2295">
        <v>2.6785290628706999</v>
      </c>
      <c r="I2295">
        <v>1.5582329317268999</v>
      </c>
      <c r="J2295">
        <v>0.85195743063473905</v>
      </c>
    </row>
    <row r="2296" spans="1:10" x14ac:dyDescent="0.2">
      <c r="A2296">
        <v>1.1731536926147701</v>
      </c>
      <c r="B2296">
        <v>2.42722117202268</v>
      </c>
      <c r="C2296">
        <v>0.64898102600140495</v>
      </c>
      <c r="D2296">
        <v>1.3217492035910801</v>
      </c>
      <c r="E2296">
        <v>0.633049454654116</v>
      </c>
      <c r="F2296">
        <v>1.2618331053351499</v>
      </c>
      <c r="G2296">
        <v>0.52216602201725604</v>
      </c>
      <c r="H2296">
        <v>2.65646258503401</v>
      </c>
      <c r="I2296">
        <v>1.63868455214193</v>
      </c>
      <c r="J2296">
        <v>0.83820873961719</v>
      </c>
    </row>
    <row r="2297" spans="1:10" x14ac:dyDescent="0.2">
      <c r="A2297">
        <v>1.1372903225806399</v>
      </c>
      <c r="B2297">
        <v>2.47346072186836</v>
      </c>
      <c r="C2297">
        <v>0.65430971512052505</v>
      </c>
      <c r="D2297">
        <v>1.2384615384615301</v>
      </c>
      <c r="E2297">
        <v>0.61624565118741403</v>
      </c>
      <c r="F2297">
        <v>1.2371998842927301</v>
      </c>
      <c r="G2297">
        <v>0.51403951864507502</v>
      </c>
      <c r="H2297">
        <v>2.7167594310451402</v>
      </c>
      <c r="I2297">
        <v>1.6595348837209301</v>
      </c>
      <c r="J2297">
        <v>0.85922974767596205</v>
      </c>
    </row>
    <row r="2298" spans="1:10" x14ac:dyDescent="0.2">
      <c r="A2298">
        <v>1.1647843942505101</v>
      </c>
      <c r="B2298">
        <v>2.2265780730897</v>
      </c>
      <c r="C2298">
        <v>0.62552891396332799</v>
      </c>
      <c r="D2298">
        <v>1.2556902157848</v>
      </c>
      <c r="E2298">
        <v>0.60358866103739395</v>
      </c>
      <c r="F2298">
        <v>1.25211555296177</v>
      </c>
      <c r="G2298">
        <v>0.482113940821433</v>
      </c>
      <c r="H2298">
        <v>2.6195845697329299</v>
      </c>
      <c r="I2298">
        <v>1.6549625468164699</v>
      </c>
      <c r="J2298">
        <v>0.80777096114519398</v>
      </c>
    </row>
    <row r="2299" spans="1:10" x14ac:dyDescent="0.2">
      <c r="A2299">
        <v>1.1278550800735101</v>
      </c>
      <c r="B2299">
        <v>2.14889589905362</v>
      </c>
      <c r="C2299">
        <v>0.65131099781500301</v>
      </c>
      <c r="D2299">
        <v>1.2416943521594599</v>
      </c>
      <c r="E2299">
        <v>0.62334175615919096</v>
      </c>
      <c r="F2299">
        <v>1.2109486959014</v>
      </c>
      <c r="G2299">
        <v>0.48513232233125098</v>
      </c>
      <c r="H2299">
        <v>2.6291936433196001</v>
      </c>
      <c r="I2299">
        <v>1.6435185185185099</v>
      </c>
      <c r="J2299">
        <v>0.78597854236034004</v>
      </c>
    </row>
    <row r="2300" spans="1:10" x14ac:dyDescent="0.2">
      <c r="A2300">
        <v>1.16231884057971</v>
      </c>
      <c r="B2300">
        <v>2.5612698412698398</v>
      </c>
      <c r="C2300">
        <v>0.64663805436337596</v>
      </c>
      <c r="D2300">
        <v>1.2670875651935201</v>
      </c>
      <c r="E2300">
        <v>0.61723268574818302</v>
      </c>
      <c r="F2300">
        <v>1.1958059009997499</v>
      </c>
      <c r="G2300">
        <v>0.48239799675946299</v>
      </c>
      <c r="H2300">
        <v>2.7156652360515001</v>
      </c>
      <c r="I2300">
        <v>1.60686015831134</v>
      </c>
      <c r="J2300">
        <v>0.87768595041322295</v>
      </c>
    </row>
    <row r="2301" spans="1:10" x14ac:dyDescent="0.2">
      <c r="A2301">
        <v>1.16839066634592</v>
      </c>
      <c r="B2301">
        <v>2.7039735099337698</v>
      </c>
      <c r="C2301">
        <v>0.67308051559872895</v>
      </c>
      <c r="D2301">
        <v>1.34353841624963</v>
      </c>
      <c r="E2301">
        <v>0.64521894548704195</v>
      </c>
      <c r="F2301">
        <v>1.2469387755101999</v>
      </c>
      <c r="G2301">
        <v>0.54431360396653194</v>
      </c>
      <c r="H2301">
        <v>2.6940588561909999</v>
      </c>
      <c r="I2301">
        <v>1.73345421577515</v>
      </c>
      <c r="J2301">
        <v>0.92248928637972805</v>
      </c>
    </row>
    <row r="2302" spans="1:10" x14ac:dyDescent="0.2">
      <c r="A2302">
        <v>1.1551429269484399</v>
      </c>
      <c r="B2302">
        <v>2.4893617021276602</v>
      </c>
      <c r="C2302">
        <v>0.67911010558069296</v>
      </c>
      <c r="D2302">
        <v>1.2969733293377199</v>
      </c>
      <c r="E2302">
        <v>0.616669220162402</v>
      </c>
      <c r="F2302">
        <v>1.2555054391085101</v>
      </c>
      <c r="G2302">
        <v>0.50998348596306797</v>
      </c>
      <c r="H2302">
        <v>2.6570637119113498</v>
      </c>
      <c r="I2302">
        <v>1.6788990825687999</v>
      </c>
      <c r="J2302">
        <v>0.87370209552576905</v>
      </c>
    </row>
    <row r="2303" spans="1:10" x14ac:dyDescent="0.2">
      <c r="A2303">
        <v>1.2435307648073599</v>
      </c>
      <c r="B2303">
        <v>2.4584487534626001</v>
      </c>
      <c r="C2303">
        <v>0.72847237754417304</v>
      </c>
      <c r="D2303">
        <v>1.3446409238542001</v>
      </c>
      <c r="E2303">
        <v>0.63316840129670704</v>
      </c>
      <c r="F2303">
        <v>1.24581005586592</v>
      </c>
      <c r="G2303">
        <v>0.53760026737967903</v>
      </c>
      <c r="H2303">
        <v>2.6207951070336302</v>
      </c>
      <c r="I2303">
        <v>1.6887177163570399</v>
      </c>
      <c r="J2303">
        <v>0.91944327288064098</v>
      </c>
    </row>
    <row r="2304" spans="1:10" x14ac:dyDescent="0.2">
      <c r="A2304">
        <v>1.1535724062414401</v>
      </c>
      <c r="B2304">
        <v>2.5579370395177401</v>
      </c>
      <c r="C2304">
        <v>0.69155420113191102</v>
      </c>
      <c r="D2304">
        <v>1.2557030983997199</v>
      </c>
      <c r="E2304">
        <v>0.65309252002044604</v>
      </c>
      <c r="F2304">
        <v>1.2267900898448101</v>
      </c>
      <c r="G2304">
        <v>0.54709282556953398</v>
      </c>
      <c r="H2304">
        <v>2.7242624924744101</v>
      </c>
      <c r="I2304">
        <v>1.6710280373831701</v>
      </c>
      <c r="J2304">
        <v>0.89692661509512805</v>
      </c>
    </row>
    <row r="2305" spans="1:10" x14ac:dyDescent="0.2">
      <c r="A2305">
        <v>1.1615221987315001</v>
      </c>
      <c r="B2305">
        <v>2.9777777777777699</v>
      </c>
      <c r="C2305">
        <v>0.67593244194229396</v>
      </c>
      <c r="D2305">
        <v>1.34857723577235</v>
      </c>
      <c r="E2305">
        <v>0.64611450490126399</v>
      </c>
      <c r="F2305">
        <v>1.22135306553911</v>
      </c>
      <c r="G2305">
        <v>0.53474903474903401</v>
      </c>
      <c r="H2305">
        <v>2.72727272727272</v>
      </c>
      <c r="I2305">
        <v>1.51369356032568</v>
      </c>
      <c r="J2305">
        <v>0.88992893049055299</v>
      </c>
    </row>
    <row r="2306" spans="1:10" x14ac:dyDescent="0.2">
      <c r="A2306">
        <v>1.20414919443831</v>
      </c>
      <c r="B2306">
        <v>3.12190082644628</v>
      </c>
      <c r="C2306">
        <v>0.72821969696969602</v>
      </c>
      <c r="D2306">
        <v>1.3696416022487701</v>
      </c>
      <c r="E2306">
        <v>0.65104100140503196</v>
      </c>
      <c r="F2306">
        <v>1.26923862012655</v>
      </c>
      <c r="G2306">
        <v>0.59548476882634904</v>
      </c>
      <c r="H2306">
        <v>2.8025000000000002</v>
      </c>
      <c r="I2306">
        <v>1.6712887438825399</v>
      </c>
      <c r="J2306">
        <v>0.97434004061288504</v>
      </c>
    </row>
    <row r="2307" spans="1:10" x14ac:dyDescent="0.2">
      <c r="A2307">
        <v>1.09814169570267</v>
      </c>
      <c r="B2307">
        <v>2.1519524617996599</v>
      </c>
      <c r="C2307">
        <v>0.63917301414580996</v>
      </c>
      <c r="D2307">
        <v>1.2270230684730801</v>
      </c>
      <c r="E2307">
        <v>0.58615664845172999</v>
      </c>
      <c r="F2307">
        <v>1.1984858459512799</v>
      </c>
      <c r="G2307">
        <v>0.480364155658693</v>
      </c>
      <c r="H2307">
        <v>2.5212383009359201</v>
      </c>
      <c r="I2307">
        <v>1.7001753360607801</v>
      </c>
      <c r="J2307">
        <v>0.84002869440459105</v>
      </c>
    </row>
    <row r="2308" spans="1:1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</row>
    <row r="2309" spans="1:1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</row>
    <row r="2310" spans="1:1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</row>
    <row r="2312" spans="1:1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</row>
    <row r="2313" spans="1:1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</row>
    <row r="2314" spans="1:1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</row>
    <row r="2315" spans="1:1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</row>
    <row r="2316" spans="1:1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</row>
    <row r="2318" spans="1:1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</row>
    <row r="2323" spans="1:1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</row>
    <row r="2324" spans="1:1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</row>
    <row r="2325" spans="1:1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2">
      <c r="A2326">
        <v>0.77142857142857102</v>
      </c>
      <c r="B2326">
        <v>1.7441860465116199</v>
      </c>
      <c r="C2326">
        <v>0.55999999999999905</v>
      </c>
      <c r="D2326">
        <v>0.94680851063829796</v>
      </c>
      <c r="E2326">
        <v>0.467980295566502</v>
      </c>
      <c r="F2326">
        <v>0.81184668989547004</v>
      </c>
      <c r="G2326">
        <v>0.31340206185566999</v>
      </c>
      <c r="H2326">
        <v>1.7012987012987</v>
      </c>
      <c r="I2326">
        <v>1.1460176991150399</v>
      </c>
      <c r="J2326">
        <v>0.66312056737588598</v>
      </c>
    </row>
    <row r="2327" spans="1:1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2">
      <c r="A2328">
        <v>1.1650641025641</v>
      </c>
      <c r="B2328">
        <v>1.8928571428571399</v>
      </c>
      <c r="C2328">
        <v>0.66741573033707802</v>
      </c>
      <c r="D2328">
        <v>1.15319865319865</v>
      </c>
      <c r="E2328">
        <v>0.647992530345471</v>
      </c>
      <c r="F2328">
        <v>1.3900184842883501</v>
      </c>
      <c r="G2328">
        <v>0.48410757946210198</v>
      </c>
      <c r="H2328">
        <v>2.8972332015810198</v>
      </c>
      <c r="I2328">
        <v>1.8</v>
      </c>
      <c r="J2328">
        <v>0.76896942242355604</v>
      </c>
    </row>
    <row r="2329" spans="1:10" x14ac:dyDescent="0.2">
      <c r="A2329">
        <v>1.13155421913174</v>
      </c>
      <c r="B2329">
        <v>2.21432731508445</v>
      </c>
      <c r="C2329">
        <v>0.63155149934810895</v>
      </c>
      <c r="D2329">
        <v>1.22462283479232</v>
      </c>
      <c r="E2329">
        <v>0.59611269614835904</v>
      </c>
      <c r="F2329">
        <v>1.15991649269311</v>
      </c>
      <c r="G2329">
        <v>0.493357111012037</v>
      </c>
      <c r="H2329">
        <v>2.5572742474916299</v>
      </c>
      <c r="I2329">
        <v>1.6129672510750901</v>
      </c>
      <c r="J2329">
        <v>0.83108187477974804</v>
      </c>
    </row>
    <row r="2330" spans="1:10" x14ac:dyDescent="0.2">
      <c r="A2330">
        <v>1.1340665873959499</v>
      </c>
      <c r="B2330">
        <v>2.1143375680580698</v>
      </c>
      <c r="C2330">
        <v>0.63320117662105102</v>
      </c>
      <c r="D2330">
        <v>1.2078744493392</v>
      </c>
      <c r="E2330">
        <v>0.58107198923525405</v>
      </c>
      <c r="F2330">
        <v>1.24209424083769</v>
      </c>
      <c r="G2330">
        <v>0.47597308986064302</v>
      </c>
      <c r="H2330">
        <v>2.55162855162855</v>
      </c>
      <c r="I2330">
        <v>1.6906515580736501</v>
      </c>
      <c r="J2330">
        <v>0.85821034933682006</v>
      </c>
    </row>
    <row r="2331" spans="1:10" x14ac:dyDescent="0.2">
      <c r="A2331">
        <v>1.09806259314456</v>
      </c>
      <c r="B2331">
        <v>2.2365079365079299</v>
      </c>
      <c r="C2331">
        <v>0.64671042100208098</v>
      </c>
      <c r="D2331">
        <v>1.29521963824289</v>
      </c>
      <c r="E2331">
        <v>0.58881408596581997</v>
      </c>
      <c r="F2331">
        <v>1.2244460328806199</v>
      </c>
      <c r="G2331">
        <v>0.49571136827773998</v>
      </c>
      <c r="H2331">
        <v>2.69119769119769</v>
      </c>
      <c r="I2331">
        <v>1.6847475832438199</v>
      </c>
      <c r="J2331">
        <v>0.85261984392419099</v>
      </c>
    </row>
    <row r="2332" spans="1:10" x14ac:dyDescent="0.2">
      <c r="A2332">
        <v>1.1622589531680401</v>
      </c>
      <c r="B2332">
        <v>2.0974193548387099</v>
      </c>
      <c r="C2332">
        <v>0.660045054269916</v>
      </c>
      <c r="D2332">
        <v>1.2523649679584901</v>
      </c>
      <c r="E2332">
        <v>0.56855695375061199</v>
      </c>
      <c r="F2332">
        <v>1.2368943043355001</v>
      </c>
      <c r="G2332">
        <v>0.49822523394643398</v>
      </c>
      <c r="H2332">
        <v>2.6991094147582602</v>
      </c>
      <c r="I2332">
        <v>1.5976544880469099</v>
      </c>
      <c r="J2332">
        <v>0.82105483465885298</v>
      </c>
    </row>
    <row r="2333" spans="1:10" x14ac:dyDescent="0.2">
      <c r="A2333">
        <v>1.1039436619718299</v>
      </c>
      <c r="B2333">
        <v>2.1218978102189698</v>
      </c>
      <c r="C2333">
        <v>0.66329421286928303</v>
      </c>
      <c r="D2333">
        <v>1.2001836547291</v>
      </c>
      <c r="E2333">
        <v>0.62036727879799602</v>
      </c>
      <c r="F2333">
        <v>1.19987849331713</v>
      </c>
      <c r="G2333">
        <v>0.46173546248870101</v>
      </c>
      <c r="H2333">
        <v>2.4788639365918099</v>
      </c>
      <c r="I2333">
        <v>1.66614826334888</v>
      </c>
      <c r="J2333">
        <v>0.78285933897002302</v>
      </c>
    </row>
    <row r="2334" spans="1:10" x14ac:dyDescent="0.2">
      <c r="A2334">
        <v>1.1501272264630999</v>
      </c>
      <c r="B2334">
        <v>2.3780234968901102</v>
      </c>
      <c r="C2334">
        <v>0.66372980910425805</v>
      </c>
      <c r="D2334">
        <v>1.21852468108707</v>
      </c>
      <c r="E2334">
        <v>0.61451447039811902</v>
      </c>
      <c r="F2334">
        <v>1.1517167953154099</v>
      </c>
      <c r="G2334">
        <v>0.49785025945144501</v>
      </c>
      <c r="H2334">
        <v>2.6217026378896802</v>
      </c>
      <c r="I2334">
        <v>1.6730143985137</v>
      </c>
      <c r="J2334">
        <v>0.80883185506699296</v>
      </c>
    </row>
    <row r="2335" spans="1:10" x14ac:dyDescent="0.2">
      <c r="A2335">
        <v>1.11530113944655</v>
      </c>
      <c r="B2335">
        <v>2.0587431693989</v>
      </c>
      <c r="C2335">
        <v>0.66647035728307802</v>
      </c>
      <c r="D2335">
        <v>1.1648449039881801</v>
      </c>
      <c r="E2335">
        <v>0.58826351135273403</v>
      </c>
      <c r="F2335">
        <v>1.2247692765703999</v>
      </c>
      <c r="G2335">
        <v>0.47246204227448602</v>
      </c>
      <c r="H2335">
        <v>2.6283911671924201</v>
      </c>
      <c r="I2335">
        <v>1.6764705882352899</v>
      </c>
      <c r="J2335">
        <v>0.82071713147410297</v>
      </c>
    </row>
    <row r="2336" spans="1:10" x14ac:dyDescent="0.2">
      <c r="A2336">
        <v>1.1368722352328899</v>
      </c>
      <c r="B2336">
        <v>2.2650862068965498</v>
      </c>
      <c r="C2336">
        <v>0.65105430117559204</v>
      </c>
      <c r="D2336">
        <v>1.25319085782131</v>
      </c>
      <c r="E2336">
        <v>0.57944771389769101</v>
      </c>
      <c r="F2336">
        <v>1.2076392877656501</v>
      </c>
      <c r="G2336">
        <v>0.473496128648004</v>
      </c>
      <c r="H2336">
        <v>2.5861657722122802</v>
      </c>
      <c r="I2336">
        <v>1.60448807854137</v>
      </c>
      <c r="J2336">
        <v>0.813369397217928</v>
      </c>
    </row>
    <row r="2337" spans="1:10" x14ac:dyDescent="0.2">
      <c r="A2337">
        <v>1.12248803827751</v>
      </c>
      <c r="B2337">
        <v>2.2390126429861499</v>
      </c>
      <c r="C2337">
        <v>0.67409270571325897</v>
      </c>
      <c r="D2337">
        <v>1.2740868564854699</v>
      </c>
      <c r="E2337">
        <v>0.61895967990150802</v>
      </c>
      <c r="F2337">
        <v>1.1793086296941</v>
      </c>
      <c r="G2337">
        <v>0.49208811666149499</v>
      </c>
      <c r="H2337">
        <v>2.7463687150837899</v>
      </c>
      <c r="I2337">
        <v>1.60462130937098</v>
      </c>
      <c r="J2337">
        <v>0.88228699551569501</v>
      </c>
    </row>
    <row r="2338" spans="1:10" x14ac:dyDescent="0.2">
      <c r="A2338">
        <v>1.1222513089005199</v>
      </c>
      <c r="B2338">
        <v>2.2609561752988001</v>
      </c>
      <c r="C2338">
        <v>0.62432640492686597</v>
      </c>
      <c r="D2338">
        <v>1.3008511887290799</v>
      </c>
      <c r="E2338">
        <v>0.61612954437212197</v>
      </c>
      <c r="F2338">
        <v>1.21769466927156</v>
      </c>
      <c r="G2338">
        <v>0.49969660194174698</v>
      </c>
      <c r="H2338">
        <v>2.6066176470588198</v>
      </c>
      <c r="I2338">
        <v>1.6707721459024101</v>
      </c>
      <c r="J2338">
        <v>0.83757145673171696</v>
      </c>
    </row>
    <row r="2339" spans="1:10" x14ac:dyDescent="0.2">
      <c r="A2339">
        <v>1.12503269683494</v>
      </c>
      <c r="B2339">
        <v>2.3042596348884299</v>
      </c>
      <c r="C2339">
        <v>0.66520114310837497</v>
      </c>
      <c r="D2339">
        <v>1.28326612903225</v>
      </c>
      <c r="E2339">
        <v>0.61970198675496602</v>
      </c>
      <c r="F2339">
        <v>1.24695298897272</v>
      </c>
      <c r="G2339">
        <v>0.48952994581929998</v>
      </c>
      <c r="H2339">
        <v>2.5294471153846101</v>
      </c>
      <c r="I2339">
        <v>1.6808816482989899</v>
      </c>
      <c r="J2339">
        <v>0.85524489391235303</v>
      </c>
    </row>
    <row r="2340" spans="1:10" x14ac:dyDescent="0.2">
      <c r="A2340">
        <v>1.1280612244897901</v>
      </c>
      <c r="B2340">
        <v>2.4384508990318099</v>
      </c>
      <c r="C2340">
        <v>0.64799703264094899</v>
      </c>
      <c r="D2340">
        <v>1.29763884270036</v>
      </c>
      <c r="E2340">
        <v>0.61322059953881602</v>
      </c>
      <c r="F2340">
        <v>1.22999713220533</v>
      </c>
      <c r="G2340">
        <v>0.49411404983947399</v>
      </c>
      <c r="H2340">
        <v>2.4858177429088699</v>
      </c>
      <c r="I2340">
        <v>1.73423206547905</v>
      </c>
      <c r="J2340">
        <v>0.89528899445763999</v>
      </c>
    </row>
    <row r="2341" spans="1:10" x14ac:dyDescent="0.2">
      <c r="A2341">
        <v>1.1623081296191</v>
      </c>
      <c r="B2341">
        <v>2.2855133614627201</v>
      </c>
      <c r="C2341">
        <v>0.66271186440677898</v>
      </c>
      <c r="D2341">
        <v>1.24501992031872</v>
      </c>
      <c r="E2341">
        <v>0.59752570694087404</v>
      </c>
      <c r="F2341">
        <v>1.21321585903083</v>
      </c>
      <c r="G2341">
        <v>0.487397464578672</v>
      </c>
      <c r="H2341">
        <v>2.6657789613848202</v>
      </c>
      <c r="I2341">
        <v>1.7559095580678299</v>
      </c>
      <c r="J2341">
        <v>0.77692307692307605</v>
      </c>
    </row>
    <row r="2342" spans="1:10" x14ac:dyDescent="0.2">
      <c r="A2342">
        <v>1.1802388707926099</v>
      </c>
      <c r="B2342">
        <v>2.21621621621621</v>
      </c>
      <c r="C2342">
        <v>0.61187622965480204</v>
      </c>
      <c r="D2342">
        <v>1.1890243902438999</v>
      </c>
      <c r="E2342">
        <v>0.58866837387964099</v>
      </c>
      <c r="F2342">
        <v>1.2106842737094801</v>
      </c>
      <c r="G2342">
        <v>0.49430350903843201</v>
      </c>
      <c r="H2342">
        <v>2.6010069225928198</v>
      </c>
      <c r="I2342">
        <v>1.63909404234367</v>
      </c>
      <c r="J2342">
        <v>0.784340659340659</v>
      </c>
    </row>
    <row r="2343" spans="1:10" x14ac:dyDescent="0.2">
      <c r="A2343">
        <v>1.1757524134014701</v>
      </c>
      <c r="B2343">
        <v>2.2325581395348801</v>
      </c>
      <c r="C2343">
        <v>0.65092816787732</v>
      </c>
      <c r="D2343">
        <v>1.2214234363767</v>
      </c>
      <c r="E2343">
        <v>0.59478349812478604</v>
      </c>
      <c r="F2343">
        <v>1.1971698113207501</v>
      </c>
      <c r="G2343">
        <v>0.477511961722488</v>
      </c>
      <c r="H2343">
        <v>2.6604795050270602</v>
      </c>
      <c r="I2343">
        <v>1.58832046332046</v>
      </c>
      <c r="J2343">
        <v>0.85769846716998299</v>
      </c>
    </row>
    <row r="2344" spans="1:10" x14ac:dyDescent="0.2">
      <c r="A2344">
        <v>1.10248175182481</v>
      </c>
      <c r="B2344">
        <v>1.9742457689477499</v>
      </c>
      <c r="C2344">
        <v>0.62083010085337398</v>
      </c>
      <c r="D2344">
        <v>1.16007840574975</v>
      </c>
      <c r="E2344">
        <v>0.59111842105263102</v>
      </c>
      <c r="F2344">
        <v>1.22365378262305</v>
      </c>
      <c r="G2344">
        <v>0.47895300780652</v>
      </c>
      <c r="H2344">
        <v>2.6404160475482898</v>
      </c>
      <c r="I2344">
        <v>1.6219512195121899</v>
      </c>
      <c r="J2344">
        <v>0.78601694915254205</v>
      </c>
    </row>
    <row r="2345" spans="1:10" x14ac:dyDescent="0.2">
      <c r="A2345">
        <v>1.05654008438818</v>
      </c>
      <c r="B2345">
        <v>1.99318181818181</v>
      </c>
      <c r="C2345">
        <v>0.64584964761158903</v>
      </c>
      <c r="D2345">
        <v>1.22190201729106</v>
      </c>
      <c r="E2345">
        <v>0.59304969145826503</v>
      </c>
      <c r="F2345">
        <v>1.1608502538070999</v>
      </c>
      <c r="G2345">
        <v>0.469331395348837</v>
      </c>
      <c r="H2345">
        <v>2.56336996336996</v>
      </c>
      <c r="I2345">
        <v>1.6292481977342901</v>
      </c>
      <c r="J2345">
        <v>0.794981640146878</v>
      </c>
    </row>
    <row r="2346" spans="1:10" x14ac:dyDescent="0.2">
      <c r="A2346">
        <v>1.1095652173913</v>
      </c>
      <c r="B2346">
        <v>2.0060286360210999</v>
      </c>
      <c r="C2346">
        <v>0.63670338316286301</v>
      </c>
      <c r="D2346">
        <v>1.1844692005242401</v>
      </c>
      <c r="E2346">
        <v>0.57795172863666</v>
      </c>
      <c r="F2346">
        <v>1.2297886615229701</v>
      </c>
      <c r="G2346">
        <v>0.48139146285887802</v>
      </c>
      <c r="H2346">
        <v>2.51982696467195</v>
      </c>
      <c r="I2346">
        <v>1.6705570291777101</v>
      </c>
      <c r="J2346">
        <v>0.76994434137291201</v>
      </c>
    </row>
    <row r="2347" spans="1:10" x14ac:dyDescent="0.2">
      <c r="A2347">
        <v>1.1163804851458099</v>
      </c>
      <c r="B2347">
        <v>2.1561365286855398</v>
      </c>
      <c r="C2347">
        <v>0.65161051462421304</v>
      </c>
      <c r="D2347">
        <v>1.1768810679611601</v>
      </c>
      <c r="E2347">
        <v>0.57285082174462698</v>
      </c>
      <c r="F2347">
        <v>1.1997001499250299</v>
      </c>
      <c r="G2347">
        <v>0.50359038401498601</v>
      </c>
      <c r="H2347">
        <v>2.6226415094339601</v>
      </c>
      <c r="I2347">
        <v>1.69210933470861</v>
      </c>
      <c r="J2347">
        <v>0.814934409687184</v>
      </c>
    </row>
    <row r="2348" spans="1:10" x14ac:dyDescent="0.2">
      <c r="A2348">
        <v>1.08069620253164</v>
      </c>
      <c r="B2348">
        <v>2.2172256097560901</v>
      </c>
      <c r="C2348">
        <v>0.63934737241510098</v>
      </c>
      <c r="D2348">
        <v>1.2871287128712801</v>
      </c>
      <c r="E2348">
        <v>0.61115512597052701</v>
      </c>
      <c r="F2348">
        <v>1.1892144638403901</v>
      </c>
      <c r="G2348">
        <v>0.47412480974124799</v>
      </c>
      <c r="H2348">
        <v>2.6239726027397201</v>
      </c>
      <c r="I2348">
        <v>1.6286535697172899</v>
      </c>
      <c r="J2348">
        <v>0.78163625662154201</v>
      </c>
    </row>
    <row r="2349" spans="1:10" x14ac:dyDescent="0.2">
      <c r="A2349">
        <v>1.1893751720341299</v>
      </c>
      <c r="B2349">
        <v>2.6288873531444299</v>
      </c>
      <c r="C2349">
        <v>0.69530284301606904</v>
      </c>
      <c r="D2349">
        <v>1.37203358890105</v>
      </c>
      <c r="E2349">
        <v>0.65060240963855398</v>
      </c>
      <c r="F2349">
        <v>1.21797691039032</v>
      </c>
      <c r="G2349">
        <v>0.55625639277190497</v>
      </c>
      <c r="H2349">
        <v>2.54078549848942</v>
      </c>
      <c r="I2349">
        <v>1.636119803308</v>
      </c>
      <c r="J2349">
        <v>0.90199370409234003</v>
      </c>
    </row>
    <row r="2350" spans="1:10" x14ac:dyDescent="0.2">
      <c r="A2350">
        <v>1.2015573525007399</v>
      </c>
      <c r="B2350">
        <v>2.5158184319119599</v>
      </c>
      <c r="C2350">
        <v>0.69448749169802904</v>
      </c>
      <c r="D2350">
        <v>1.2345276872964099</v>
      </c>
      <c r="E2350">
        <v>0.625629449557214</v>
      </c>
      <c r="F2350">
        <v>1.2660497397339501</v>
      </c>
      <c r="G2350">
        <v>0.55840957072484099</v>
      </c>
      <c r="H2350">
        <v>2.7158940397350899</v>
      </c>
      <c r="I2350">
        <v>1.6995624696159399</v>
      </c>
      <c r="J2350">
        <v>0.92861907938625698</v>
      </c>
    </row>
    <row r="2351" spans="1:10" x14ac:dyDescent="0.2">
      <c r="A2351">
        <v>1.11709932279909</v>
      </c>
      <c r="B2351">
        <v>2.4058697208303501</v>
      </c>
      <c r="C2351">
        <v>0.71604938271604901</v>
      </c>
      <c r="D2351">
        <v>1.31785579463948</v>
      </c>
      <c r="E2351">
        <v>0.59623782331205899</v>
      </c>
      <c r="F2351">
        <v>1.23806532663316</v>
      </c>
      <c r="G2351">
        <v>0.49422400803616201</v>
      </c>
      <c r="H2351">
        <v>2.5796721311475399</v>
      </c>
      <c r="I2351">
        <v>1.58971824023727</v>
      </c>
      <c r="J2351">
        <v>0.85373134328358202</v>
      </c>
    </row>
    <row r="2352" spans="1:10" x14ac:dyDescent="0.2">
      <c r="A2352">
        <v>1.13948256467941</v>
      </c>
      <c r="B2352">
        <v>2.4892703862660901</v>
      </c>
      <c r="C2352">
        <v>0.66490979120210802</v>
      </c>
      <c r="D2352">
        <v>1.31655725747629</v>
      </c>
      <c r="E2352">
        <v>0.63152525080768496</v>
      </c>
      <c r="F2352">
        <v>1.2464328180737201</v>
      </c>
      <c r="G2352">
        <v>0.51590278910455001</v>
      </c>
      <c r="H2352">
        <v>2.7752885268160199</v>
      </c>
      <c r="I2352">
        <v>1.6694214876033</v>
      </c>
      <c r="J2352">
        <v>0.880722114764668</v>
      </c>
    </row>
    <row r="2353" spans="1:10" x14ac:dyDescent="0.2">
      <c r="A2353">
        <v>1.1278409090909001</v>
      </c>
      <c r="B2353">
        <v>2.13616714697406</v>
      </c>
      <c r="C2353">
        <v>0.66283947891366701</v>
      </c>
      <c r="D2353">
        <v>1.22427035330261</v>
      </c>
      <c r="E2353">
        <v>0.60440939236422297</v>
      </c>
      <c r="F2353">
        <v>1.2819383259911801</v>
      </c>
      <c r="G2353">
        <v>0.51221178479931595</v>
      </c>
      <c r="H2353">
        <v>2.7902321857485899</v>
      </c>
      <c r="I2353">
        <v>1.69772151898734</v>
      </c>
      <c r="J2353">
        <v>0.80416572334163405</v>
      </c>
    </row>
    <row r="2354" spans="1:10" x14ac:dyDescent="0.2">
      <c r="A2354">
        <v>1.16544943820224</v>
      </c>
      <c r="B2354">
        <v>2.2009377093101099</v>
      </c>
      <c r="C2354">
        <v>0.65545220660993397</v>
      </c>
      <c r="D2354">
        <v>1.3264879916463601</v>
      </c>
      <c r="E2354">
        <v>0.61644964562386595</v>
      </c>
      <c r="F2354">
        <v>1.1910177894429801</v>
      </c>
      <c r="G2354">
        <v>0.50631696785542901</v>
      </c>
      <c r="H2354">
        <v>2.7718940936863499</v>
      </c>
      <c r="I2354">
        <v>1.69928400954653</v>
      </c>
      <c r="J2354">
        <v>0.86904018321882104</v>
      </c>
    </row>
    <row r="2355" spans="1:10" x14ac:dyDescent="0.2">
      <c r="A2355">
        <v>1.0681279620852999</v>
      </c>
      <c r="B2355">
        <v>1.9083790133124501</v>
      </c>
      <c r="C2355">
        <v>0.64450127877237795</v>
      </c>
      <c r="D2355">
        <v>1.2919298245613999</v>
      </c>
      <c r="E2355">
        <v>0.56534954407294802</v>
      </c>
      <c r="F2355">
        <v>1.1809744779582301</v>
      </c>
      <c r="G2355">
        <v>0.44452740032850502</v>
      </c>
      <c r="H2355">
        <v>2.7277777777777699</v>
      </c>
      <c r="I2355">
        <v>1.6154249737670501</v>
      </c>
      <c r="J2355">
        <v>0.73940377205434904</v>
      </c>
    </row>
    <row r="2356" spans="1:10" x14ac:dyDescent="0.2">
      <c r="A2356">
        <v>1.08603896103896</v>
      </c>
      <c r="B2356">
        <v>2.1111111111111098</v>
      </c>
      <c r="C2356">
        <v>0.61462962962962897</v>
      </c>
      <c r="D2356">
        <v>1.1783038657476701</v>
      </c>
      <c r="E2356">
        <v>0.57598736176935195</v>
      </c>
      <c r="F2356">
        <v>1.2378656380585</v>
      </c>
      <c r="G2356">
        <v>0.47595935082663399</v>
      </c>
      <c r="H2356">
        <v>2.6729222520107201</v>
      </c>
      <c r="I2356">
        <v>1.6471486761710701</v>
      </c>
      <c r="J2356">
        <v>0.79646876212650297</v>
      </c>
    </row>
    <row r="2357" spans="1:10" x14ac:dyDescent="0.2">
      <c r="A2357">
        <v>1.0923524741995201</v>
      </c>
      <c r="B2357">
        <v>2.1548575602629598</v>
      </c>
      <c r="C2357">
        <v>0.65866715894406502</v>
      </c>
      <c r="D2357">
        <v>1.1961500165947501</v>
      </c>
      <c r="E2357">
        <v>0.60291060291060194</v>
      </c>
      <c r="F2357">
        <v>1.2168284789643999</v>
      </c>
      <c r="G2357">
        <v>0.474485910129474</v>
      </c>
      <c r="H2357">
        <v>2.5429344151453601</v>
      </c>
      <c r="I2357">
        <v>1.73299232736572</v>
      </c>
      <c r="J2357">
        <v>0.80651609034579197</v>
      </c>
    </row>
    <row r="2358" spans="1:10" x14ac:dyDescent="0.2">
      <c r="A2358">
        <v>1.12568621785611</v>
      </c>
      <c r="B2358">
        <v>2.0491679273827499</v>
      </c>
      <c r="C2358">
        <v>0.66103692065985797</v>
      </c>
      <c r="D2358">
        <v>1.17892857142857</v>
      </c>
      <c r="E2358">
        <v>0.58375551560712502</v>
      </c>
      <c r="F2358">
        <v>1.1828293361140001</v>
      </c>
      <c r="G2358">
        <v>0.48445636736626102</v>
      </c>
      <c r="H2358">
        <v>2.40198863636363</v>
      </c>
      <c r="I2358">
        <v>1.68518518518518</v>
      </c>
      <c r="J2358">
        <v>0.78613322161709198</v>
      </c>
    </row>
    <row r="2359" spans="1:10" x14ac:dyDescent="0.2">
      <c r="A2359">
        <v>1.1040123456790101</v>
      </c>
      <c r="B2359">
        <v>2.2591743119265999</v>
      </c>
      <c r="C2359">
        <v>0.64077233947013901</v>
      </c>
      <c r="D2359">
        <v>1.2696177062374201</v>
      </c>
      <c r="E2359">
        <v>0.61223413605203003</v>
      </c>
      <c r="F2359">
        <v>1.2529010238907801</v>
      </c>
      <c r="G2359">
        <v>0.50231124807395999</v>
      </c>
      <c r="H2359">
        <v>2.60882800608828</v>
      </c>
      <c r="I2359">
        <v>1.6889342172360999</v>
      </c>
      <c r="J2359">
        <v>0.79959007059895204</v>
      </c>
    </row>
    <row r="2360" spans="1:10" x14ac:dyDescent="0.2">
      <c r="A2360">
        <v>1.0999187652315101</v>
      </c>
      <c r="B2360">
        <v>2.2538975501113501</v>
      </c>
      <c r="C2360">
        <v>0.63020236731576895</v>
      </c>
      <c r="D2360">
        <v>1.2422794117647</v>
      </c>
      <c r="E2360">
        <v>0.61585066317340698</v>
      </c>
      <c r="F2360">
        <v>1.22370511598347</v>
      </c>
      <c r="G2360">
        <v>0.50500397140587705</v>
      </c>
      <c r="H2360">
        <v>2.5897780766644201</v>
      </c>
      <c r="I2360">
        <v>1.71583290355853</v>
      </c>
      <c r="J2360">
        <v>0.84341053494568496</v>
      </c>
    </row>
    <row r="2361" spans="1:10" x14ac:dyDescent="0.2">
      <c r="A2361">
        <v>1.07831001076426</v>
      </c>
      <c r="B2361">
        <v>2.26890756302521</v>
      </c>
      <c r="C2361">
        <v>0.66215432218139603</v>
      </c>
      <c r="D2361">
        <v>1.2469900240798</v>
      </c>
      <c r="E2361">
        <v>0.62202814167879605</v>
      </c>
      <c r="F2361">
        <v>1.19444444444444</v>
      </c>
      <c r="G2361">
        <v>0.50813971866603402</v>
      </c>
      <c r="H2361">
        <v>2.5946119307248199</v>
      </c>
      <c r="I2361">
        <v>1.65773809523809</v>
      </c>
      <c r="J2361">
        <v>0.84627930682976504</v>
      </c>
    </row>
    <row r="2362" spans="1:10" x14ac:dyDescent="0.2">
      <c r="A2362">
        <v>1.0386800108195799</v>
      </c>
      <c r="B2362">
        <v>2.1149341142020401</v>
      </c>
      <c r="C2362">
        <v>0.65234075211051401</v>
      </c>
      <c r="D2362">
        <v>1.18728787411292</v>
      </c>
      <c r="E2362">
        <v>0.58795712484236995</v>
      </c>
      <c r="F2362">
        <v>1.18018302303565</v>
      </c>
      <c r="G2362">
        <v>0.47642792384406102</v>
      </c>
      <c r="H2362">
        <v>2.6532951289398201</v>
      </c>
      <c r="I2362">
        <v>1.6736842105263099</v>
      </c>
      <c r="J2362">
        <v>0.76997818758675396</v>
      </c>
    </row>
    <row r="2363" spans="1:10" x14ac:dyDescent="0.2">
      <c r="A2363">
        <v>1.0388489208633001</v>
      </c>
      <c r="B2363">
        <v>2.0141078838174198</v>
      </c>
      <c r="C2363">
        <v>0.64172604908946895</v>
      </c>
      <c r="D2363">
        <v>1.1912110030191201</v>
      </c>
      <c r="E2363">
        <v>0.58689883913764496</v>
      </c>
      <c r="F2363">
        <v>1.15176240208877</v>
      </c>
      <c r="G2363">
        <v>0.45861098770916597</v>
      </c>
      <c r="H2363">
        <v>2.5498181818181802</v>
      </c>
      <c r="I2363">
        <v>1.6249369005552701</v>
      </c>
      <c r="J2363">
        <v>0.75381175035576298</v>
      </c>
    </row>
    <row r="2364" spans="1:10" x14ac:dyDescent="0.2">
      <c r="A2364">
        <v>1.1215778628201301</v>
      </c>
      <c r="B2364">
        <v>2.0947293447293398</v>
      </c>
      <c r="C2364">
        <v>0.69486404833836801</v>
      </c>
      <c r="D2364">
        <v>1.22754050073637</v>
      </c>
      <c r="E2364">
        <v>0.59723183391003398</v>
      </c>
      <c r="F2364">
        <v>1.26235489220563</v>
      </c>
      <c r="G2364">
        <v>0.48408270429931</v>
      </c>
      <c r="H2364">
        <v>2.6803030303030302</v>
      </c>
      <c r="I2364">
        <v>1.7030522503879899</v>
      </c>
      <c r="J2364">
        <v>0.86345108695652095</v>
      </c>
    </row>
    <row r="2365" spans="1:10" x14ac:dyDescent="0.2">
      <c r="A2365">
        <v>1.115315852205</v>
      </c>
      <c r="B2365">
        <v>2.1199684293606902</v>
      </c>
      <c r="C2365">
        <v>0.62429149797570804</v>
      </c>
      <c r="D2365">
        <v>1.2351632047477701</v>
      </c>
      <c r="E2365">
        <v>0.59972583961617498</v>
      </c>
      <c r="F2365">
        <v>1.15422885572139</v>
      </c>
      <c r="G2365">
        <v>0.46364644384603199</v>
      </c>
      <c r="H2365">
        <v>2.7056145675265499</v>
      </c>
      <c r="I2365">
        <v>1.7411225658648299</v>
      </c>
      <c r="J2365">
        <v>0.77110970730680095</v>
      </c>
    </row>
    <row r="2366" spans="1:10" x14ac:dyDescent="0.2">
      <c r="A2366">
        <v>1.1689225771521301</v>
      </c>
      <c r="B2366">
        <v>2.2161073825503301</v>
      </c>
      <c r="C2366">
        <v>0.62829428989751102</v>
      </c>
      <c r="D2366">
        <v>1.2199612403100699</v>
      </c>
      <c r="E2366">
        <v>0.589134125636672</v>
      </c>
      <c r="F2366">
        <v>1.2022700814901</v>
      </c>
      <c r="G2366">
        <v>0.49961568024596398</v>
      </c>
      <c r="H2366">
        <v>2.4921923797626402</v>
      </c>
      <c r="I2366">
        <v>1.64254062038404</v>
      </c>
      <c r="J2366">
        <v>0.86180698151950696</v>
      </c>
    </row>
    <row r="2367" spans="1:10" x14ac:dyDescent="0.2">
      <c r="A2367">
        <v>1.1379713534054301</v>
      </c>
      <c r="B2367">
        <v>2.2324204293116199</v>
      </c>
      <c r="C2367">
        <v>0.67357512953367804</v>
      </c>
      <c r="D2367">
        <v>1.26787830896878</v>
      </c>
      <c r="E2367">
        <v>0.62581307771311201</v>
      </c>
      <c r="F2367">
        <v>1.23125</v>
      </c>
      <c r="G2367">
        <v>0.498379779650032</v>
      </c>
      <c r="H2367">
        <v>2.7032799389778699</v>
      </c>
      <c r="I2367">
        <v>1.6959560659011399</v>
      </c>
      <c r="J2367">
        <v>0.80930992241731303</v>
      </c>
    </row>
    <row r="2368" spans="1:10" x14ac:dyDescent="0.2">
      <c r="A2368">
        <v>1.1394675925925899</v>
      </c>
      <c r="B2368">
        <v>2.2767988252569702</v>
      </c>
      <c r="C2368">
        <v>0.66515276630883502</v>
      </c>
      <c r="D2368">
        <v>1.2586145648312601</v>
      </c>
      <c r="E2368">
        <v>0.595807889090609</v>
      </c>
      <c r="F2368">
        <v>1.17891773537691</v>
      </c>
      <c r="G2368">
        <v>0.52008525987866805</v>
      </c>
      <c r="H2368">
        <v>2.6267942583732</v>
      </c>
      <c r="I2368">
        <v>1.7330000000000001</v>
      </c>
      <c r="J2368">
        <v>0.83813559322033904</v>
      </c>
    </row>
    <row r="2369" spans="1:10" x14ac:dyDescent="0.2">
      <c r="A2369">
        <v>1.0994845360824701</v>
      </c>
      <c r="B2369">
        <v>2.1473616473616399</v>
      </c>
      <c r="C2369">
        <v>0.62964979132643795</v>
      </c>
      <c r="D2369">
        <v>1.24970131421744</v>
      </c>
      <c r="E2369">
        <v>0.593621724029049</v>
      </c>
      <c r="F2369">
        <v>1.1808634772462001</v>
      </c>
      <c r="G2369">
        <v>0.47796762589927999</v>
      </c>
      <c r="H2369">
        <v>2.6912621359223299</v>
      </c>
      <c r="I2369">
        <v>1.61845861084681</v>
      </c>
      <c r="J2369">
        <v>0.80632790028763102</v>
      </c>
    </row>
    <row r="2370" spans="1:10" x14ac:dyDescent="0.2">
      <c r="A2370">
        <v>1.1337765957446799</v>
      </c>
      <c r="B2370">
        <v>2.24248777078965</v>
      </c>
      <c r="C2370">
        <v>0.60031540213772505</v>
      </c>
      <c r="D2370">
        <v>1.22634621235168</v>
      </c>
      <c r="E2370">
        <v>0.58999532491818596</v>
      </c>
      <c r="F2370">
        <v>1.2208136792452799</v>
      </c>
      <c r="G2370">
        <v>0.473008462211847</v>
      </c>
      <c r="H2370">
        <v>2.5146124523506899</v>
      </c>
      <c r="I2370">
        <v>1.66187050359712</v>
      </c>
      <c r="J2370">
        <v>0.76202860858257404</v>
      </c>
    </row>
    <row r="2371" spans="1:10" x14ac:dyDescent="0.2">
      <c r="A2371">
        <v>1.1943920194122399</v>
      </c>
      <c r="B2371">
        <v>2.2420916720464801</v>
      </c>
      <c r="C2371">
        <v>0.66809861785580804</v>
      </c>
      <c r="D2371">
        <v>1.27380952380952</v>
      </c>
      <c r="E2371">
        <v>0.56303813038130301</v>
      </c>
      <c r="F2371">
        <v>1.1721569750787699</v>
      </c>
      <c r="G2371">
        <v>0.50528860682985799</v>
      </c>
      <c r="H2371">
        <v>2.5257419745608698</v>
      </c>
      <c r="I2371">
        <v>1.5780510879848599</v>
      </c>
      <c r="J2371">
        <v>0.84786859601094999</v>
      </c>
    </row>
    <row r="2372" spans="1:10" x14ac:dyDescent="0.2">
      <c r="A2372">
        <v>1.17374401913875</v>
      </c>
      <c r="B2372">
        <v>2.4348159509202398</v>
      </c>
      <c r="C2372">
        <v>0.67803547066848502</v>
      </c>
      <c r="D2372">
        <v>1.3247381144238499</v>
      </c>
      <c r="E2372">
        <v>0.59555189456342605</v>
      </c>
      <c r="F2372">
        <v>1.26446551160509</v>
      </c>
      <c r="G2372">
        <v>0.53267136450992902</v>
      </c>
      <c r="H2372">
        <v>2.6709677419354798</v>
      </c>
      <c r="I2372">
        <v>1.60094786729857</v>
      </c>
      <c r="J2372">
        <v>0.86442385173247305</v>
      </c>
    </row>
    <row r="2373" spans="1:10" x14ac:dyDescent="0.2">
      <c r="A2373">
        <v>1.1601097895699899</v>
      </c>
      <c r="B2373">
        <v>2.5078651685393201</v>
      </c>
      <c r="C2373">
        <v>0.71657754010695196</v>
      </c>
      <c r="D2373">
        <v>1.33249158249158</v>
      </c>
      <c r="E2373">
        <v>0.61749392572023598</v>
      </c>
      <c r="F2373">
        <v>1.2326965236454701</v>
      </c>
      <c r="G2373">
        <v>0.535598120708348</v>
      </c>
      <c r="H2373">
        <v>2.7692895339954098</v>
      </c>
      <c r="I2373">
        <v>1.65324927255092</v>
      </c>
      <c r="J2373">
        <v>0.91282857784767402</v>
      </c>
    </row>
    <row r="2374" spans="1:10" x14ac:dyDescent="0.2">
      <c r="A2374">
        <v>1.1453405528640599</v>
      </c>
      <c r="B2374">
        <v>2.3752563226247401</v>
      </c>
      <c r="C2374">
        <v>0.67213114754098302</v>
      </c>
      <c r="D2374">
        <v>1.3055246570263199</v>
      </c>
      <c r="E2374">
        <v>0.57809430255402705</v>
      </c>
      <c r="F2374">
        <v>1.2332931968693499</v>
      </c>
      <c r="G2374">
        <v>0.53711066931742801</v>
      </c>
      <c r="H2374">
        <v>2.6381401617250599</v>
      </c>
      <c r="I2374">
        <v>1.59733700642791</v>
      </c>
      <c r="J2374">
        <v>0.909667541557305</v>
      </c>
    </row>
    <row r="2375" spans="1:10" x14ac:dyDescent="0.2">
      <c r="A2375">
        <v>1.1541582150101399</v>
      </c>
      <c r="B2375">
        <v>2.5477419354838702</v>
      </c>
      <c r="C2375">
        <v>0.67381086670426704</v>
      </c>
      <c r="D2375">
        <v>1.355759763702</v>
      </c>
      <c r="E2375">
        <v>0.63673469387755099</v>
      </c>
      <c r="F2375">
        <v>1.22944653412144</v>
      </c>
      <c r="G2375">
        <v>0.55679464712442195</v>
      </c>
      <c r="H2375">
        <v>2.74289171203871</v>
      </c>
      <c r="I2375">
        <v>1.6300302899177801</v>
      </c>
      <c r="J2375">
        <v>0.88421256788207903</v>
      </c>
    </row>
    <row r="2376" spans="1:10" x14ac:dyDescent="0.2">
      <c r="A2376">
        <v>1.14397411701267</v>
      </c>
      <c r="B2376">
        <v>2.1971736204575998</v>
      </c>
      <c r="C2376">
        <v>0.64237918215613299</v>
      </c>
      <c r="D2376">
        <v>1.2114461960246701</v>
      </c>
      <c r="E2376">
        <v>0.59630522088353399</v>
      </c>
      <c r="F2376">
        <v>1.25154894671623</v>
      </c>
      <c r="G2376">
        <v>0.49888143176733701</v>
      </c>
      <c r="H2376">
        <v>2.6174318030605401</v>
      </c>
      <c r="I2376">
        <v>1.7266117304895701</v>
      </c>
      <c r="J2376">
        <v>0.83477386934673303</v>
      </c>
    </row>
    <row r="2377" spans="1:10" x14ac:dyDescent="0.2">
      <c r="A2377">
        <v>1.15570839064649</v>
      </c>
      <c r="B2377">
        <v>2.3443928334439201</v>
      </c>
      <c r="C2377">
        <v>0.674919063035612</v>
      </c>
      <c r="D2377">
        <v>1.3384341637010599</v>
      </c>
      <c r="E2377">
        <v>0.6328025477707</v>
      </c>
      <c r="F2377">
        <v>1.2764636309875801</v>
      </c>
      <c r="G2377">
        <v>0.52533248891703599</v>
      </c>
      <c r="H2377">
        <v>2.6254851228977998</v>
      </c>
      <c r="I2377">
        <v>1.6596144804889501</v>
      </c>
      <c r="J2377">
        <v>0.821739972873474</v>
      </c>
    </row>
    <row r="2378" spans="1:10" x14ac:dyDescent="0.2">
      <c r="A2378">
        <v>1.1859323882224599</v>
      </c>
      <c r="B2378">
        <v>2.5935436537050598</v>
      </c>
      <c r="C2378">
        <v>0.68863594639250902</v>
      </c>
      <c r="D2378">
        <v>1.3747653022906401</v>
      </c>
      <c r="E2378">
        <v>0.650038729666924</v>
      </c>
      <c r="F2378">
        <v>1.2519616390584101</v>
      </c>
      <c r="G2378">
        <v>0.52256458138811002</v>
      </c>
      <c r="H2378">
        <v>2.7579018157363802</v>
      </c>
      <c r="I2378">
        <v>1.67439703153988</v>
      </c>
      <c r="J2378">
        <v>0.88535645472061597</v>
      </c>
    </row>
    <row r="2379" spans="1:10" x14ac:dyDescent="0.2">
      <c r="A2379">
        <v>1.1632917964693601</v>
      </c>
      <c r="B2379">
        <v>2.4875549048316201</v>
      </c>
      <c r="C2379">
        <v>0.66401062416998602</v>
      </c>
      <c r="D2379">
        <v>1.32890961262553</v>
      </c>
      <c r="E2379">
        <v>0.59075213931841997</v>
      </c>
      <c r="F2379">
        <v>1.2469172049324699</v>
      </c>
      <c r="G2379">
        <v>0.51871822523494004</v>
      </c>
      <c r="H2379">
        <v>2.72859025032938</v>
      </c>
      <c r="I2379">
        <v>1.61278538812785</v>
      </c>
      <c r="J2379">
        <v>0.91321499013806695</v>
      </c>
    </row>
    <row r="2380" spans="1:10" x14ac:dyDescent="0.2">
      <c r="A2380">
        <v>1.1642204375519201</v>
      </c>
      <c r="B2380">
        <v>2.1712598425196799</v>
      </c>
      <c r="C2380">
        <v>0.63497453310696095</v>
      </c>
      <c r="D2380">
        <v>1.2545746388443</v>
      </c>
      <c r="E2380">
        <v>0.60446442909908404</v>
      </c>
      <c r="F2380">
        <v>1.1625110002933401</v>
      </c>
      <c r="G2380">
        <v>0.47696603071195898</v>
      </c>
      <c r="H2380">
        <v>2.5270358306188898</v>
      </c>
      <c r="I2380">
        <v>1.6332518337408299</v>
      </c>
      <c r="J2380">
        <v>0.76690289216625096</v>
      </c>
    </row>
    <row r="2381" spans="1:10" x14ac:dyDescent="0.2">
      <c r="A2381">
        <v>1.20322394933793</v>
      </c>
      <c r="B2381">
        <v>2.4105488239486799</v>
      </c>
      <c r="C2381">
        <v>0.63260200153964496</v>
      </c>
      <c r="D2381">
        <v>1.2978417266186999</v>
      </c>
      <c r="E2381">
        <v>0.60641975308641904</v>
      </c>
      <c r="F2381">
        <v>1.2547284929835201</v>
      </c>
      <c r="G2381">
        <v>0.51630610268001198</v>
      </c>
      <c r="H2381">
        <v>2.7389162561576299</v>
      </c>
      <c r="I2381">
        <v>1.63339731285988</v>
      </c>
      <c r="J2381">
        <v>0.85679063077871298</v>
      </c>
    </row>
    <row r="2382" spans="1:10" x14ac:dyDescent="0.2">
      <c r="A2382">
        <v>1.13673415724428</v>
      </c>
      <c r="B2382">
        <v>2.3091603053435099</v>
      </c>
      <c r="C2382">
        <v>0.64289724873666398</v>
      </c>
      <c r="D2382">
        <v>1.3061023622047201</v>
      </c>
      <c r="E2382">
        <v>0.63208572759745296</v>
      </c>
      <c r="F2382">
        <v>1.20516379789006</v>
      </c>
      <c r="G2382">
        <v>0.50979192166462595</v>
      </c>
      <c r="H2382">
        <v>2.5512740832815402</v>
      </c>
      <c r="I2382">
        <v>1.7578237843042801</v>
      </c>
      <c r="J2382">
        <v>0.84693486590038303</v>
      </c>
    </row>
    <row r="2383" spans="1:10" x14ac:dyDescent="0.2">
      <c r="A2383">
        <v>1.1765919051301801</v>
      </c>
      <c r="B2383">
        <v>2.68061088977423</v>
      </c>
      <c r="C2383">
        <v>0.67430662557781196</v>
      </c>
      <c r="D2383">
        <v>1.3039513677811501</v>
      </c>
      <c r="E2383">
        <v>0.65898761949537599</v>
      </c>
      <c r="F2383">
        <v>1.3524046434494099</v>
      </c>
      <c r="G2383">
        <v>0.55755395683453202</v>
      </c>
      <c r="H2383">
        <v>2.6135831381733001</v>
      </c>
      <c r="I2383">
        <v>1.67203131796433</v>
      </c>
      <c r="J2383">
        <v>0.90557606372644195</v>
      </c>
    </row>
    <row r="2384" spans="1:10" x14ac:dyDescent="0.2">
      <c r="A2384">
        <v>1.2057335581787501</v>
      </c>
      <c r="B2384">
        <v>2.61071932299012</v>
      </c>
      <c r="C2384">
        <v>0.67434471803018203</v>
      </c>
      <c r="D2384">
        <v>1.3344748858447399</v>
      </c>
      <c r="E2384">
        <v>0.67233691164327003</v>
      </c>
      <c r="F2384">
        <v>1.2368565169769901</v>
      </c>
      <c r="G2384">
        <v>0.55903413821815096</v>
      </c>
      <c r="H2384">
        <v>2.6935153583617701</v>
      </c>
      <c r="I2384">
        <v>1.5988526037069699</v>
      </c>
      <c r="J2384">
        <v>0.89738389778949501</v>
      </c>
    </row>
    <row r="2385" spans="1:10" x14ac:dyDescent="0.2">
      <c r="A2385">
        <v>1.1733137829911999</v>
      </c>
      <c r="B2385">
        <v>2.2531734837799702</v>
      </c>
      <c r="C2385">
        <v>0.65320807515490698</v>
      </c>
      <c r="D2385">
        <v>1.24629629629629</v>
      </c>
      <c r="E2385">
        <v>0.63779797633338997</v>
      </c>
      <c r="F2385">
        <v>1.2312399355877599</v>
      </c>
      <c r="G2385">
        <v>0.49151728553136997</v>
      </c>
      <c r="H2385">
        <v>2.4955932203389799</v>
      </c>
      <c r="I2385">
        <v>1.5859073359073299</v>
      </c>
      <c r="J2385">
        <v>0.82744934196782904</v>
      </c>
    </row>
    <row r="2386" spans="1:10" x14ac:dyDescent="0.2">
      <c r="A2386">
        <v>1.10238496747771</v>
      </c>
      <c r="B2386">
        <v>2.5925196850393699</v>
      </c>
      <c r="C2386">
        <v>0.68639798488664905</v>
      </c>
      <c r="D2386">
        <v>1.2927721866422599</v>
      </c>
      <c r="E2386">
        <v>0.63264996203492696</v>
      </c>
      <c r="F2386">
        <v>1.1789582258896301</v>
      </c>
      <c r="G2386">
        <v>0.51919616076784603</v>
      </c>
      <c r="H2386">
        <v>2.6260920209668002</v>
      </c>
      <c r="I2386">
        <v>1.6765632028789901</v>
      </c>
      <c r="J2386">
        <v>0.88469682386910498</v>
      </c>
    </row>
    <row r="2387" spans="1:10" x14ac:dyDescent="0.2">
      <c r="A2387">
        <v>1.1647090229578201</v>
      </c>
      <c r="B2387">
        <v>2.5147849462365501</v>
      </c>
      <c r="C2387">
        <v>0.67335519969129798</v>
      </c>
      <c r="D2387">
        <v>1.27604690117252</v>
      </c>
      <c r="E2387">
        <v>0.64285714285714202</v>
      </c>
      <c r="F2387">
        <v>1.2581745806084701</v>
      </c>
      <c r="G2387">
        <v>0.55443940375891099</v>
      </c>
      <c r="H2387">
        <v>2.5695600475624198</v>
      </c>
      <c r="I2387">
        <v>1.6791111111111101</v>
      </c>
      <c r="J2387">
        <v>0.90502227622519205</v>
      </c>
    </row>
    <row r="2388" spans="1:10" x14ac:dyDescent="0.2">
      <c r="A2388">
        <v>1.1549795361527899</v>
      </c>
      <c r="B2388">
        <v>2.5277161862527699</v>
      </c>
      <c r="C2388">
        <v>0.63581818181818095</v>
      </c>
      <c r="D2388">
        <v>1.2950354609929</v>
      </c>
      <c r="E2388">
        <v>0.59204284621269998</v>
      </c>
      <c r="F2388">
        <v>1.2779291553133501</v>
      </c>
      <c r="G2388">
        <v>0.50399753997539898</v>
      </c>
      <c r="H2388">
        <v>2.6642287234042499</v>
      </c>
      <c r="I2388">
        <v>1.6963249516440999</v>
      </c>
      <c r="J2388">
        <v>0.8343961352657</v>
      </c>
    </row>
    <row r="2389" spans="1:10" x14ac:dyDescent="0.2">
      <c r="A2389">
        <v>1.14952060119201</v>
      </c>
      <c r="B2389">
        <v>2.37010443864229</v>
      </c>
      <c r="C2389">
        <v>0.64675278076785003</v>
      </c>
      <c r="D2389">
        <v>1.2137236386528101</v>
      </c>
      <c r="E2389">
        <v>0.62703456828398696</v>
      </c>
      <c r="F2389">
        <v>1.28264030241349</v>
      </c>
      <c r="G2389">
        <v>0.52715355805243402</v>
      </c>
      <c r="H2389">
        <v>2.5634547591069299</v>
      </c>
      <c r="I2389">
        <v>1.6084200995925699</v>
      </c>
      <c r="J2389">
        <v>0.83724007561436598</v>
      </c>
    </row>
    <row r="2390" spans="1:10" x14ac:dyDescent="0.2">
      <c r="A2390">
        <v>1.11117211089761</v>
      </c>
      <c r="B2390">
        <v>2.0850362557679598</v>
      </c>
      <c r="C2390">
        <v>0.63215859030836996</v>
      </c>
      <c r="D2390">
        <v>1.2568378919279499</v>
      </c>
      <c r="E2390">
        <v>0.58830039525691702</v>
      </c>
      <c r="F2390">
        <v>1.1921921921921901</v>
      </c>
      <c r="G2390">
        <v>0.49316541237904998</v>
      </c>
      <c r="H2390">
        <v>2.65975935828877</v>
      </c>
      <c r="I2390">
        <v>1.6668262326471901</v>
      </c>
      <c r="J2390">
        <v>0.81492478226444898</v>
      </c>
    </row>
    <row r="2391" spans="1:10" x14ac:dyDescent="0.2">
      <c r="A2391">
        <v>1.1313849394418101</v>
      </c>
      <c r="B2391">
        <v>2.3916083916083899</v>
      </c>
      <c r="C2391">
        <v>0.65665646518745202</v>
      </c>
      <c r="D2391">
        <v>1.2318882746581299</v>
      </c>
      <c r="E2391">
        <v>0.62007782101167297</v>
      </c>
      <c r="F2391">
        <v>1.1862533692722299</v>
      </c>
      <c r="G2391">
        <v>0.48427102238354502</v>
      </c>
      <c r="H2391">
        <v>2.58655562165377</v>
      </c>
      <c r="I2391">
        <v>1.57464400551217</v>
      </c>
      <c r="J2391">
        <v>0.82367377760996696</v>
      </c>
    </row>
    <row r="2392" spans="1:10" x14ac:dyDescent="0.2">
      <c r="A2392">
        <v>1.1712348120938101</v>
      </c>
      <c r="B2392">
        <v>2.1682892906814999</v>
      </c>
      <c r="C2392">
        <v>0.63334627329192505</v>
      </c>
      <c r="D2392">
        <v>1.23294723294723</v>
      </c>
      <c r="E2392">
        <v>0.61146603900470697</v>
      </c>
      <c r="F2392">
        <v>1.2564424890006201</v>
      </c>
      <c r="G2392">
        <v>0.50712830957230104</v>
      </c>
      <c r="H2392">
        <v>2.7020169160702601</v>
      </c>
      <c r="I2392">
        <v>1.5483418963101301</v>
      </c>
      <c r="J2392">
        <v>0.81294816635935196</v>
      </c>
    </row>
    <row r="2393" spans="1:10" x14ac:dyDescent="0.2">
      <c r="A2393">
        <v>1.14557509368694</v>
      </c>
      <c r="B2393">
        <v>2.4791666666666599</v>
      </c>
      <c r="C2393">
        <v>0.70487920416864003</v>
      </c>
      <c r="D2393">
        <v>1.3038808038808001</v>
      </c>
      <c r="E2393">
        <v>0.62572205232755596</v>
      </c>
      <c r="F2393">
        <v>1.2195121951219501</v>
      </c>
      <c r="G2393">
        <v>0.52435749904104301</v>
      </c>
      <c r="H2393">
        <v>2.67508532423208</v>
      </c>
      <c r="I2393">
        <v>1.57716805487506</v>
      </c>
      <c r="J2393">
        <v>0.85272459499263598</v>
      </c>
    </row>
    <row r="2394" spans="1:10" x14ac:dyDescent="0.2">
      <c r="A2394">
        <v>1.1756604834176501</v>
      </c>
      <c r="B2394">
        <v>2.36157024793388</v>
      </c>
      <c r="C2394">
        <v>0.61569301260022902</v>
      </c>
      <c r="D2394">
        <v>1.2632307160152101</v>
      </c>
      <c r="E2394">
        <v>0.61030860144451704</v>
      </c>
      <c r="F2394">
        <v>1.24346201743462</v>
      </c>
      <c r="G2394">
        <v>0.51893687707641201</v>
      </c>
      <c r="H2394">
        <v>3.0051094890510899</v>
      </c>
      <c r="I2394">
        <v>1.64053254437869</v>
      </c>
      <c r="J2394">
        <v>0.84443550010062396</v>
      </c>
    </row>
    <row r="2395" spans="1:10" x14ac:dyDescent="0.2">
      <c r="A2395">
        <v>1.11978171896316</v>
      </c>
      <c r="B2395">
        <v>2.0860741777466698</v>
      </c>
      <c r="C2395">
        <v>0.61461856444945495</v>
      </c>
      <c r="D2395">
        <v>1.17907324364723</v>
      </c>
      <c r="E2395">
        <v>0.59282296650717703</v>
      </c>
      <c r="F2395">
        <v>1.1287763198046901</v>
      </c>
      <c r="G2395">
        <v>0.45871559633027498</v>
      </c>
      <c r="H2395">
        <v>2.4583068109484398</v>
      </c>
      <c r="I2395">
        <v>1.59970238095238</v>
      </c>
      <c r="J2395">
        <v>0.77348066298342499</v>
      </c>
    </row>
    <row r="2396" spans="1:10" x14ac:dyDescent="0.2">
      <c r="A2396">
        <v>1.08423913043478</v>
      </c>
      <c r="B2396">
        <v>2.22091310751104</v>
      </c>
      <c r="C2396">
        <v>0.67005076142131903</v>
      </c>
      <c r="D2396">
        <v>1.2644003777148201</v>
      </c>
      <c r="E2396">
        <v>0.60450563204005003</v>
      </c>
      <c r="F2396">
        <v>1.18195534097767</v>
      </c>
      <c r="G2396">
        <v>0.44109069699620801</v>
      </c>
      <c r="H2396">
        <v>2.67101648351648</v>
      </c>
      <c r="I2396">
        <v>1.6895140664961601</v>
      </c>
      <c r="J2396">
        <v>0.79045603232634198</v>
      </c>
    </row>
    <row r="2397" spans="1:10" x14ac:dyDescent="0.2">
      <c r="A2397">
        <v>1.1717248356095</v>
      </c>
      <c r="B2397">
        <v>2.62621674237508</v>
      </c>
      <c r="C2397">
        <v>0.66338406445836995</v>
      </c>
      <c r="D2397">
        <v>1.3345399698340801</v>
      </c>
      <c r="E2397">
        <v>0.62839033018867896</v>
      </c>
      <c r="F2397">
        <v>1.26480836236933</v>
      </c>
      <c r="G2397">
        <v>0.50406015037593899</v>
      </c>
      <c r="H2397">
        <v>2.7728613569321499</v>
      </c>
      <c r="I2397">
        <v>1.68600989653621</v>
      </c>
      <c r="J2397">
        <v>0.87933295859096805</v>
      </c>
    </row>
    <row r="2398" spans="1:10" x14ac:dyDescent="0.2">
      <c r="A2398">
        <v>1.1591280653950899</v>
      </c>
      <c r="B2398">
        <v>2.5082674335010702</v>
      </c>
      <c r="C2398">
        <v>0.70905218317358798</v>
      </c>
      <c r="D2398">
        <v>1.3144444444444401</v>
      </c>
      <c r="E2398">
        <v>0.65829640571147197</v>
      </c>
      <c r="F2398">
        <v>1.2913616398243</v>
      </c>
      <c r="G2398">
        <v>0.55003291639236296</v>
      </c>
      <c r="H2398">
        <v>2.6384217335058202</v>
      </c>
      <c r="I2398">
        <v>1.5989085948158199</v>
      </c>
      <c r="J2398">
        <v>0.88801926550270904</v>
      </c>
    </row>
    <row r="2399" spans="1:10" x14ac:dyDescent="0.2">
      <c r="A2399">
        <v>1.19498186215235</v>
      </c>
      <c r="B2399">
        <v>2.7483660130718901</v>
      </c>
      <c r="C2399">
        <v>0.73110200364298705</v>
      </c>
      <c r="D2399">
        <v>1.3468332615252001</v>
      </c>
      <c r="E2399">
        <v>0.63762823856720496</v>
      </c>
      <c r="F2399">
        <v>1.23867337873852</v>
      </c>
      <c r="G2399">
        <v>0.55625436757512203</v>
      </c>
      <c r="H2399">
        <v>2.72383720930232</v>
      </c>
      <c r="I2399">
        <v>1.6584914391485399</v>
      </c>
      <c r="J2399">
        <v>0.95738509593931198</v>
      </c>
    </row>
    <row r="2400" spans="1:10" x14ac:dyDescent="0.2">
      <c r="A2400">
        <v>1.1847030105777001</v>
      </c>
      <c r="B2400">
        <v>2.1176470588235201</v>
      </c>
      <c r="C2400">
        <v>0.65151797355187102</v>
      </c>
      <c r="D2400">
        <v>1.2942788626241799</v>
      </c>
      <c r="E2400">
        <v>0.59329849369812404</v>
      </c>
      <c r="F2400">
        <v>1.2164662349676201</v>
      </c>
      <c r="G2400">
        <v>0.50891758917589103</v>
      </c>
      <c r="H2400">
        <v>2.54574332909784</v>
      </c>
      <c r="I2400">
        <v>1.6303645592985601</v>
      </c>
      <c r="J2400">
        <v>0.81722889270058996</v>
      </c>
    </row>
    <row r="2401" spans="1:10" x14ac:dyDescent="0.2">
      <c r="A2401">
        <v>1.10300985988583</v>
      </c>
      <c r="B2401">
        <v>2.6912306558585102</v>
      </c>
      <c r="C2401">
        <v>0.67745642597203604</v>
      </c>
      <c r="D2401">
        <v>1.2825438887048599</v>
      </c>
      <c r="E2401">
        <v>0.63366650801205704</v>
      </c>
      <c r="F2401">
        <v>1.2777944261312499</v>
      </c>
      <c r="G2401">
        <v>0.538739924329659</v>
      </c>
      <c r="H2401">
        <v>2.53582363747703</v>
      </c>
      <c r="I2401">
        <v>1.7116212338593899</v>
      </c>
      <c r="J2401">
        <v>0.83104599406528101</v>
      </c>
    </row>
    <row r="2402" spans="1:10" x14ac:dyDescent="0.2">
      <c r="A2402">
        <v>1.12180851063829</v>
      </c>
      <c r="B2402">
        <v>2.2941585535465898</v>
      </c>
      <c r="C2402">
        <v>0.64291144051691296</v>
      </c>
      <c r="D2402">
        <v>1.2529543276908299</v>
      </c>
      <c r="E2402">
        <v>0.599152143193594</v>
      </c>
      <c r="F2402">
        <v>1.28437310720775</v>
      </c>
      <c r="G2402">
        <v>0.51790719402055396</v>
      </c>
      <c r="H2402">
        <v>2.6755218216318699</v>
      </c>
      <c r="I2402">
        <v>1.62000939408172</v>
      </c>
      <c r="J2402">
        <v>0.86523517382412996</v>
      </c>
    </row>
    <row r="2403" spans="1:10" x14ac:dyDescent="0.2">
      <c r="A2403">
        <v>1.10574189880614</v>
      </c>
      <c r="B2403">
        <v>2.18782479584261</v>
      </c>
      <c r="C2403">
        <v>0.64966052376333605</v>
      </c>
      <c r="D2403">
        <v>1.26070175438596</v>
      </c>
      <c r="E2403">
        <v>0.60296997389033902</v>
      </c>
      <c r="F2403">
        <v>1.23648869963969</v>
      </c>
      <c r="G2403">
        <v>0.489676425269645</v>
      </c>
      <c r="H2403">
        <v>2.7237687366166998</v>
      </c>
      <c r="I2403">
        <v>1.63319878910191</v>
      </c>
      <c r="J2403">
        <v>0.79291607969410305</v>
      </c>
    </row>
    <row r="2404" spans="1:10" x14ac:dyDescent="0.2">
      <c r="A2404">
        <v>1.0981269220016701</v>
      </c>
      <c r="B2404">
        <v>2.0909090909090899</v>
      </c>
      <c r="C2404">
        <v>0.61525229357798095</v>
      </c>
      <c r="D2404">
        <v>1.2145989974937299</v>
      </c>
      <c r="E2404">
        <v>0.57090209902259204</v>
      </c>
      <c r="F2404">
        <v>1.1523510971786799</v>
      </c>
      <c r="G2404">
        <v>0.466458426297783</v>
      </c>
      <c r="H2404">
        <v>2.4230254350736198</v>
      </c>
      <c r="I2404">
        <v>1.60530341662417</v>
      </c>
      <c r="J2404">
        <v>0.81481481481481399</v>
      </c>
    </row>
    <row r="2405" spans="1:10" x14ac:dyDescent="0.2">
      <c r="A2405">
        <v>1.12906583398386</v>
      </c>
      <c r="B2405">
        <v>2.15734265734265</v>
      </c>
      <c r="C2405">
        <v>0.62495274102079401</v>
      </c>
      <c r="D2405">
        <v>1.23133903133903</v>
      </c>
      <c r="E2405">
        <v>0.58328075709779104</v>
      </c>
      <c r="F2405">
        <v>1.27363807138384</v>
      </c>
      <c r="G2405">
        <v>0.46991655687307798</v>
      </c>
      <c r="H2405">
        <v>2.5369127516778498</v>
      </c>
      <c r="I2405">
        <v>1.6376306620209</v>
      </c>
      <c r="J2405">
        <v>0.82595573440643799</v>
      </c>
    </row>
    <row r="2406" spans="1:10" x14ac:dyDescent="0.2">
      <c r="A2406">
        <v>1.0878962536023</v>
      </c>
      <c r="B2406">
        <v>2.1723100075244499</v>
      </c>
      <c r="C2406">
        <v>0.62514395393473998</v>
      </c>
      <c r="D2406">
        <v>1.2422499201022601</v>
      </c>
      <c r="E2406">
        <v>0.59670649015175903</v>
      </c>
      <c r="F2406">
        <v>1.2284313725490099</v>
      </c>
      <c r="G2406">
        <v>0.45625184747265701</v>
      </c>
      <c r="H2406">
        <v>2.4180000000000001</v>
      </c>
      <c r="I2406">
        <v>1.6216216216216199</v>
      </c>
      <c r="J2406">
        <v>0.78401428004759999</v>
      </c>
    </row>
    <row r="2407" spans="1:10" x14ac:dyDescent="0.2">
      <c r="A2407">
        <v>1.14856230031948</v>
      </c>
      <c r="B2407">
        <v>2.2069186418962201</v>
      </c>
      <c r="C2407">
        <v>0.69877206446661499</v>
      </c>
      <c r="D2407">
        <v>1.2328244274809099</v>
      </c>
      <c r="E2407">
        <v>0.63269472361808998</v>
      </c>
      <c r="F2407">
        <v>1.25704956960522</v>
      </c>
      <c r="G2407">
        <v>0.52043343653250695</v>
      </c>
      <c r="H2407">
        <v>2.5656934306569301</v>
      </c>
      <c r="I2407">
        <v>1.70094386487829</v>
      </c>
      <c r="J2407">
        <v>0.85714285714285698</v>
      </c>
    </row>
    <row r="2408" spans="1:10" x14ac:dyDescent="0.2">
      <c r="A2408">
        <v>1.1692607003891</v>
      </c>
      <c r="B2408">
        <v>2.34363767074047</v>
      </c>
      <c r="C2408">
        <v>0.67201251711323995</v>
      </c>
      <c r="D2408">
        <v>1.29253324241391</v>
      </c>
      <c r="E2408">
        <v>0.61591131398761001</v>
      </c>
      <c r="F2408">
        <v>1.2035478051713699</v>
      </c>
      <c r="G2408">
        <v>0.49417322834645599</v>
      </c>
      <c r="H2408">
        <v>2.5554164057608002</v>
      </c>
      <c r="I2408">
        <v>1.66250600096015</v>
      </c>
      <c r="J2408">
        <v>0.84789515488482903</v>
      </c>
    </row>
    <row r="2409" spans="1:10" x14ac:dyDescent="0.2">
      <c r="A2409">
        <v>1.1723961005643899</v>
      </c>
      <c r="B2409">
        <v>2.5455840455840399</v>
      </c>
      <c r="C2409">
        <v>0.67935192162773095</v>
      </c>
      <c r="D2409">
        <v>1.30610412926391</v>
      </c>
      <c r="E2409">
        <v>0.59310761789600897</v>
      </c>
      <c r="F2409">
        <v>1.2063186813186799</v>
      </c>
      <c r="G2409">
        <v>0.50615246098439304</v>
      </c>
      <c r="H2409">
        <v>2.58731082654249</v>
      </c>
      <c r="I2409">
        <v>1.57892356399819</v>
      </c>
      <c r="J2409">
        <v>0.84510463378176304</v>
      </c>
    </row>
    <row r="2410" spans="1:10" x14ac:dyDescent="0.2">
      <c r="A2410">
        <v>1.1532258064516101</v>
      </c>
      <c r="B2410">
        <v>2.40596026490066</v>
      </c>
      <c r="C2410">
        <v>0.68353962682431102</v>
      </c>
      <c r="D2410">
        <v>1.2883151274412401</v>
      </c>
      <c r="E2410">
        <v>0.63215990453460602</v>
      </c>
      <c r="F2410">
        <v>1.2766135792120701</v>
      </c>
      <c r="G2410">
        <v>0.51949177014149495</v>
      </c>
      <c r="H2410">
        <v>2.6383226557949899</v>
      </c>
      <c r="I2410">
        <v>1.6122538293216599</v>
      </c>
      <c r="J2410">
        <v>0.89079683580937596</v>
      </c>
    </row>
    <row r="2411" spans="1:10" x14ac:dyDescent="0.2">
      <c r="A2411">
        <v>1.2524605172808401</v>
      </c>
      <c r="B2411">
        <v>2.9223363286264399</v>
      </c>
      <c r="C2411">
        <v>0.74759615384615297</v>
      </c>
      <c r="D2411">
        <v>1.4469696969696899</v>
      </c>
      <c r="E2411">
        <v>0.64461219656601498</v>
      </c>
      <c r="F2411">
        <v>1.2658173180738499</v>
      </c>
      <c r="G2411">
        <v>0.60473502665412304</v>
      </c>
      <c r="H2411">
        <v>2.7507462686567101</v>
      </c>
      <c r="I2411">
        <v>1.6475575292692699</v>
      </c>
      <c r="J2411">
        <v>0.95546109776381405</v>
      </c>
    </row>
    <row r="2412" spans="1:10" x14ac:dyDescent="0.2">
      <c r="A2412">
        <v>1.17464424320827</v>
      </c>
      <c r="B2412">
        <v>3.0832786885245902</v>
      </c>
      <c r="C2412">
        <v>0.71044365920690999</v>
      </c>
      <c r="D2412">
        <v>1.37360703812316</v>
      </c>
      <c r="E2412">
        <v>0.64982973893302998</v>
      </c>
      <c r="F2412">
        <v>1.1986119616248201</v>
      </c>
      <c r="G2412">
        <v>0.58146766169154196</v>
      </c>
      <c r="H2412">
        <v>2.75242248062015</v>
      </c>
      <c r="I2412">
        <v>1.6068243505234501</v>
      </c>
      <c r="J2412">
        <v>1.00234911456451</v>
      </c>
    </row>
    <row r="2413" spans="1:10" x14ac:dyDescent="0.2">
      <c r="A2413">
        <v>1.2142333088774699</v>
      </c>
      <c r="B2413">
        <v>2.9812369701181298</v>
      </c>
      <c r="C2413">
        <v>0.74112518164832797</v>
      </c>
      <c r="D2413">
        <v>1.3488059199461799</v>
      </c>
      <c r="E2413">
        <v>0.66738627602158795</v>
      </c>
      <c r="F2413">
        <v>1.2554866412213701</v>
      </c>
      <c r="G2413">
        <v>0.58818730624897997</v>
      </c>
      <c r="H2413">
        <v>2.6319742489270301</v>
      </c>
      <c r="I2413">
        <v>1.6531365313653099</v>
      </c>
      <c r="J2413">
        <v>0.96905631366519296</v>
      </c>
    </row>
    <row r="2414" spans="1:10" x14ac:dyDescent="0.2">
      <c r="A2414">
        <v>1.2409425625920401</v>
      </c>
      <c r="B2414">
        <v>2.7977970102281602</v>
      </c>
      <c r="C2414">
        <v>0.734893230349841</v>
      </c>
      <c r="D2414">
        <v>1.37102040816326</v>
      </c>
      <c r="E2414">
        <v>0.65776124450456497</v>
      </c>
      <c r="F2414">
        <v>1.29158229678912</v>
      </c>
      <c r="G2414">
        <v>0.56977135171486204</v>
      </c>
      <c r="H2414">
        <v>2.6509433962264102</v>
      </c>
      <c r="I2414">
        <v>1.6313932980599599</v>
      </c>
      <c r="J2414">
        <v>0.93297758804695796</v>
      </c>
    </row>
    <row r="2415" spans="1:10" x14ac:dyDescent="0.2">
      <c r="A2415">
        <v>1.2544704264099</v>
      </c>
      <c r="B2415">
        <v>2.8055363321799298</v>
      </c>
      <c r="C2415">
        <v>0.71863879003558695</v>
      </c>
      <c r="D2415">
        <v>1.3197278911564601</v>
      </c>
      <c r="E2415">
        <v>0.66386138613861301</v>
      </c>
      <c r="F2415">
        <v>1.25720966484801</v>
      </c>
      <c r="G2415">
        <v>0.58334761007366798</v>
      </c>
      <c r="H2415">
        <v>2.7130229817324598</v>
      </c>
      <c r="I2415">
        <v>1.65788336933045</v>
      </c>
      <c r="J2415">
        <v>0.97530338513945003</v>
      </c>
    </row>
    <row r="2416" spans="1:10" x14ac:dyDescent="0.2">
      <c r="A2416">
        <v>1.1559493670886001</v>
      </c>
      <c r="B2416">
        <v>2.39175257731958</v>
      </c>
      <c r="C2416">
        <v>0.622620587691739</v>
      </c>
      <c r="D2416">
        <v>1.2852949809216301</v>
      </c>
      <c r="E2416">
        <v>0.60896541026834095</v>
      </c>
      <c r="F2416">
        <v>1.2514542570068701</v>
      </c>
      <c r="G2416">
        <v>0.51786269027648302</v>
      </c>
      <c r="H2416">
        <v>2.4427645788336898</v>
      </c>
      <c r="I2416">
        <v>1.6743869209809199</v>
      </c>
      <c r="J2416">
        <v>0.87262976441294704</v>
      </c>
    </row>
    <row r="2417" spans="1:10" x14ac:dyDescent="0.2">
      <c r="A2417">
        <v>1.13949079089924</v>
      </c>
      <c r="B2417">
        <v>2.14885245901639</v>
      </c>
      <c r="C2417">
        <v>0.63901046622264501</v>
      </c>
      <c r="D2417">
        <v>1.22808586762075</v>
      </c>
      <c r="E2417">
        <v>0.58768300445576005</v>
      </c>
      <c r="F2417">
        <v>1.2084295612009199</v>
      </c>
      <c r="G2417">
        <v>0.492427719137218</v>
      </c>
      <c r="H2417">
        <v>2.7840764331210099</v>
      </c>
      <c r="I2417">
        <v>1.6337760910815899</v>
      </c>
      <c r="J2417">
        <v>0.80945866718780501</v>
      </c>
    </row>
    <row r="2418" spans="1:10" x14ac:dyDescent="0.2">
      <c r="A2418">
        <v>1.1119170984455899</v>
      </c>
      <c r="B2418">
        <v>2.2302062541583498</v>
      </c>
      <c r="C2418">
        <v>0.66843904291682399</v>
      </c>
      <c r="D2418">
        <v>1.21653318077803</v>
      </c>
      <c r="E2418">
        <v>0.60846990102222898</v>
      </c>
      <c r="F2418">
        <v>1.26127167630057</v>
      </c>
      <c r="G2418">
        <v>0.46478051626075501</v>
      </c>
      <c r="H2418">
        <v>2.6638400969109601</v>
      </c>
      <c r="I2418">
        <v>1.51627693718477</v>
      </c>
      <c r="J2418">
        <v>0.80769971126082696</v>
      </c>
    </row>
    <row r="2419" spans="1:10" x14ac:dyDescent="0.2">
      <c r="A2419">
        <v>1.1540348964013001</v>
      </c>
      <c r="B2419">
        <v>2.4381793478260798</v>
      </c>
      <c r="C2419">
        <v>0.688735177865612</v>
      </c>
      <c r="D2419">
        <v>1.26911907066795</v>
      </c>
      <c r="E2419">
        <v>0.60378590078328898</v>
      </c>
      <c r="F2419">
        <v>1.2576357466063299</v>
      </c>
      <c r="G2419">
        <v>0.52275994250119795</v>
      </c>
      <c r="H2419">
        <v>2.7483994878361</v>
      </c>
      <c r="I2419">
        <v>1.66322217003287</v>
      </c>
      <c r="J2419">
        <v>0.87497515404492099</v>
      </c>
    </row>
    <row r="2420" spans="1:10" x14ac:dyDescent="0.2">
      <c r="A2420">
        <v>1.1435509983809999</v>
      </c>
      <c r="B2420">
        <v>2.3284768211920501</v>
      </c>
      <c r="C2420">
        <v>0.65649005318101195</v>
      </c>
      <c r="D2420">
        <v>1.2409750077136601</v>
      </c>
      <c r="E2420">
        <v>0.59313332263757401</v>
      </c>
      <c r="F2420">
        <v>1.2974010632014099</v>
      </c>
      <c r="G2420">
        <v>0.49796429689946697</v>
      </c>
      <c r="H2420">
        <v>2.4834515366430199</v>
      </c>
      <c r="I2420">
        <v>1.7031941031941</v>
      </c>
      <c r="J2420">
        <v>0.81127642913077502</v>
      </c>
    </row>
    <row r="2421" spans="1:10" x14ac:dyDescent="0.2">
      <c r="A2421">
        <v>1.1593690508566701</v>
      </c>
      <c r="B2421">
        <v>2.5890784982935102</v>
      </c>
      <c r="C2421">
        <v>0.66303030303030297</v>
      </c>
      <c r="D2421">
        <v>1.2991536458333299</v>
      </c>
      <c r="E2421">
        <v>0.661095482376303</v>
      </c>
      <c r="F2421">
        <v>1.2770538243626</v>
      </c>
      <c r="G2421">
        <v>0.51178670134937398</v>
      </c>
      <c r="H2421">
        <v>2.8422065426555401</v>
      </c>
      <c r="I2421">
        <v>1.6159889094269799</v>
      </c>
      <c r="J2421">
        <v>0.84666001994017903</v>
      </c>
    </row>
    <row r="2422" spans="1:10" x14ac:dyDescent="0.2">
      <c r="A2422">
        <v>1.21409535090316</v>
      </c>
      <c r="B2422">
        <v>2.7125288239815499</v>
      </c>
      <c r="C2422">
        <v>0.69993490995877605</v>
      </c>
      <c r="D2422">
        <v>1.3495903238392499</v>
      </c>
      <c r="E2422">
        <v>0.67694944301628102</v>
      </c>
      <c r="F2422">
        <v>1.27314285714285</v>
      </c>
      <c r="G2422">
        <v>0.57258490234031301</v>
      </c>
      <c r="H2422">
        <v>2.6234996841440301</v>
      </c>
      <c r="I2422">
        <v>1.70767072029934</v>
      </c>
      <c r="J2422">
        <v>0.90383813099707899</v>
      </c>
    </row>
    <row r="2423" spans="1:10" x14ac:dyDescent="0.2">
      <c r="A2423">
        <v>1.2136569751933799</v>
      </c>
      <c r="B2423">
        <v>2.30555555555555</v>
      </c>
      <c r="C2423">
        <v>0.67199695412145399</v>
      </c>
      <c r="D2423">
        <v>1.30312802321831</v>
      </c>
      <c r="E2423">
        <v>0.63718211972832095</v>
      </c>
      <c r="F2423">
        <v>1.2259791490560701</v>
      </c>
      <c r="G2423">
        <v>0.53643461288223804</v>
      </c>
      <c r="H2423">
        <v>2.62304574406485</v>
      </c>
      <c r="I2423">
        <v>1.6870937790157801</v>
      </c>
      <c r="J2423">
        <v>0.88729109988340404</v>
      </c>
    </row>
    <row r="2424" spans="1:10" x14ac:dyDescent="0.2">
      <c r="A2424">
        <v>1.1464140730717101</v>
      </c>
      <c r="B2424">
        <v>2.1633597883597799</v>
      </c>
      <c r="C2424">
        <v>0.67011296189929104</v>
      </c>
      <c r="D2424">
        <v>1.2840405319822601</v>
      </c>
      <c r="E2424">
        <v>0.60613690007867804</v>
      </c>
      <c r="F2424">
        <v>1.22806004618937</v>
      </c>
      <c r="G2424">
        <v>0.49117920148560801</v>
      </c>
      <c r="H2424">
        <v>2.56503327283726</v>
      </c>
      <c r="I2424">
        <v>1.6930301532377601</v>
      </c>
      <c r="J2424">
        <v>0.78773857721226104</v>
      </c>
    </row>
    <row r="2425" spans="1:10" x14ac:dyDescent="0.2">
      <c r="A2425">
        <v>1.1726420297848801</v>
      </c>
      <c r="B2425">
        <v>2.5115489130434701</v>
      </c>
      <c r="C2425">
        <v>0.68941418293936196</v>
      </c>
      <c r="D2425">
        <v>1.27833485262838</v>
      </c>
      <c r="E2425">
        <v>0.62337217272104095</v>
      </c>
      <c r="F2425">
        <v>1.28593413357956</v>
      </c>
      <c r="G2425">
        <v>0.54587521940322303</v>
      </c>
      <c r="H2425">
        <v>2.6405970149253699</v>
      </c>
      <c r="I2425">
        <v>1.7287334593572701</v>
      </c>
      <c r="J2425">
        <v>0.889867841409691</v>
      </c>
    </row>
    <row r="2426" spans="1:10" x14ac:dyDescent="0.2">
      <c r="A2426">
        <v>1.2358381502890099</v>
      </c>
      <c r="B2426">
        <v>2.50277392510402</v>
      </c>
      <c r="C2426">
        <v>0.68116240725473998</v>
      </c>
      <c r="D2426">
        <v>1.29354207436399</v>
      </c>
      <c r="E2426">
        <v>0.62808003968910198</v>
      </c>
      <c r="F2426">
        <v>1.27939103467719</v>
      </c>
      <c r="G2426">
        <v>0.52549019607843095</v>
      </c>
      <c r="H2426">
        <v>2.6357100059916099</v>
      </c>
      <c r="I2426">
        <v>1.66603862458784</v>
      </c>
      <c r="J2426">
        <v>0.89527932385075204</v>
      </c>
    </row>
    <row r="2427" spans="1:10" x14ac:dyDescent="0.2">
      <c r="A2427">
        <v>1.2031040941932001</v>
      </c>
      <c r="B2427">
        <v>2.63804713804713</v>
      </c>
      <c r="C2427">
        <v>0.69757085020242904</v>
      </c>
      <c r="D2427">
        <v>1.2981227234519399</v>
      </c>
      <c r="E2427">
        <v>0.633895446880269</v>
      </c>
      <c r="F2427">
        <v>1.29323094425483</v>
      </c>
      <c r="G2427">
        <v>0.51804291287386195</v>
      </c>
      <c r="H2427">
        <v>2.64560770156438</v>
      </c>
      <c r="I2427">
        <v>1.6258064516129</v>
      </c>
      <c r="J2427">
        <v>0.83917069243156195</v>
      </c>
    </row>
    <row r="2428" spans="1:10" x14ac:dyDescent="0.2">
      <c r="A2428">
        <v>1.14758726899383</v>
      </c>
      <c r="B2428">
        <v>2.3822548365577001</v>
      </c>
      <c r="C2428">
        <v>0.65798772549748896</v>
      </c>
      <c r="D2428">
        <v>1.3534482758620601</v>
      </c>
      <c r="E2428">
        <v>0.63176320814767595</v>
      </c>
      <c r="F2428">
        <v>1.2575155984117901</v>
      </c>
      <c r="G2428">
        <v>0.53155680224403901</v>
      </c>
      <c r="H2428">
        <v>2.6052471018913899</v>
      </c>
      <c r="I2428">
        <v>1.65430337612933</v>
      </c>
      <c r="J2428">
        <v>0.88724035608308505</v>
      </c>
    </row>
    <row r="2429" spans="1:10" x14ac:dyDescent="0.2">
      <c r="A2429">
        <v>1.1911468812877199</v>
      </c>
      <c r="B2429">
        <v>2.4730077120822598</v>
      </c>
      <c r="C2429">
        <v>0.67384069225648902</v>
      </c>
      <c r="D2429">
        <v>1.34597594819611</v>
      </c>
      <c r="E2429">
        <v>0.62558474271320597</v>
      </c>
      <c r="F2429">
        <v>1.1832633473305301</v>
      </c>
      <c r="G2429">
        <v>0.48659896787081702</v>
      </c>
      <c r="H2429">
        <v>2.7075983717774701</v>
      </c>
      <c r="I2429">
        <v>1.67808930425752</v>
      </c>
      <c r="J2429">
        <v>0.83772415319902505</v>
      </c>
    </row>
    <row r="2430" spans="1:10" x14ac:dyDescent="0.2">
      <c r="A2430">
        <v>1.1569421934089601</v>
      </c>
      <c r="B2430">
        <v>2.3293450881612001</v>
      </c>
      <c r="C2430">
        <v>0.68358889349357599</v>
      </c>
      <c r="D2430">
        <v>1.27669748167038</v>
      </c>
      <c r="E2430">
        <v>0.60177281680892902</v>
      </c>
      <c r="F2430">
        <v>1.3074712643678099</v>
      </c>
      <c r="G2430">
        <v>0.51138238205212805</v>
      </c>
      <c r="H2430">
        <v>2.7064045656309399</v>
      </c>
      <c r="I2430">
        <v>1.72250252270433</v>
      </c>
      <c r="J2430">
        <v>0.85063864853728799</v>
      </c>
    </row>
    <row r="2431" spans="1:10" x14ac:dyDescent="0.2">
      <c r="A2431">
        <v>1.11827384123601</v>
      </c>
      <c r="B2431">
        <v>2.4124649859943901</v>
      </c>
      <c r="C2431">
        <v>0.65924107985652203</v>
      </c>
      <c r="D2431">
        <v>1.2921607378129101</v>
      </c>
      <c r="E2431">
        <v>0.64103796251802003</v>
      </c>
      <c r="F2431">
        <v>1.2613602613602599</v>
      </c>
      <c r="G2431">
        <v>0.51443282883445096</v>
      </c>
      <c r="H2431">
        <v>2.66709594333547</v>
      </c>
      <c r="I2431">
        <v>1.62323612417685</v>
      </c>
      <c r="J2431">
        <v>0.81975736568457502</v>
      </c>
    </row>
    <row r="2432" spans="1:10" x14ac:dyDescent="0.2">
      <c r="A2432">
        <v>1.17343904856293</v>
      </c>
      <c r="B2432">
        <v>2.3493449781659299</v>
      </c>
      <c r="C2432">
        <v>0.67338635102644695</v>
      </c>
      <c r="D2432">
        <v>1.23781743308167</v>
      </c>
      <c r="E2432">
        <v>0.61576276562004395</v>
      </c>
      <c r="F2432">
        <v>1.3047945205479401</v>
      </c>
      <c r="G2432">
        <v>0.48896786613357002</v>
      </c>
      <c r="H2432">
        <v>2.7608409986859401</v>
      </c>
      <c r="I2432">
        <v>1.6960950764006699</v>
      </c>
      <c r="J2432">
        <v>0.86171598734412702</v>
      </c>
    </row>
    <row r="2433" spans="1:10" x14ac:dyDescent="0.2">
      <c r="A2433">
        <v>1.15717703349282</v>
      </c>
      <c r="B2433">
        <v>2.4265232974910398</v>
      </c>
      <c r="C2433">
        <v>0.63169528991668</v>
      </c>
      <c r="D2433">
        <v>1.2690387016229701</v>
      </c>
      <c r="E2433">
        <v>0.61035588819306497</v>
      </c>
      <c r="F2433">
        <v>1.2959735576922999</v>
      </c>
      <c r="G2433">
        <v>0.51616932685634898</v>
      </c>
      <c r="H2433">
        <v>2.5981524249422598</v>
      </c>
      <c r="I2433">
        <v>1.66639175257731</v>
      </c>
      <c r="J2433">
        <v>0.86097777777777695</v>
      </c>
    </row>
    <row r="2434" spans="1:10" x14ac:dyDescent="0.2">
      <c r="A2434">
        <v>1.2089939463822399</v>
      </c>
      <c r="B2434">
        <v>2.3245501285347001</v>
      </c>
      <c r="C2434">
        <v>0.67282051282051203</v>
      </c>
      <c r="D2434">
        <v>1.25641880626875</v>
      </c>
      <c r="E2434">
        <v>0.62759422214843097</v>
      </c>
      <c r="F2434">
        <v>1.2480022831050199</v>
      </c>
      <c r="G2434">
        <v>0.53933729821580201</v>
      </c>
      <c r="H2434">
        <v>2.81552753815527</v>
      </c>
      <c r="I2434">
        <v>1.6751439539347399</v>
      </c>
      <c r="J2434">
        <v>0.88257981572744804</v>
      </c>
    </row>
    <row r="2435" spans="1:10" x14ac:dyDescent="0.2">
      <c r="A2435">
        <v>1.15996626370536</v>
      </c>
      <c r="B2435">
        <v>2.2920634920634901</v>
      </c>
      <c r="C2435">
        <v>0.71183639743854499</v>
      </c>
      <c r="D2435">
        <v>1.2491716368455901</v>
      </c>
      <c r="E2435">
        <v>0.64263485477178395</v>
      </c>
      <c r="F2435">
        <v>1.2399193548387</v>
      </c>
      <c r="G2435">
        <v>0.52804043038800097</v>
      </c>
      <c r="H2435">
        <v>2.6576971214017502</v>
      </c>
      <c r="I2435">
        <v>1.70342205323193</v>
      </c>
      <c r="J2435">
        <v>0.83943897843835003</v>
      </c>
    </row>
    <row r="2436" spans="1:10" x14ac:dyDescent="0.2">
      <c r="A2436">
        <v>1.17982579376229</v>
      </c>
      <c r="B2436">
        <v>2.3340040241448601</v>
      </c>
      <c r="C2436">
        <v>0.63531973866560998</v>
      </c>
      <c r="D2436">
        <v>1.2935779816513699</v>
      </c>
      <c r="E2436">
        <v>0.59563203176704105</v>
      </c>
      <c r="F2436">
        <v>1.2286549707602299</v>
      </c>
      <c r="G2436">
        <v>0.48335407591785901</v>
      </c>
      <c r="H2436">
        <v>2.82058226134055</v>
      </c>
      <c r="I2436">
        <v>1.61767485822306</v>
      </c>
      <c r="J2436">
        <v>0.83768115942028998</v>
      </c>
    </row>
    <row r="2437" spans="1:10" x14ac:dyDescent="0.2">
      <c r="A2437">
        <v>1.10582423296931</v>
      </c>
      <c r="B2437">
        <v>2.1603711066931699</v>
      </c>
      <c r="C2437">
        <v>0.64888123924268504</v>
      </c>
      <c r="D2437">
        <v>1.2414915655519301</v>
      </c>
      <c r="E2437">
        <v>0.61281559603707203</v>
      </c>
      <c r="F2437">
        <v>1.2685830429732801</v>
      </c>
      <c r="G2437">
        <v>0.52136232324768095</v>
      </c>
      <c r="H2437">
        <v>2.57430730478589</v>
      </c>
      <c r="I2437">
        <v>1.73743842364532</v>
      </c>
      <c r="J2437">
        <v>0.79988629903354103</v>
      </c>
    </row>
    <row r="2438" spans="1:10" x14ac:dyDescent="0.2">
      <c r="A2438">
        <v>1.1576708322254701</v>
      </c>
      <c r="B2438">
        <v>2.56596306068601</v>
      </c>
      <c r="C2438">
        <v>0.67571261226083501</v>
      </c>
      <c r="D2438">
        <v>1.32161981258366</v>
      </c>
      <c r="E2438">
        <v>0.64200813262433498</v>
      </c>
      <c r="F2438">
        <v>1.31164479195755</v>
      </c>
      <c r="G2438">
        <v>0.550016030779095</v>
      </c>
      <c r="H2438">
        <v>2.6436712657468502</v>
      </c>
      <c r="I2438">
        <v>1.6884124087591199</v>
      </c>
      <c r="J2438">
        <v>0.91991212302776104</v>
      </c>
    </row>
    <row r="2439" spans="1:10" x14ac:dyDescent="0.2">
      <c r="A2439">
        <v>1.2575709276378699</v>
      </c>
      <c r="B2439">
        <v>2.65404224326292</v>
      </c>
      <c r="C2439">
        <v>0.78023407022106595</v>
      </c>
      <c r="D2439">
        <v>1.3511928040672601</v>
      </c>
      <c r="E2439">
        <v>0.66119725928597095</v>
      </c>
      <c r="F2439">
        <v>1.35520559930008</v>
      </c>
      <c r="G2439">
        <v>0.59511158342189097</v>
      </c>
      <c r="H2439">
        <v>2.8302631578947302</v>
      </c>
      <c r="I2439">
        <v>1.69814902705268</v>
      </c>
      <c r="J2439">
        <v>0.95641699518177803</v>
      </c>
    </row>
    <row r="2440" spans="1:10" x14ac:dyDescent="0.2">
      <c r="A2440">
        <v>1.2591865357643699</v>
      </c>
      <c r="B2440">
        <v>2.6193222782984802</v>
      </c>
      <c r="C2440">
        <v>0.70226941494898998</v>
      </c>
      <c r="D2440">
        <v>1.3040795337675599</v>
      </c>
      <c r="E2440">
        <v>0.65922069197178301</v>
      </c>
      <c r="F2440">
        <v>1.28996692392502</v>
      </c>
      <c r="G2440">
        <v>0.55555555555555503</v>
      </c>
      <c r="H2440">
        <v>2.8844926611359201</v>
      </c>
      <c r="I2440">
        <v>1.59379042690815</v>
      </c>
      <c r="J2440">
        <v>0.99023561876459298</v>
      </c>
    </row>
    <row r="2441" spans="1:10" x14ac:dyDescent="0.2">
      <c r="A2441">
        <v>1.2442369419317101</v>
      </c>
      <c r="B2441">
        <v>2.7604084838962999</v>
      </c>
      <c r="C2441">
        <v>0.74736590038314099</v>
      </c>
      <c r="D2441">
        <v>1.38902847571189</v>
      </c>
      <c r="E2441">
        <v>0.69515418502202597</v>
      </c>
      <c r="F2441">
        <v>1.3633754305396</v>
      </c>
      <c r="G2441">
        <v>0.57777374909354595</v>
      </c>
      <c r="H2441">
        <v>2.79292267365661</v>
      </c>
      <c r="I2441">
        <v>1.8140317155213801</v>
      </c>
      <c r="J2441">
        <v>1.00200400801603</v>
      </c>
    </row>
    <row r="2442" spans="1:10" x14ac:dyDescent="0.2">
      <c r="A2442">
        <v>1.1636896046852101</v>
      </c>
      <c r="B2442">
        <v>2.6367924528301798</v>
      </c>
      <c r="C2442">
        <v>0.67071094082588301</v>
      </c>
      <c r="D2442">
        <v>1.33346581875993</v>
      </c>
      <c r="E2442">
        <v>0.62827309236947704</v>
      </c>
      <c r="F2442">
        <v>1.2731356693620799</v>
      </c>
      <c r="G2442">
        <v>0.53093306288032405</v>
      </c>
      <c r="H2442">
        <v>2.6853776853776798</v>
      </c>
      <c r="I2442">
        <v>1.6653919694072601</v>
      </c>
      <c r="J2442">
        <v>0.93516100957354198</v>
      </c>
    </row>
    <row r="2443" spans="1:10" x14ac:dyDescent="0.2">
      <c r="A2443">
        <v>1.10632258064516</v>
      </c>
      <c r="B2443">
        <v>1.9754653130287601</v>
      </c>
      <c r="C2443">
        <v>0.63022851797407398</v>
      </c>
      <c r="D2443">
        <v>1.2332716212642101</v>
      </c>
      <c r="E2443">
        <v>0.56564859686689895</v>
      </c>
      <c r="F2443">
        <v>1.1598043212392899</v>
      </c>
      <c r="G2443">
        <v>0.45346641489074702</v>
      </c>
      <c r="H2443">
        <v>2.4553093964858599</v>
      </c>
      <c r="I2443">
        <v>1.45399188092016</v>
      </c>
      <c r="J2443">
        <v>0.77090800477897203</v>
      </c>
    </row>
    <row r="2444" spans="1:10" x14ac:dyDescent="0.2">
      <c r="A2444">
        <v>1.1554886394743999</v>
      </c>
      <c r="B2444">
        <v>2.2249629995066602</v>
      </c>
      <c r="C2444">
        <v>0.71455938697318</v>
      </c>
      <c r="D2444">
        <v>1.28989284679988</v>
      </c>
      <c r="E2444">
        <v>0.61892648181124399</v>
      </c>
      <c r="F2444">
        <v>1.2535853976531901</v>
      </c>
      <c r="G2444">
        <v>0.49703779366700701</v>
      </c>
      <c r="H2444">
        <v>2.6730853391684901</v>
      </c>
      <c r="I2444">
        <v>1.7295623451692801</v>
      </c>
      <c r="J2444">
        <v>0.87319985950122903</v>
      </c>
    </row>
    <row r="2445" spans="1:10" x14ac:dyDescent="0.2">
      <c r="A2445">
        <v>1.1843267108167701</v>
      </c>
      <c r="B2445">
        <v>2.3891472868217001</v>
      </c>
      <c r="C2445">
        <v>0.7790077900779</v>
      </c>
      <c r="D2445">
        <v>1.32698217578365</v>
      </c>
      <c r="E2445">
        <v>0.67733253588516695</v>
      </c>
      <c r="F2445">
        <v>1.37672366243794</v>
      </c>
      <c r="G2445">
        <v>0.50892857142857095</v>
      </c>
      <c r="H2445">
        <v>2.98612716763005</v>
      </c>
      <c r="I2445">
        <v>1.95742904841402</v>
      </c>
      <c r="J2445">
        <v>0.90192232247940296</v>
      </c>
    </row>
    <row r="2446" spans="1:10" x14ac:dyDescent="0.2">
      <c r="A2446">
        <v>1.07753479125248</v>
      </c>
      <c r="B2446">
        <v>2.31091772151898</v>
      </c>
      <c r="C2446">
        <v>0.65217391304347805</v>
      </c>
      <c r="D2446">
        <v>1.2113688337144699</v>
      </c>
      <c r="E2446">
        <v>0.58490566037735803</v>
      </c>
      <c r="F2446">
        <v>1.1516686531585201</v>
      </c>
      <c r="G2446">
        <v>0.465235501441845</v>
      </c>
      <c r="H2446">
        <v>2.44336344683808</v>
      </c>
      <c r="I2446">
        <v>1.6904887020493899</v>
      </c>
      <c r="J2446">
        <v>0.76785714285714202</v>
      </c>
    </row>
    <row r="2447" spans="1:1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</row>
    <row r="2448" spans="1:1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</row>
    <row r="2450" spans="1:1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</row>
    <row r="2451" spans="1:1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</row>
    <row r="2454" spans="1:1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</row>
    <row r="2455" spans="1:1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</row>
    <row r="2456" spans="1:1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</row>
    <row r="2457" spans="1:10" x14ac:dyDescent="0.2">
      <c r="A2457">
        <v>1.01854527938342</v>
      </c>
      <c r="B2457">
        <v>1.9741060419235501</v>
      </c>
      <c r="C2457">
        <v>0.65785652047632803</v>
      </c>
      <c r="D2457">
        <v>0.95347205985503802</v>
      </c>
      <c r="E2457">
        <v>0.55800074599030203</v>
      </c>
      <c r="F2457">
        <v>1.1520932697403199</v>
      </c>
      <c r="G2457">
        <v>0.40498987295157401</v>
      </c>
      <c r="H2457">
        <v>2.2135416666666599</v>
      </c>
      <c r="I2457">
        <v>1.73029165463471</v>
      </c>
      <c r="J2457">
        <v>0.74689385871494496</v>
      </c>
    </row>
    <row r="2458" spans="1:10" x14ac:dyDescent="0.2">
      <c r="A2458">
        <v>1.17927724449463</v>
      </c>
      <c r="B2458">
        <v>2.1416666666666599</v>
      </c>
      <c r="C2458">
        <v>0.61900154798761597</v>
      </c>
      <c r="D2458">
        <v>1.17530140110785</v>
      </c>
      <c r="E2458">
        <v>0.60392477514308995</v>
      </c>
      <c r="F2458">
        <v>1.1739811912225699</v>
      </c>
      <c r="G2458">
        <v>0.46048795458032798</v>
      </c>
      <c r="H2458">
        <v>2.58704453441295</v>
      </c>
      <c r="I2458">
        <v>1.6297577854671199</v>
      </c>
      <c r="J2458">
        <v>0.79905679721139999</v>
      </c>
    </row>
    <row r="2459" spans="1:10" x14ac:dyDescent="0.2">
      <c r="A2459">
        <v>1.20118010677156</v>
      </c>
      <c r="B2459">
        <v>2.2725437415881502</v>
      </c>
      <c r="C2459">
        <v>0.67284925019731601</v>
      </c>
      <c r="D2459">
        <v>1.2979830839297299</v>
      </c>
      <c r="E2459">
        <v>0.62836224733407597</v>
      </c>
      <c r="F2459">
        <v>1.2234223990903901</v>
      </c>
      <c r="G2459">
        <v>0.51386675167357299</v>
      </c>
      <c r="H2459">
        <v>2.69724182168056</v>
      </c>
      <c r="I2459">
        <v>1.59558823529411</v>
      </c>
      <c r="J2459">
        <v>0.87461648598895403</v>
      </c>
    </row>
    <row r="2460" spans="1:10" x14ac:dyDescent="0.2">
      <c r="A2460">
        <v>1.18070847295356</v>
      </c>
      <c r="B2460">
        <v>2.6721204188481602</v>
      </c>
      <c r="C2460">
        <v>0.66814551907719599</v>
      </c>
      <c r="D2460">
        <v>1.3260162601626</v>
      </c>
      <c r="E2460">
        <v>0.601292175161522</v>
      </c>
      <c r="F2460">
        <v>1.2321517723414801</v>
      </c>
      <c r="G2460">
        <v>0.509960738694198</v>
      </c>
      <c r="H2460">
        <v>2.7613050944476201</v>
      </c>
      <c r="I2460">
        <v>1.6107003044802</v>
      </c>
      <c r="J2460">
        <v>0.85670289855072401</v>
      </c>
    </row>
    <row r="2461" spans="1:10" x14ac:dyDescent="0.2">
      <c r="A2461">
        <v>1.1613864067154001</v>
      </c>
      <c r="B2461">
        <v>2.6607396870554698</v>
      </c>
      <c r="C2461">
        <v>0.67755255255255198</v>
      </c>
      <c r="D2461">
        <v>1.28962487326799</v>
      </c>
      <c r="E2461">
        <v>0.62919594067134998</v>
      </c>
      <c r="F2461">
        <v>1.2426284751474299</v>
      </c>
      <c r="G2461">
        <v>0.525177584846093</v>
      </c>
      <c r="H2461">
        <v>2.6713917525773101</v>
      </c>
      <c r="I2461">
        <v>1.69879518072289</v>
      </c>
      <c r="J2461">
        <v>0.88550949244478805</v>
      </c>
    </row>
    <row r="2462" spans="1:10" x14ac:dyDescent="0.2">
      <c r="A2462">
        <v>1.1110252447192099</v>
      </c>
      <c r="B2462">
        <v>2.2369980250164501</v>
      </c>
      <c r="C2462">
        <v>0.63677783852742798</v>
      </c>
      <c r="D2462">
        <v>1.22297496318114</v>
      </c>
      <c r="E2462">
        <v>0.61544296116504804</v>
      </c>
      <c r="F2462">
        <v>1.19352088661551</v>
      </c>
      <c r="G2462">
        <v>0.479454086930722</v>
      </c>
      <c r="H2462">
        <v>2.6343421865348899</v>
      </c>
      <c r="I2462">
        <v>1.5824480369514999</v>
      </c>
      <c r="J2462">
        <v>0.75771491550330605</v>
      </c>
    </row>
    <row r="2463" spans="1:10" x14ac:dyDescent="0.2">
      <c r="A2463">
        <v>1.09275283937263</v>
      </c>
      <c r="B2463">
        <v>2.0314171122994602</v>
      </c>
      <c r="C2463">
        <v>0.62444852941176399</v>
      </c>
      <c r="D2463">
        <v>1.1989215098861501</v>
      </c>
      <c r="E2463">
        <v>0.582724871834705</v>
      </c>
      <c r="F2463">
        <v>1.1770581113801399</v>
      </c>
      <c r="G2463">
        <v>0.48157541399373399</v>
      </c>
      <c r="H2463">
        <v>2.6464237516868998</v>
      </c>
      <c r="I2463">
        <v>1.62229862475442</v>
      </c>
      <c r="J2463">
        <v>0.77777777777777701</v>
      </c>
    </row>
    <row r="2464" spans="1:10" x14ac:dyDescent="0.2">
      <c r="A2464">
        <v>1.11088939566704</v>
      </c>
      <c r="B2464">
        <v>2.2261194029850699</v>
      </c>
      <c r="C2464">
        <v>0.66762002042900903</v>
      </c>
      <c r="D2464">
        <v>1.26966703256494</v>
      </c>
      <c r="E2464">
        <v>0.62968052215733405</v>
      </c>
      <c r="F2464">
        <v>1.21609195402298</v>
      </c>
      <c r="G2464">
        <v>0.48692758675328701</v>
      </c>
      <c r="H2464">
        <v>2.5575284090908998</v>
      </c>
      <c r="I2464">
        <v>1.60608989850169</v>
      </c>
      <c r="J2464">
        <v>0.83144385026737899</v>
      </c>
    </row>
    <row r="2465" spans="1:10" x14ac:dyDescent="0.2">
      <c r="A2465">
        <v>1.1598888608234399</v>
      </c>
      <c r="B2465">
        <v>2.1863664790494002</v>
      </c>
      <c r="C2465">
        <v>0.66190917516218695</v>
      </c>
      <c r="D2465">
        <v>1.29432013769363</v>
      </c>
      <c r="E2465">
        <v>0.59815486993345401</v>
      </c>
      <c r="F2465">
        <v>1.2124724061810099</v>
      </c>
      <c r="G2465">
        <v>0.495135458763658</v>
      </c>
      <c r="H2465">
        <v>2.6522234891676102</v>
      </c>
      <c r="I2465">
        <v>1.6521739130434701</v>
      </c>
      <c r="J2465">
        <v>0.84652603057867204</v>
      </c>
    </row>
    <row r="2466" spans="1:10" x14ac:dyDescent="0.2">
      <c r="A2466">
        <v>1.1761723700887201</v>
      </c>
      <c r="B2466">
        <v>2.3586387434554901</v>
      </c>
      <c r="C2466">
        <v>0.66032315978456002</v>
      </c>
      <c r="D2466">
        <v>1.2755372387400601</v>
      </c>
      <c r="E2466">
        <v>0.61753532897735897</v>
      </c>
      <c r="F2466">
        <v>1.2194116029694799</v>
      </c>
      <c r="G2466">
        <v>0.49361702127659501</v>
      </c>
      <c r="H2466">
        <v>2.6623695518723101</v>
      </c>
      <c r="I2466">
        <v>1.6626783248964501</v>
      </c>
      <c r="J2466">
        <v>0.85257847533632203</v>
      </c>
    </row>
    <row r="2467" spans="1:10" x14ac:dyDescent="0.2">
      <c r="A2467">
        <v>1.1949262231426301</v>
      </c>
      <c r="B2467">
        <v>2.4305283757338501</v>
      </c>
      <c r="C2467">
        <v>0.66065116279069702</v>
      </c>
      <c r="D2467">
        <v>1.3131345177664899</v>
      </c>
      <c r="E2467">
        <v>0.63312368972746302</v>
      </c>
      <c r="F2467">
        <v>1.16411496105291</v>
      </c>
      <c r="G2467">
        <v>0.51646284101599205</v>
      </c>
      <c r="H2467">
        <v>2.5812837432513498</v>
      </c>
      <c r="I2467">
        <v>1.6432481751824799</v>
      </c>
      <c r="J2467">
        <v>0.85397307035842895</v>
      </c>
    </row>
    <row r="2468" spans="1:10" x14ac:dyDescent="0.2">
      <c r="A2468">
        <v>1.24423710208562</v>
      </c>
      <c r="B2468">
        <v>2.79802259887005</v>
      </c>
      <c r="C2468">
        <v>0.673400673400673</v>
      </c>
      <c r="D2468">
        <v>1.37382198952879</v>
      </c>
      <c r="E2468">
        <v>0.66056204610041003</v>
      </c>
      <c r="F2468">
        <v>1.2104434531618899</v>
      </c>
      <c r="G2468">
        <v>0.56527372853903401</v>
      </c>
      <c r="H2468">
        <v>2.79301898346601</v>
      </c>
      <c r="I2468">
        <v>1.67240618101545</v>
      </c>
      <c r="J2468">
        <v>0.97099391480730202</v>
      </c>
    </row>
    <row r="2469" spans="1:10" x14ac:dyDescent="0.2">
      <c r="A2469">
        <v>1.1563786008230399</v>
      </c>
      <c r="B2469">
        <v>2.2590401051939502</v>
      </c>
      <c r="C2469">
        <v>0.68655765555319603</v>
      </c>
      <c r="D2469">
        <v>1.3219645293315101</v>
      </c>
      <c r="E2469">
        <v>0.61816962789138397</v>
      </c>
      <c r="F2469">
        <v>1.2910948905109401</v>
      </c>
      <c r="G2469">
        <v>0.50308076602830898</v>
      </c>
      <c r="H2469">
        <v>2.7309677419354799</v>
      </c>
      <c r="I2469">
        <v>1.6189599631845299</v>
      </c>
      <c r="J2469">
        <v>0.83058192323565805</v>
      </c>
    </row>
    <row r="2470" spans="1:10" x14ac:dyDescent="0.2">
      <c r="A2470">
        <v>1.0556506849314999</v>
      </c>
      <c r="B2470">
        <v>2.12469831053901</v>
      </c>
      <c r="C2470">
        <v>0.62169849654611897</v>
      </c>
      <c r="D2470">
        <v>1.1893964654884901</v>
      </c>
      <c r="E2470">
        <v>0.58503401360544205</v>
      </c>
      <c r="F2470">
        <v>1.1226874391431301</v>
      </c>
      <c r="G2470">
        <v>0.46214099216710097</v>
      </c>
      <c r="H2470">
        <v>2.6320824135393601</v>
      </c>
      <c r="I2470">
        <v>1.58558558558558</v>
      </c>
      <c r="J2470">
        <v>0.77841634738186405</v>
      </c>
    </row>
    <row r="2471" spans="1:10" x14ac:dyDescent="0.2">
      <c r="A2471">
        <v>1.0885808978608</v>
      </c>
      <c r="B2471">
        <v>1.9845904298459001</v>
      </c>
      <c r="C2471">
        <v>0.64645846091038905</v>
      </c>
      <c r="D2471">
        <v>1.2205022359821101</v>
      </c>
      <c r="E2471">
        <v>0.55244407622203795</v>
      </c>
      <c r="F2471">
        <v>1.1533557046979801</v>
      </c>
      <c r="G2471">
        <v>0.47593984962406</v>
      </c>
      <c r="H2471">
        <v>2.54531607006854</v>
      </c>
      <c r="I2471">
        <v>1.6522204387372901</v>
      </c>
      <c r="J2471">
        <v>0.74425469112376097</v>
      </c>
    </row>
    <row r="2472" spans="1:10" x14ac:dyDescent="0.2">
      <c r="A2472">
        <v>1.06398171950871</v>
      </c>
      <c r="B2472">
        <v>1.9316720257234701</v>
      </c>
      <c r="C2472">
        <v>0.64196284329563802</v>
      </c>
      <c r="D2472">
        <v>1.1825107651540201</v>
      </c>
      <c r="E2472">
        <v>0.58541986033043703</v>
      </c>
      <c r="F2472">
        <v>1.1537953795379501</v>
      </c>
      <c r="G2472">
        <v>0.453416149068323</v>
      </c>
      <c r="H2472">
        <v>2.3765387400434399</v>
      </c>
      <c r="I2472">
        <v>1.5980392156862699</v>
      </c>
      <c r="J2472">
        <v>0.77684707903780004</v>
      </c>
    </row>
    <row r="2473" spans="1:10" x14ac:dyDescent="0.2">
      <c r="A2473">
        <v>1.0910417274584101</v>
      </c>
      <c r="B2473">
        <v>2.1036225779275401</v>
      </c>
      <c r="C2473">
        <v>0.63108162444712501</v>
      </c>
      <c r="D2473">
        <v>1.1983249581239499</v>
      </c>
      <c r="E2473">
        <v>0.587567750677506</v>
      </c>
      <c r="F2473">
        <v>1.23110367892976</v>
      </c>
      <c r="G2473">
        <v>0.46794017473715299</v>
      </c>
      <c r="H2473">
        <v>2.6569506726457401</v>
      </c>
      <c r="I2473">
        <v>1.7156756756756699</v>
      </c>
      <c r="J2473">
        <v>0.772698940369831</v>
      </c>
    </row>
    <row r="2474" spans="1:10" x14ac:dyDescent="0.2">
      <c r="A2474">
        <v>1.1072716346153799</v>
      </c>
      <c r="B2474">
        <v>1.93755004003202</v>
      </c>
      <c r="C2474">
        <v>0.61875511875511802</v>
      </c>
      <c r="D2474">
        <v>1.22446881425634</v>
      </c>
      <c r="E2474">
        <v>0.57831941366967698</v>
      </c>
      <c r="F2474">
        <v>1.14406779661016</v>
      </c>
      <c r="G2474">
        <v>0.47379646556977401</v>
      </c>
      <c r="H2474">
        <v>2.71257005604483</v>
      </c>
      <c r="I2474">
        <v>1.6657810839532401</v>
      </c>
      <c r="J2474">
        <v>0.79294117647058804</v>
      </c>
    </row>
    <row r="2475" spans="1:10" x14ac:dyDescent="0.2">
      <c r="A2475">
        <v>1.0637071202075501</v>
      </c>
      <c r="B2475">
        <v>1.93192133131618</v>
      </c>
      <c r="C2475">
        <v>0.61827431031109303</v>
      </c>
      <c r="D2475">
        <v>1.2231063017186501</v>
      </c>
      <c r="E2475">
        <v>0.56591168323284902</v>
      </c>
      <c r="F2475">
        <v>1.1657440573103199</v>
      </c>
      <c r="G2475">
        <v>0.44154337104728703</v>
      </c>
      <c r="H2475">
        <v>2.4447572132301101</v>
      </c>
      <c r="I2475">
        <v>1.7414529914529899</v>
      </c>
      <c r="J2475">
        <v>0.77837171052631504</v>
      </c>
    </row>
    <row r="2476" spans="1:10" x14ac:dyDescent="0.2">
      <c r="A2476">
        <v>1.1574886938015401</v>
      </c>
      <c r="B2476">
        <v>2.16831683168316</v>
      </c>
      <c r="C2476">
        <v>0.63994374120956299</v>
      </c>
      <c r="D2476">
        <v>1.25838030258083</v>
      </c>
      <c r="E2476">
        <v>0.595340282035561</v>
      </c>
      <c r="F2476">
        <v>1.1942219679633801</v>
      </c>
      <c r="G2476">
        <v>0.48674299487797501</v>
      </c>
      <c r="H2476">
        <v>2.5748884639898</v>
      </c>
      <c r="I2476">
        <v>1.68329297820823</v>
      </c>
      <c r="J2476">
        <v>0.78941420229798398</v>
      </c>
    </row>
    <row r="2477" spans="1:10" x14ac:dyDescent="0.2">
      <c r="A2477">
        <v>1.1376338469574301</v>
      </c>
      <c r="B2477">
        <v>2.4976076555023901</v>
      </c>
      <c r="C2477">
        <v>0.66679382033187096</v>
      </c>
      <c r="D2477">
        <v>1.3403969054826701</v>
      </c>
      <c r="E2477">
        <v>0.65329924908132297</v>
      </c>
      <c r="F2477">
        <v>1.2524544179523101</v>
      </c>
      <c r="G2477">
        <v>0.53468860922878303</v>
      </c>
      <c r="H2477">
        <v>2.7108433734939701</v>
      </c>
      <c r="I2477">
        <v>1.67451523545706</v>
      </c>
      <c r="J2477">
        <v>0.90093868583982395</v>
      </c>
    </row>
    <row r="2478" spans="1:10" x14ac:dyDescent="0.2">
      <c r="A2478">
        <v>1.16933514246947</v>
      </c>
      <c r="B2478">
        <v>2.7461069735951198</v>
      </c>
      <c r="C2478">
        <v>0.71887117621714702</v>
      </c>
      <c r="D2478">
        <v>1.31418312387791</v>
      </c>
      <c r="E2478">
        <v>0.64467253176930595</v>
      </c>
      <c r="F2478">
        <v>1.32692307692307</v>
      </c>
      <c r="G2478">
        <v>0.55581472842385804</v>
      </c>
      <c r="H2478">
        <v>2.5283353010625702</v>
      </c>
      <c r="I2478">
        <v>1.6928668786915</v>
      </c>
      <c r="J2478">
        <v>0.98098290598290605</v>
      </c>
    </row>
    <row r="2479" spans="1:10" x14ac:dyDescent="0.2">
      <c r="A2479">
        <v>1.2339181286549701</v>
      </c>
      <c r="B2479">
        <v>2.5653389238294899</v>
      </c>
      <c r="C2479">
        <v>0.73268884892086295</v>
      </c>
      <c r="D2479">
        <v>1.3228401538999599</v>
      </c>
      <c r="E2479">
        <v>0.62637174211248203</v>
      </c>
      <c r="F2479">
        <v>1.2857561547479399</v>
      </c>
      <c r="G2479">
        <v>0.55117289313640305</v>
      </c>
      <c r="H2479">
        <v>2.8722408026755799</v>
      </c>
      <c r="I2479">
        <v>1.7810473815461301</v>
      </c>
      <c r="J2479">
        <v>0.87674714104193097</v>
      </c>
    </row>
    <row r="2480" spans="1:10" x14ac:dyDescent="0.2">
      <c r="A2480">
        <v>1.1565717746820099</v>
      </c>
      <c r="B2480">
        <v>2.27445460942997</v>
      </c>
      <c r="C2480">
        <v>0.71355019892347205</v>
      </c>
      <c r="D2480">
        <v>1.24829674489023</v>
      </c>
      <c r="E2480">
        <v>0.64487203437324803</v>
      </c>
      <c r="F2480">
        <v>1.2958373053701899</v>
      </c>
      <c r="G2480">
        <v>0.51842794759825295</v>
      </c>
      <c r="H2480">
        <v>2.5715214564369302</v>
      </c>
      <c r="I2480">
        <v>1.80455015511892</v>
      </c>
      <c r="J2480">
        <v>0.88066123188405698</v>
      </c>
    </row>
    <row r="2481" spans="1:10" x14ac:dyDescent="0.2">
      <c r="A2481">
        <v>1.16878894608507</v>
      </c>
      <c r="B2481">
        <v>2.50286441756842</v>
      </c>
      <c r="C2481">
        <v>0.655051586529102</v>
      </c>
      <c r="D2481">
        <v>1.27761859280483</v>
      </c>
      <c r="E2481">
        <v>0.62290820471161601</v>
      </c>
      <c r="F2481">
        <v>1.2248021108179401</v>
      </c>
      <c r="G2481">
        <v>0.52093828715365198</v>
      </c>
      <c r="H2481">
        <v>2.7066988533494198</v>
      </c>
      <c r="I2481">
        <v>1.6944316612977399</v>
      </c>
      <c r="J2481">
        <v>0.84072540902818804</v>
      </c>
    </row>
    <row r="2482" spans="1:10" x14ac:dyDescent="0.2">
      <c r="A2482">
        <v>1.09357997823721</v>
      </c>
      <c r="B2482">
        <v>2.20638153428377</v>
      </c>
      <c r="C2482">
        <v>0.66880128076846102</v>
      </c>
      <c r="D2482">
        <v>1.26142473118279</v>
      </c>
      <c r="E2482">
        <v>0.61502189289322995</v>
      </c>
      <c r="F2482">
        <v>1.2696358712007201</v>
      </c>
      <c r="G2482">
        <v>0.49959993598975799</v>
      </c>
      <c r="H2482">
        <v>2.5766951942067098</v>
      </c>
      <c r="I2482">
        <v>1.6895219700627699</v>
      </c>
      <c r="J2482">
        <v>0.87827393731215098</v>
      </c>
    </row>
    <row r="2483" spans="1:10" x14ac:dyDescent="0.2">
      <c r="A2483">
        <v>1.1266614542611399</v>
      </c>
      <c r="B2483">
        <v>2.3585454545454501</v>
      </c>
      <c r="C2483">
        <v>0.648542600896861</v>
      </c>
      <c r="D2483">
        <v>1.2558677685950399</v>
      </c>
      <c r="E2483">
        <v>0.58853261728005002</v>
      </c>
      <c r="F2483">
        <v>1.25306372549019</v>
      </c>
      <c r="G2483">
        <v>0.49475332811276401</v>
      </c>
      <c r="H2483">
        <v>2.8521859819569699</v>
      </c>
      <c r="I2483">
        <v>1.6421755725190801</v>
      </c>
      <c r="J2483">
        <v>0.82587991718426501</v>
      </c>
    </row>
    <row r="2484" spans="1:10" x14ac:dyDescent="0.2">
      <c r="A2484">
        <v>1.16714924980257</v>
      </c>
      <c r="B2484">
        <v>2.14691046658259</v>
      </c>
      <c r="C2484">
        <v>0.65490500193873502</v>
      </c>
      <c r="D2484">
        <v>1.26555164319248</v>
      </c>
      <c r="E2484">
        <v>0.60241155005552904</v>
      </c>
      <c r="F2484">
        <v>1.2140439932318099</v>
      </c>
      <c r="G2484">
        <v>0.49218401071907097</v>
      </c>
      <c r="H2484">
        <v>2.5735294117646998</v>
      </c>
      <c r="I2484">
        <v>1.6559500959692901</v>
      </c>
      <c r="J2484">
        <v>0.83189823874755298</v>
      </c>
    </row>
    <row r="2485" spans="1:10" x14ac:dyDescent="0.2">
      <c r="A2485">
        <v>1.1979905437352201</v>
      </c>
      <c r="B2485">
        <v>2.31964407939767</v>
      </c>
      <c r="C2485">
        <v>0.70588235294117596</v>
      </c>
      <c r="D2485">
        <v>1.28370497427101</v>
      </c>
      <c r="E2485">
        <v>0.63100961538461497</v>
      </c>
      <c r="F2485">
        <v>1.2100617828773099</v>
      </c>
      <c r="G2485">
        <v>0.499840408554101</v>
      </c>
      <c r="H2485">
        <v>2.7175177763413001</v>
      </c>
      <c r="I2485">
        <v>1.7404933196300101</v>
      </c>
      <c r="J2485">
        <v>0.90197368421052604</v>
      </c>
    </row>
    <row r="2486" spans="1:10" x14ac:dyDescent="0.2">
      <c r="A2486">
        <v>1.0857454942654201</v>
      </c>
      <c r="B2486">
        <v>2.3881533101045198</v>
      </c>
      <c r="C2486">
        <v>0.66818083495565594</v>
      </c>
      <c r="D2486">
        <v>1.2463962453905399</v>
      </c>
      <c r="E2486">
        <v>0.60881958417169602</v>
      </c>
      <c r="F2486">
        <v>1.2186781609195401</v>
      </c>
      <c r="G2486">
        <v>0.52176088044021995</v>
      </c>
      <c r="H2486">
        <v>2.5413249211356401</v>
      </c>
      <c r="I2486">
        <v>1.6952288218111</v>
      </c>
      <c r="J2486">
        <v>0.87387387387387305</v>
      </c>
    </row>
    <row r="2487" spans="1:10" x14ac:dyDescent="0.2">
      <c r="A2487">
        <v>1.10369487485101</v>
      </c>
      <c r="B2487">
        <v>2.0416666666666599</v>
      </c>
      <c r="C2487">
        <v>0.68022411288649098</v>
      </c>
      <c r="D2487">
        <v>1.22975641869651</v>
      </c>
      <c r="E2487">
        <v>0.587133145415354</v>
      </c>
      <c r="F2487">
        <v>1.2517655367231599</v>
      </c>
      <c r="G2487">
        <v>0.46248335059937801</v>
      </c>
      <c r="H2487">
        <v>2.7648927720412999</v>
      </c>
      <c r="I2487">
        <v>1.57374556512924</v>
      </c>
      <c r="J2487">
        <v>0.79125799573560696</v>
      </c>
    </row>
    <row r="2488" spans="1:10" x14ac:dyDescent="0.2">
      <c r="A2488">
        <v>1.1366410188378799</v>
      </c>
      <c r="B2488">
        <v>2.1901921802518198</v>
      </c>
      <c r="C2488">
        <v>0.62223042836041298</v>
      </c>
      <c r="D2488">
        <v>1.2157503714710201</v>
      </c>
      <c r="E2488">
        <v>0.592443729903537</v>
      </c>
      <c r="F2488">
        <v>1.22847100175746</v>
      </c>
      <c r="G2488">
        <v>0.50710973724884001</v>
      </c>
      <c r="H2488">
        <v>2.5993769470404899</v>
      </c>
      <c r="I2488">
        <v>1.65810746552543</v>
      </c>
      <c r="J2488">
        <v>0.82568077916915095</v>
      </c>
    </row>
    <row r="2489" spans="1:10" x14ac:dyDescent="0.2">
      <c r="A2489">
        <v>1.13522410736895</v>
      </c>
      <c r="B2489">
        <v>2.3219772879091498</v>
      </c>
      <c r="C2489">
        <v>0.63651285792449297</v>
      </c>
      <c r="D2489">
        <v>1.23469088778201</v>
      </c>
      <c r="E2489">
        <v>0.63071895424836599</v>
      </c>
      <c r="F2489">
        <v>1.28264556246466</v>
      </c>
      <c r="G2489">
        <v>0.50998297477170695</v>
      </c>
      <c r="H2489">
        <v>2.6823806717737102</v>
      </c>
      <c r="I2489">
        <v>1.63870029097963</v>
      </c>
      <c r="J2489">
        <v>0.82609527453606202</v>
      </c>
    </row>
    <row r="2490" spans="1:10" x14ac:dyDescent="0.2">
      <c r="A2490">
        <v>1.11152508693492</v>
      </c>
      <c r="B2490">
        <v>2.36034255599473</v>
      </c>
      <c r="C2490">
        <v>0.64563781717066304</v>
      </c>
      <c r="D2490">
        <v>1.3030967388325501</v>
      </c>
      <c r="E2490">
        <v>0.60014814814814799</v>
      </c>
      <c r="F2490">
        <v>1.20094628444197</v>
      </c>
      <c r="G2490">
        <v>0.49383802816901401</v>
      </c>
      <c r="H2490">
        <v>2.5682210708117399</v>
      </c>
      <c r="I2490">
        <v>1.7542496357455</v>
      </c>
      <c r="J2490">
        <v>0.81920176567960201</v>
      </c>
    </row>
    <row r="2491" spans="1:10" x14ac:dyDescent="0.2">
      <c r="A2491">
        <v>1.14485353399623</v>
      </c>
      <c r="B2491">
        <v>2.25</v>
      </c>
      <c r="C2491">
        <v>0.62834902244750102</v>
      </c>
      <c r="D2491">
        <v>1.25560266505148</v>
      </c>
      <c r="E2491">
        <v>0.61718377088305398</v>
      </c>
      <c r="F2491">
        <v>1.2272185824895701</v>
      </c>
      <c r="G2491">
        <v>0.50691456668715396</v>
      </c>
      <c r="H2491">
        <v>2.6692063492063398</v>
      </c>
      <c r="I2491">
        <v>1.65043394406943</v>
      </c>
      <c r="J2491">
        <v>0.81495539950654705</v>
      </c>
    </row>
    <row r="2492" spans="1:10" x14ac:dyDescent="0.2">
      <c r="A2492">
        <v>1.18585260892953</v>
      </c>
      <c r="B2492">
        <v>2.5897615708274802</v>
      </c>
      <c r="C2492">
        <v>0.71513944223107495</v>
      </c>
      <c r="D2492">
        <v>1.33904966059306</v>
      </c>
      <c r="E2492">
        <v>0.66089230266383303</v>
      </c>
      <c r="F2492">
        <v>1.20005480953685</v>
      </c>
      <c r="G2492">
        <v>0.549102087040931</v>
      </c>
      <c r="H2492">
        <v>2.7190237797246501</v>
      </c>
      <c r="I2492">
        <v>1.7083525611444299</v>
      </c>
      <c r="J2492">
        <v>0.91293734743693999</v>
      </c>
    </row>
    <row r="2493" spans="1:10" x14ac:dyDescent="0.2">
      <c r="A2493">
        <v>1.15689698179097</v>
      </c>
      <c r="B2493">
        <v>2.4023303632625002</v>
      </c>
      <c r="C2493">
        <v>0.63240823634735899</v>
      </c>
      <c r="D2493">
        <v>1.2703670546105601</v>
      </c>
      <c r="E2493">
        <v>0.60430563978168494</v>
      </c>
      <c r="F2493">
        <v>1.18767826583</v>
      </c>
      <c r="G2493">
        <v>0.50415676959619904</v>
      </c>
      <c r="H2493">
        <v>2.59588626739261</v>
      </c>
      <c r="I2493">
        <v>1.5654817586529399</v>
      </c>
      <c r="J2493">
        <v>0.76827734866175601</v>
      </c>
    </row>
    <row r="2494" spans="1:10" x14ac:dyDescent="0.2">
      <c r="A2494">
        <v>1.1339894019682</v>
      </c>
      <c r="B2494">
        <v>2.4904761904761901</v>
      </c>
      <c r="C2494">
        <v>0.65545454545454496</v>
      </c>
      <c r="D2494">
        <v>1.29061645915578</v>
      </c>
      <c r="E2494">
        <v>0.60906601764526902</v>
      </c>
      <c r="F2494">
        <v>1.2698458023986201</v>
      </c>
      <c r="G2494">
        <v>0.51025127177431795</v>
      </c>
      <c r="H2494">
        <v>2.7166462668298599</v>
      </c>
      <c r="I2494">
        <v>1.6740775780510799</v>
      </c>
      <c r="J2494">
        <v>0.84228250701590202</v>
      </c>
    </row>
    <row r="2495" spans="1:10" x14ac:dyDescent="0.2">
      <c r="A2495">
        <v>1.16381100726895</v>
      </c>
      <c r="B2495">
        <v>2.52707333790267</v>
      </c>
      <c r="C2495">
        <v>0.72994818652849702</v>
      </c>
      <c r="D2495">
        <v>1.3386371497751599</v>
      </c>
      <c r="E2495">
        <v>0.61913551761267505</v>
      </c>
      <c r="F2495">
        <v>1.24159830643027</v>
      </c>
      <c r="G2495">
        <v>0.57465912869970004</v>
      </c>
      <c r="H2495">
        <v>2.7037914691943099</v>
      </c>
      <c r="I2495">
        <v>1.67716894977168</v>
      </c>
      <c r="J2495">
        <v>0.92985893416927901</v>
      </c>
    </row>
    <row r="2496" spans="1:10" x14ac:dyDescent="0.2">
      <c r="A2496">
        <v>1.2496529384544099</v>
      </c>
      <c r="B2496">
        <v>3.0403706154864301</v>
      </c>
      <c r="C2496">
        <v>0.726550960118168</v>
      </c>
      <c r="D2496">
        <v>1.3931375399825501</v>
      </c>
      <c r="E2496">
        <v>0.63002296211251396</v>
      </c>
      <c r="F2496">
        <v>1.22498335921899</v>
      </c>
      <c r="G2496">
        <v>0.567234560389412</v>
      </c>
      <c r="H2496">
        <v>2.7933130699088098</v>
      </c>
      <c r="I2496">
        <v>1.6369781312127201</v>
      </c>
      <c r="J2496">
        <v>0.95776173285198496</v>
      </c>
    </row>
    <row r="2497" spans="1:10" x14ac:dyDescent="0.2">
      <c r="A2497">
        <v>1.13139508677034</v>
      </c>
      <c r="B2497">
        <v>2.5403128760529401</v>
      </c>
      <c r="C2497">
        <v>0.65290806754221298</v>
      </c>
      <c r="D2497">
        <v>1.2980256136606101</v>
      </c>
      <c r="E2497">
        <v>0.58849435728048405</v>
      </c>
      <c r="F2497">
        <v>1.26660250240615</v>
      </c>
      <c r="G2497">
        <v>0.53605341246290705</v>
      </c>
      <c r="H2497">
        <v>2.5515892420537898</v>
      </c>
      <c r="I2497">
        <v>1.6297563061137199</v>
      </c>
      <c r="J2497">
        <v>0.84890485968514695</v>
      </c>
    </row>
    <row r="2498" spans="1:10" x14ac:dyDescent="0.2">
      <c r="A2498">
        <v>1.2135709055406301</v>
      </c>
      <c r="B2498">
        <v>2.7321668909825001</v>
      </c>
      <c r="C2498">
        <v>0.68499905177318399</v>
      </c>
      <c r="D2498">
        <v>1.3539170506912399</v>
      </c>
      <c r="E2498">
        <v>0.65536218949873504</v>
      </c>
      <c r="F2498">
        <v>1.2405926622765699</v>
      </c>
      <c r="G2498">
        <v>0.56593059936908496</v>
      </c>
      <c r="H2498">
        <v>2.6647901740020399</v>
      </c>
      <c r="I2498">
        <v>1.63340563991323</v>
      </c>
      <c r="J2498">
        <v>0.90455452730901797</v>
      </c>
    </row>
    <row r="2499" spans="1:10" x14ac:dyDescent="0.2">
      <c r="A2499">
        <v>1.1754201680672201</v>
      </c>
      <c r="B2499">
        <v>2.96131528046421</v>
      </c>
      <c r="C2499">
        <v>0.71177854170435995</v>
      </c>
      <c r="D2499">
        <v>1.3880681818181799</v>
      </c>
      <c r="E2499">
        <v>0.65931474545706703</v>
      </c>
      <c r="F2499">
        <v>1.2477144101001301</v>
      </c>
      <c r="G2499">
        <v>0.561306682577565</v>
      </c>
      <c r="H2499">
        <v>2.5925242270419901</v>
      </c>
      <c r="I2499">
        <v>1.72226624405705</v>
      </c>
      <c r="J2499">
        <v>1.0106210621062099</v>
      </c>
    </row>
    <row r="2500" spans="1:10" x14ac:dyDescent="0.2">
      <c r="A2500">
        <v>1.2833944473546299</v>
      </c>
      <c r="B2500">
        <v>2.9550000000000001</v>
      </c>
      <c r="C2500">
        <v>0.758413719185423</v>
      </c>
      <c r="D2500">
        <v>1.34838709677419</v>
      </c>
      <c r="E2500">
        <v>0.64077669902912604</v>
      </c>
      <c r="F2500">
        <v>1.2675062972292099</v>
      </c>
      <c r="G2500">
        <v>0.60371308016877601</v>
      </c>
      <c r="H2500">
        <v>2.7691020635805899</v>
      </c>
      <c r="I2500">
        <v>1.7182556648140199</v>
      </c>
      <c r="J2500">
        <v>0.986523979389615</v>
      </c>
    </row>
    <row r="2501" spans="1:10" x14ac:dyDescent="0.2">
      <c r="A2501">
        <v>1.2137850467289699</v>
      </c>
      <c r="B2501">
        <v>2.6490066225165498</v>
      </c>
      <c r="C2501">
        <v>0.77285579641847302</v>
      </c>
      <c r="D2501">
        <v>1.47321428571428</v>
      </c>
      <c r="E2501">
        <v>0.628571428571428</v>
      </c>
      <c r="F2501">
        <v>1.20497630331753</v>
      </c>
      <c r="G2501">
        <v>0.58248631743549595</v>
      </c>
      <c r="H2501">
        <v>2.9490445859872598</v>
      </c>
      <c r="I2501">
        <v>1.72268907563025</v>
      </c>
      <c r="J2501">
        <v>0.894409937888198</v>
      </c>
    </row>
    <row r="2502" spans="1:10" x14ac:dyDescent="0.2">
      <c r="A2502">
        <v>1.3172900061312001</v>
      </c>
      <c r="B2502">
        <v>2.8559533721898398</v>
      </c>
      <c r="C2502">
        <v>0.77512977819726203</v>
      </c>
      <c r="D2502">
        <v>1.40778210116731</v>
      </c>
      <c r="E2502">
        <v>0.70391791044776097</v>
      </c>
      <c r="F2502">
        <v>1.4158907510862799</v>
      </c>
      <c r="G2502">
        <v>0.60223334616865598</v>
      </c>
      <c r="H2502">
        <v>3.0513918629550298</v>
      </c>
      <c r="I2502">
        <v>1.6928535225544801</v>
      </c>
      <c r="J2502">
        <v>1.05252100840336</v>
      </c>
    </row>
    <row r="2503" spans="1:10" x14ac:dyDescent="0.2">
      <c r="A2503">
        <v>1.2286766789458701</v>
      </c>
      <c r="B2503">
        <v>2.7451263537906101</v>
      </c>
      <c r="C2503">
        <v>0.73961352657004797</v>
      </c>
      <c r="D2503">
        <v>1.49429358520267</v>
      </c>
      <c r="E2503">
        <v>0.68140058935690695</v>
      </c>
      <c r="F2503">
        <v>1.34742547425474</v>
      </c>
      <c r="G2503">
        <v>0.62206616152282301</v>
      </c>
      <c r="H2503">
        <v>2.81937799043062</v>
      </c>
      <c r="I2503">
        <v>1.7709090909090901</v>
      </c>
      <c r="J2503">
        <v>0.96769456681350896</v>
      </c>
    </row>
    <row r="2504" spans="1:10" x14ac:dyDescent="0.2">
      <c r="A2504">
        <v>1.24589184344188</v>
      </c>
      <c r="B2504">
        <v>2.6632200886262898</v>
      </c>
      <c r="C2504">
        <v>0.73614595210946399</v>
      </c>
      <c r="D2504">
        <v>1.44201747418586</v>
      </c>
      <c r="E2504">
        <v>0.64940031288023603</v>
      </c>
      <c r="F2504">
        <v>1.32779845405095</v>
      </c>
      <c r="G2504">
        <v>0.56504504504504505</v>
      </c>
      <c r="H2504">
        <v>2.71861471861471</v>
      </c>
      <c r="I2504">
        <v>1.7166666666666599</v>
      </c>
      <c r="J2504">
        <v>0.96100713012477701</v>
      </c>
    </row>
    <row r="2505" spans="1:10" x14ac:dyDescent="0.2">
      <c r="A2505">
        <v>1.14022038567493</v>
      </c>
      <c r="B2505">
        <v>2.5706134094151198</v>
      </c>
      <c r="C2505">
        <v>0.68985507246376798</v>
      </c>
      <c r="D2505">
        <v>1.39875730994152</v>
      </c>
      <c r="E2505">
        <v>0.63688524590163897</v>
      </c>
      <c r="F2505">
        <v>1.3433373349339699</v>
      </c>
      <c r="G2505">
        <v>0.51759935117599298</v>
      </c>
      <c r="H2505">
        <v>2.6615873015872999</v>
      </c>
      <c r="I2505">
        <v>1.6269522534582701</v>
      </c>
      <c r="J2505">
        <v>0.883683031167243</v>
      </c>
    </row>
    <row r="2506" spans="1:10" x14ac:dyDescent="0.2">
      <c r="A2506">
        <v>1.2171226831421</v>
      </c>
      <c r="B2506">
        <v>2.6844961240309999</v>
      </c>
      <c r="C2506">
        <v>0.70232044198895005</v>
      </c>
      <c r="D2506">
        <v>1.3607014746911099</v>
      </c>
      <c r="E2506">
        <v>0.66054891395857895</v>
      </c>
      <c r="F2506">
        <v>1.2680731364275599</v>
      </c>
      <c r="G2506">
        <v>0.57649982250621201</v>
      </c>
      <c r="H2506">
        <v>2.8182419035029702</v>
      </c>
      <c r="I2506">
        <v>1.6129173989455099</v>
      </c>
      <c r="J2506">
        <v>0.95061992304403597</v>
      </c>
    </row>
    <row r="2507" spans="1:10" x14ac:dyDescent="0.2">
      <c r="A2507">
        <v>1.19396183423526</v>
      </c>
      <c r="B2507">
        <v>2.45680718728403</v>
      </c>
      <c r="C2507">
        <v>0.67607665361631897</v>
      </c>
      <c r="D2507">
        <v>1.3406916850625401</v>
      </c>
      <c r="E2507">
        <v>0.57696693272519906</v>
      </c>
      <c r="F2507">
        <v>1.3243407093058499</v>
      </c>
      <c r="G2507">
        <v>0.53498079812990396</v>
      </c>
      <c r="H2507">
        <v>2.7878985035784001</v>
      </c>
      <c r="I2507">
        <v>1.7842664092664</v>
      </c>
      <c r="J2507">
        <v>0.89264123410464802</v>
      </c>
    </row>
    <row r="2508" spans="1:10" x14ac:dyDescent="0.2">
      <c r="A2508">
        <v>1.2184029613960801</v>
      </c>
      <c r="B2508">
        <v>2.4591904445919002</v>
      </c>
      <c r="C2508">
        <v>0.66029604646805296</v>
      </c>
      <c r="D2508">
        <v>1.30926475436861</v>
      </c>
      <c r="E2508">
        <v>0.63885350318471301</v>
      </c>
      <c r="F2508">
        <v>1.2726760563380199</v>
      </c>
      <c r="G2508">
        <v>0.50207596493925799</v>
      </c>
      <c r="H2508">
        <v>2.6285545023696599</v>
      </c>
      <c r="I2508">
        <v>1.6260522817899801</v>
      </c>
      <c r="J2508">
        <v>0.870226106783203</v>
      </c>
    </row>
    <row r="2509" spans="1:10" x14ac:dyDescent="0.2">
      <c r="A2509">
        <v>1.2373167981961599</v>
      </c>
      <c r="B2509">
        <v>2.6632947976878598</v>
      </c>
      <c r="C2509">
        <v>0.82453987730061296</v>
      </c>
      <c r="D2509">
        <v>1.37111448066717</v>
      </c>
      <c r="E2509">
        <v>0.689409368635437</v>
      </c>
      <c r="F2509">
        <v>1.3289902280130199</v>
      </c>
      <c r="G2509">
        <v>0.57806724168280199</v>
      </c>
      <c r="H2509">
        <v>2.8956078930617402</v>
      </c>
      <c r="I2509">
        <v>1.66296625222024</v>
      </c>
      <c r="J2509">
        <v>1.00259684051071</v>
      </c>
    </row>
    <row r="2510" spans="1:10" x14ac:dyDescent="0.2">
      <c r="A2510">
        <v>1.2098379300540201</v>
      </c>
      <c r="B2510">
        <v>2.65630114566284</v>
      </c>
      <c r="C2510">
        <v>0.70089188601261598</v>
      </c>
      <c r="D2510">
        <v>1.3609053497942301</v>
      </c>
      <c r="E2510">
        <v>0.65721040189125202</v>
      </c>
      <c r="F2510">
        <v>1.3097603740502599</v>
      </c>
      <c r="G2510">
        <v>0.55280861083081001</v>
      </c>
      <c r="H2510">
        <v>2.6966666666666601</v>
      </c>
      <c r="I2510">
        <v>1.7008587786259499</v>
      </c>
      <c r="J2510">
        <v>0.87952294319789703</v>
      </c>
    </row>
    <row r="2511" spans="1:10" x14ac:dyDescent="0.2">
      <c r="A2511">
        <v>1.23761292088694</v>
      </c>
      <c r="B2511">
        <v>2.4983322214809802</v>
      </c>
      <c r="C2511">
        <v>0.66813450760608395</v>
      </c>
      <c r="D2511">
        <v>1.2979552093476101</v>
      </c>
      <c r="E2511">
        <v>0.58611332801276905</v>
      </c>
      <c r="F2511">
        <v>1.22290443139348</v>
      </c>
      <c r="G2511">
        <v>0.524372469635627</v>
      </c>
      <c r="H2511">
        <v>2.5739030023094598</v>
      </c>
      <c r="I2511">
        <v>1.57290729072907</v>
      </c>
      <c r="J2511">
        <v>0.87576414908302103</v>
      </c>
    </row>
    <row r="2512" spans="1:10" x14ac:dyDescent="0.2">
      <c r="A2512">
        <v>1.1965077605321499</v>
      </c>
      <c r="B2512">
        <v>2.50246305418719</v>
      </c>
      <c r="C2512">
        <v>0.67557328015952101</v>
      </c>
      <c r="D2512">
        <v>1.32427785419532</v>
      </c>
      <c r="E2512">
        <v>0.61411803064884196</v>
      </c>
      <c r="F2512">
        <v>1.2641791044776101</v>
      </c>
      <c r="G2512">
        <v>0.50235109717868298</v>
      </c>
      <c r="H2512">
        <v>2.5839274141283202</v>
      </c>
      <c r="I2512">
        <v>1.6828110161443399</v>
      </c>
      <c r="J2512">
        <v>0.83143418467583496</v>
      </c>
    </row>
    <row r="2513" spans="1:10" x14ac:dyDescent="0.2">
      <c r="A2513">
        <v>1.1255924170616101</v>
      </c>
      <c r="B2513">
        <v>2.3264214046822702</v>
      </c>
      <c r="C2513">
        <v>0.65720438527799496</v>
      </c>
      <c r="D2513">
        <v>1.29157733537519</v>
      </c>
      <c r="E2513">
        <v>0.59741875291556501</v>
      </c>
      <c r="F2513">
        <v>1.26449912126537</v>
      </c>
      <c r="G2513">
        <v>0.50069648661197896</v>
      </c>
      <c r="H2513">
        <v>2.69211822660098</v>
      </c>
      <c r="I2513">
        <v>1.66898954703832</v>
      </c>
      <c r="J2513">
        <v>0.87383932176019297</v>
      </c>
    </row>
    <row r="2514" spans="1:10" x14ac:dyDescent="0.2">
      <c r="A2514">
        <v>1.15237823981771</v>
      </c>
      <c r="B2514">
        <v>2.20996441281138</v>
      </c>
      <c r="C2514">
        <v>0.66250247868332302</v>
      </c>
      <c r="D2514">
        <v>1.26524685382381</v>
      </c>
      <c r="E2514">
        <v>0.56142880025628705</v>
      </c>
      <c r="F2514">
        <v>1.2257160647571601</v>
      </c>
      <c r="G2514">
        <v>0.49204075135307201</v>
      </c>
      <c r="H2514">
        <v>2.5805412371134002</v>
      </c>
      <c r="I2514">
        <v>1.6788029925187</v>
      </c>
      <c r="J2514">
        <v>0.85753656985371995</v>
      </c>
    </row>
    <row r="2515" spans="1:10" x14ac:dyDescent="0.2">
      <c r="A2515">
        <v>1.14023183488832</v>
      </c>
      <c r="B2515">
        <v>2.1962883654532401</v>
      </c>
      <c r="C2515">
        <v>0.65964912280701704</v>
      </c>
      <c r="D2515">
        <v>1.2496815286624201</v>
      </c>
      <c r="E2515">
        <v>0.58984755108660303</v>
      </c>
      <c r="F2515">
        <v>1.21036677781145</v>
      </c>
      <c r="G2515">
        <v>0.48524386455420898</v>
      </c>
      <c r="H2515">
        <v>2.57113821138211</v>
      </c>
      <c r="I2515">
        <v>1.72602739726027</v>
      </c>
      <c r="J2515">
        <v>0.82296553130736205</v>
      </c>
    </row>
    <row r="2516" spans="1:10" x14ac:dyDescent="0.2">
      <c r="A2516">
        <v>1.1071811361200401</v>
      </c>
      <c r="B2516">
        <v>2.1992779783393499</v>
      </c>
      <c r="C2516">
        <v>0.64288491446345197</v>
      </c>
      <c r="D2516">
        <v>1.2332799999999999</v>
      </c>
      <c r="E2516">
        <v>0.58007060333761196</v>
      </c>
      <c r="F2516">
        <v>1.1887878787878701</v>
      </c>
      <c r="G2516">
        <v>0.46780331861774999</v>
      </c>
      <c r="H2516">
        <v>2.7052775873886201</v>
      </c>
      <c r="I2516">
        <v>1.7826310380267201</v>
      </c>
      <c r="J2516">
        <v>0.825790949138966</v>
      </c>
    </row>
    <row r="2517" spans="1:10" x14ac:dyDescent="0.2">
      <c r="A2517">
        <v>1.0861499364675899</v>
      </c>
      <c r="B2517">
        <v>2.2175597159457698</v>
      </c>
      <c r="C2517">
        <v>0.65082092401680003</v>
      </c>
      <c r="D2517">
        <v>1.2402234636871501</v>
      </c>
      <c r="E2517">
        <v>0.60779344210359498</v>
      </c>
      <c r="F2517">
        <v>1.2311874105865499</v>
      </c>
      <c r="G2517">
        <v>0.52636609845467497</v>
      </c>
      <c r="H2517">
        <v>2.53117647058823</v>
      </c>
      <c r="I2517">
        <v>1.7203348104381999</v>
      </c>
      <c r="J2517">
        <v>0.81274821286735499</v>
      </c>
    </row>
    <row r="2518" spans="1:10" x14ac:dyDescent="0.2">
      <c r="A2518">
        <v>1.1939704209328701</v>
      </c>
      <c r="B2518">
        <v>2.37081005586592</v>
      </c>
      <c r="C2518">
        <v>0.70349829351535798</v>
      </c>
      <c r="D2518">
        <v>1.2488087134104799</v>
      </c>
      <c r="E2518">
        <v>0.63060911107319495</v>
      </c>
      <c r="F2518">
        <v>1.2843702579666101</v>
      </c>
      <c r="G2518">
        <v>0.50892567348263495</v>
      </c>
      <c r="H2518">
        <v>2.98553868402024</v>
      </c>
      <c r="I2518">
        <v>1.6578440808469601</v>
      </c>
      <c r="J2518">
        <v>0.85185185185185097</v>
      </c>
    </row>
    <row r="2519" spans="1:10" x14ac:dyDescent="0.2">
      <c r="A2519">
        <v>1.1739235607160099</v>
      </c>
      <c r="B2519">
        <v>2.6483516483516398</v>
      </c>
      <c r="C2519">
        <v>0.71559808612440101</v>
      </c>
      <c r="D2519">
        <v>1.33511979823455</v>
      </c>
      <c r="E2519">
        <v>0.62694910267725801</v>
      </c>
      <c r="F2519">
        <v>1.20748636588993</v>
      </c>
      <c r="G2519">
        <v>0.55288385981455201</v>
      </c>
      <c r="H2519">
        <v>2.6520562770562699</v>
      </c>
      <c r="I2519">
        <v>1.72799646174259</v>
      </c>
      <c r="J2519">
        <v>0.92565485362095501</v>
      </c>
    </row>
    <row r="2520" spans="1:10" x14ac:dyDescent="0.2">
      <c r="A2520">
        <v>1.19113721302722</v>
      </c>
      <c r="B2520">
        <v>2.5680159256801498</v>
      </c>
      <c r="C2520">
        <v>0.65616045845272197</v>
      </c>
      <c r="D2520">
        <v>1.2821535393818499</v>
      </c>
      <c r="E2520">
        <v>0.62863741339491896</v>
      </c>
      <c r="F2520">
        <v>1.2549811523963299</v>
      </c>
      <c r="G2520">
        <v>0.53620605864247495</v>
      </c>
      <c r="H2520">
        <v>2.68868501529052</v>
      </c>
      <c r="I2520">
        <v>1.5693800084352501</v>
      </c>
      <c r="J2520">
        <v>0.86956521739130399</v>
      </c>
    </row>
    <row r="2521" spans="1:10" x14ac:dyDescent="0.2">
      <c r="A2521">
        <v>1.17980229762222</v>
      </c>
      <c r="B2521">
        <v>2.43632707774798</v>
      </c>
      <c r="C2521">
        <v>0.72135694474077205</v>
      </c>
      <c r="D2521">
        <v>1.3591975775927301</v>
      </c>
      <c r="E2521">
        <v>0.63173496076721802</v>
      </c>
      <c r="F2521">
        <v>1.2746682054241201</v>
      </c>
      <c r="G2521">
        <v>0.53506711409395902</v>
      </c>
      <c r="H2521">
        <v>2.7095990279465298</v>
      </c>
      <c r="I2521">
        <v>1.6288888888888799</v>
      </c>
      <c r="J2521">
        <v>0.92107438016528898</v>
      </c>
    </row>
    <row r="2522" spans="1:10" x14ac:dyDescent="0.2">
      <c r="A2522">
        <v>1.12677566336102</v>
      </c>
      <c r="B2522">
        <v>2.3506139154160901</v>
      </c>
      <c r="C2522">
        <v>0.63075153374233095</v>
      </c>
      <c r="D2522">
        <v>1.2581387701414</v>
      </c>
      <c r="E2522">
        <v>0.60747663551401798</v>
      </c>
      <c r="F2522">
        <v>1.18596093971129</v>
      </c>
      <c r="G2522">
        <v>0.50912320361698604</v>
      </c>
      <c r="H2522">
        <v>2.7100271002710001</v>
      </c>
      <c r="I2522">
        <v>1.5919845485272801</v>
      </c>
      <c r="J2522">
        <v>0.85075867802951499</v>
      </c>
    </row>
    <row r="2523" spans="1:10" x14ac:dyDescent="0.2">
      <c r="A2523">
        <v>1.1624719661101399</v>
      </c>
      <c r="B2523">
        <v>2.3434343434343399</v>
      </c>
      <c r="C2523">
        <v>0.63084363245566899</v>
      </c>
      <c r="D2523">
        <v>1.2789458098904301</v>
      </c>
      <c r="E2523">
        <v>0.61041451541525305</v>
      </c>
      <c r="F2523">
        <v>1.2920971074380101</v>
      </c>
      <c r="G2523">
        <v>0.519571295433364</v>
      </c>
      <c r="H2523">
        <v>2.6692082111436899</v>
      </c>
      <c r="I2523">
        <v>1.6313263525305399</v>
      </c>
      <c r="J2523">
        <v>0.87558465855940104</v>
      </c>
    </row>
    <row r="2524" spans="1:10" x14ac:dyDescent="0.2">
      <c r="A2524">
        <v>1.1093062605752899</v>
      </c>
      <c r="B2524">
        <v>2.1384876805437498</v>
      </c>
      <c r="C2524">
        <v>0.64913115924779796</v>
      </c>
      <c r="D2524">
        <v>1.1912939297124601</v>
      </c>
      <c r="E2524">
        <v>0.58468809073724004</v>
      </c>
      <c r="F2524">
        <v>1.1512293701583001</v>
      </c>
      <c r="G2524">
        <v>0.45897485870200699</v>
      </c>
      <c r="H2524">
        <v>2.4676724137931001</v>
      </c>
      <c r="I2524">
        <v>1.59467284308048</v>
      </c>
      <c r="J2524">
        <v>0.79274611398963701</v>
      </c>
    </row>
    <row r="2525" spans="1:1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</row>
    <row r="2526" spans="1:1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</row>
    <row r="2527" spans="1:1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2">
      <c r="A2528">
        <v>0.61442622950819603</v>
      </c>
      <c r="B2528">
        <v>0.92145214521452101</v>
      </c>
      <c r="C2528">
        <v>0.26354768786127097</v>
      </c>
      <c r="D2528">
        <v>0.60805860805860801</v>
      </c>
      <c r="E2528">
        <v>0.24092366901860099</v>
      </c>
      <c r="F2528">
        <v>0.60399896130875097</v>
      </c>
      <c r="G2528">
        <v>0.215490318550905</v>
      </c>
      <c r="H2528">
        <v>1.34035087719298</v>
      </c>
      <c r="I2528">
        <v>0.68089887640449398</v>
      </c>
      <c r="J2528">
        <v>0.35193661971830897</v>
      </c>
    </row>
    <row r="2529" spans="1:10" x14ac:dyDescent="0.2">
      <c r="A2529">
        <v>1.1017871017870999</v>
      </c>
      <c r="B2529">
        <v>2.5303448275861999</v>
      </c>
      <c r="C2529">
        <v>0.63858695652173902</v>
      </c>
      <c r="D2529">
        <v>1.2682445759368799</v>
      </c>
      <c r="E2529">
        <v>0.60139330607299701</v>
      </c>
      <c r="F2529">
        <v>1.22633630289532</v>
      </c>
      <c r="G2529">
        <v>0.51332614389154196</v>
      </c>
      <c r="H2529">
        <v>2.68928344958782</v>
      </c>
      <c r="I2529">
        <v>1.6684563758389199</v>
      </c>
      <c r="J2529">
        <v>0.87209533267130002</v>
      </c>
    </row>
    <row r="2530" spans="1:10" x14ac:dyDescent="0.2">
      <c r="A2530">
        <v>1.2274275979556999</v>
      </c>
      <c r="B2530">
        <v>2.5586398334489902</v>
      </c>
      <c r="C2530">
        <v>0.67829298317603604</v>
      </c>
      <c r="D2530">
        <v>1.3795013850415501</v>
      </c>
      <c r="E2530">
        <v>0.65731727437716503</v>
      </c>
      <c r="F2530">
        <v>1.2395535203205399</v>
      </c>
      <c r="G2530">
        <v>0.52971533211253496</v>
      </c>
      <c r="H2530">
        <v>2.83076923076923</v>
      </c>
      <c r="I2530">
        <v>1.7272293752980401</v>
      </c>
      <c r="J2530">
        <v>0.90816109098657505</v>
      </c>
    </row>
    <row r="2531" spans="1:10" x14ac:dyDescent="0.2">
      <c r="A2531">
        <v>1.1280579885230999</v>
      </c>
      <c r="B2531">
        <v>2.4456355283307798</v>
      </c>
      <c r="C2531">
        <v>0.67592390115897605</v>
      </c>
      <c r="D2531">
        <v>1.33767324653506</v>
      </c>
      <c r="E2531">
        <v>0.637603157517043</v>
      </c>
      <c r="F2531">
        <v>1.22068328716528</v>
      </c>
      <c r="G2531">
        <v>0.53860770426671201</v>
      </c>
      <c r="H2531">
        <v>2.6079111727966602</v>
      </c>
      <c r="I2531">
        <v>1.5951197469498399</v>
      </c>
      <c r="J2531">
        <v>0.91380866425992702</v>
      </c>
    </row>
    <row r="2532" spans="1:10" x14ac:dyDescent="0.2">
      <c r="A2532">
        <v>1.1514106583072099</v>
      </c>
      <c r="B2532">
        <v>2.3634204275534398</v>
      </c>
      <c r="C2532">
        <v>0.69556406214816402</v>
      </c>
      <c r="D2532">
        <v>1.2850198851082599</v>
      </c>
      <c r="E2532">
        <v>0.63718903214091105</v>
      </c>
      <c r="F2532">
        <v>1.2123086942364001</v>
      </c>
      <c r="G2532">
        <v>0.52435783879539399</v>
      </c>
      <c r="H2532">
        <v>2.7596006144393201</v>
      </c>
      <c r="I2532">
        <v>1.69031311154598</v>
      </c>
      <c r="J2532">
        <v>0.89605175105955803</v>
      </c>
    </row>
    <row r="2533" spans="1:10" x14ac:dyDescent="0.2">
      <c r="A2533">
        <v>1.1271285965942399</v>
      </c>
      <c r="B2533">
        <v>2.3831070889894401</v>
      </c>
      <c r="C2533">
        <v>0.67389017462655099</v>
      </c>
      <c r="D2533">
        <v>1.331960461285</v>
      </c>
      <c r="E2533">
        <v>0.61181943487250101</v>
      </c>
      <c r="F2533">
        <v>1.2684713375796099</v>
      </c>
      <c r="G2533">
        <v>0.53396578011180695</v>
      </c>
      <c r="H2533">
        <v>2.6414545454545402</v>
      </c>
      <c r="I2533">
        <v>1.70599803343166</v>
      </c>
      <c r="J2533">
        <v>0.87587873462214405</v>
      </c>
    </row>
    <row r="2534" spans="1:10" x14ac:dyDescent="0.2">
      <c r="A2534">
        <v>1.17037470725995</v>
      </c>
      <c r="B2534">
        <v>2.2360163710777599</v>
      </c>
      <c r="C2534">
        <v>0.66984965461194601</v>
      </c>
      <c r="D2534">
        <v>1.2708933717579201</v>
      </c>
      <c r="E2534">
        <v>0.65119549929676501</v>
      </c>
      <c r="F2534">
        <v>1.2471194663432299</v>
      </c>
      <c r="G2534">
        <v>0.525464145801396</v>
      </c>
      <c r="H2534">
        <v>2.7344398340248901</v>
      </c>
      <c r="I2534">
        <v>1.7696054554310701</v>
      </c>
      <c r="J2534">
        <v>0.84230769230769198</v>
      </c>
    </row>
    <row r="2535" spans="1:10" x14ac:dyDescent="0.2">
      <c r="A2535">
        <v>1.1985604368329601</v>
      </c>
      <c r="B2535">
        <v>2.5474642392717799</v>
      </c>
      <c r="C2535">
        <v>0.656372632656543</v>
      </c>
      <c r="D2535">
        <v>1.30977011494252</v>
      </c>
      <c r="E2535">
        <v>0.58780523468343304</v>
      </c>
      <c r="F2535">
        <v>1.27002224694104</v>
      </c>
      <c r="G2535">
        <v>0.51231310466138902</v>
      </c>
      <c r="H2535">
        <v>2.5374347069065499</v>
      </c>
      <c r="I2535">
        <v>1.6246730601569299</v>
      </c>
      <c r="J2535">
        <v>0.85009861932938802</v>
      </c>
    </row>
    <row r="2536" spans="1:10" x14ac:dyDescent="0.2">
      <c r="A2536">
        <v>1.1489254108723099</v>
      </c>
      <c r="B2536">
        <v>2.7028731604765199</v>
      </c>
      <c r="C2536">
        <v>0.645076355976829</v>
      </c>
      <c r="D2536">
        <v>1.30277777777777</v>
      </c>
      <c r="E2536">
        <v>0.599113737075332</v>
      </c>
      <c r="F2536">
        <v>1.2604429492570699</v>
      </c>
      <c r="G2536">
        <v>0.50407588557877503</v>
      </c>
      <c r="H2536">
        <v>2.75808457711442</v>
      </c>
      <c r="I2536">
        <v>1.6295811518324601</v>
      </c>
      <c r="J2536">
        <v>0.83134705669916897</v>
      </c>
    </row>
    <row r="2537" spans="1:10" x14ac:dyDescent="0.2">
      <c r="A2537">
        <v>1.17863346844238</v>
      </c>
      <c r="B2537">
        <v>2.45500725689404</v>
      </c>
      <c r="C2537">
        <v>0.66774063632702296</v>
      </c>
      <c r="D2537">
        <v>1.2783701447067699</v>
      </c>
      <c r="E2537">
        <v>0.59179229480736995</v>
      </c>
      <c r="F2537">
        <v>1.3189762796504301</v>
      </c>
      <c r="G2537">
        <v>0.52401315789473601</v>
      </c>
      <c r="H2537">
        <v>2.7743772241992799</v>
      </c>
      <c r="I2537">
        <v>1.6476145488899301</v>
      </c>
      <c r="J2537">
        <v>0.86575117852018801</v>
      </c>
    </row>
    <row r="2538" spans="1:10" x14ac:dyDescent="0.2">
      <c r="A2538">
        <v>1.2088068181818099</v>
      </c>
      <c r="B2538">
        <v>2.7029262086513999</v>
      </c>
      <c r="C2538">
        <v>0.674836295603367</v>
      </c>
      <c r="D2538">
        <v>1.26989035704245</v>
      </c>
      <c r="E2538">
        <v>0.61931558935361197</v>
      </c>
      <c r="F2538">
        <v>1.18730976352142</v>
      </c>
      <c r="G2538">
        <v>0.52304737516005095</v>
      </c>
      <c r="H2538">
        <v>2.6430062630480098</v>
      </c>
      <c r="I2538">
        <v>1.6179170623615</v>
      </c>
      <c r="J2538">
        <v>0.87597603050662698</v>
      </c>
    </row>
    <row r="2539" spans="1:10" x14ac:dyDescent="0.2">
      <c r="A2539">
        <v>1.15744438106103</v>
      </c>
      <c r="B2539">
        <v>2.4448502556610601</v>
      </c>
      <c r="C2539">
        <v>0.63852086217124704</v>
      </c>
      <c r="D2539">
        <v>1.2906976744186001</v>
      </c>
      <c r="E2539">
        <v>0.59130739572379898</v>
      </c>
      <c r="F2539">
        <v>1.2713494607986</v>
      </c>
      <c r="G2539">
        <v>0.51912030198588499</v>
      </c>
      <c r="H2539">
        <v>2.7572559366754601</v>
      </c>
      <c r="I2539">
        <v>1.68037974683544</v>
      </c>
      <c r="J2539">
        <v>0.83343627753757399</v>
      </c>
    </row>
    <row r="2540" spans="1:10" x14ac:dyDescent="0.2">
      <c r="A2540">
        <v>1.2091085809497299</v>
      </c>
      <c r="B2540">
        <v>2.6772823779193198</v>
      </c>
      <c r="C2540">
        <v>0.72110382266455497</v>
      </c>
      <c r="D2540">
        <v>1.2723651960784299</v>
      </c>
      <c r="E2540">
        <v>0.63636363636363602</v>
      </c>
      <c r="F2540">
        <v>1.2240437158469899</v>
      </c>
      <c r="G2540">
        <v>0.55505333574398796</v>
      </c>
      <c r="H2540">
        <v>2.63727810650887</v>
      </c>
      <c r="I2540">
        <v>1.6572466693580901</v>
      </c>
      <c r="J2540">
        <v>0.95982042648709298</v>
      </c>
    </row>
    <row r="2541" spans="1:10" x14ac:dyDescent="0.2">
      <c r="A2541">
        <v>1.2174530983513301</v>
      </c>
      <c r="B2541">
        <v>2.5052047189451701</v>
      </c>
      <c r="C2541">
        <v>0.71428571428571397</v>
      </c>
      <c r="D2541">
        <v>1.30332829046898</v>
      </c>
      <c r="E2541">
        <v>0.64605105362343596</v>
      </c>
      <c r="F2541">
        <v>1.3497771173848401</v>
      </c>
      <c r="G2541">
        <v>0.55778894472361795</v>
      </c>
      <c r="H2541">
        <v>2.74178712220762</v>
      </c>
      <c r="I2541">
        <v>1.69421860885275</v>
      </c>
      <c r="J2541">
        <v>0.94461337966985204</v>
      </c>
    </row>
    <row r="2542" spans="1:10" x14ac:dyDescent="0.2">
      <c r="A2542">
        <v>1.1896449704142</v>
      </c>
      <c r="B2542">
        <v>2.4556776556776501</v>
      </c>
      <c r="C2542">
        <v>0.68233588734727602</v>
      </c>
      <c r="D2542">
        <v>1.27372549019607</v>
      </c>
      <c r="E2542">
        <v>0.64159439626417603</v>
      </c>
      <c r="F2542">
        <v>1.3038555691554401</v>
      </c>
      <c r="G2542">
        <v>0.53528105245173396</v>
      </c>
      <c r="H2542">
        <v>2.6381842456608799</v>
      </c>
      <c r="I2542">
        <v>1.58179419525065</v>
      </c>
      <c r="J2542">
        <v>0.89490968801313597</v>
      </c>
    </row>
    <row r="2543" spans="1:10" x14ac:dyDescent="0.2">
      <c r="A2543">
        <v>1.1999458141424999</v>
      </c>
      <c r="B2543">
        <v>2.5640113798008501</v>
      </c>
      <c r="C2543">
        <v>0.67830133798720105</v>
      </c>
      <c r="D2543">
        <v>1.31871955462769</v>
      </c>
      <c r="E2543">
        <v>0.64960943727084297</v>
      </c>
      <c r="F2543">
        <v>1.2447532614861001</v>
      </c>
      <c r="G2543">
        <v>0.52451374377109705</v>
      </c>
      <c r="H2543">
        <v>2.66417910447761</v>
      </c>
      <c r="I2543">
        <v>1.6946107784431099</v>
      </c>
      <c r="J2543">
        <v>0.89204207183965001</v>
      </c>
    </row>
    <row r="2544" spans="1:10" x14ac:dyDescent="0.2">
      <c r="A2544">
        <v>1.2719406674907201</v>
      </c>
      <c r="B2544">
        <v>2.6025260029717598</v>
      </c>
      <c r="C2544">
        <v>0.75180722891566198</v>
      </c>
      <c r="D2544">
        <v>1.36751400258509</v>
      </c>
      <c r="E2544">
        <v>0.67034120734908098</v>
      </c>
      <c r="F2544">
        <v>1.3490149955895301</v>
      </c>
      <c r="G2544">
        <v>0.56415809420682195</v>
      </c>
      <c r="H2544">
        <v>2.75</v>
      </c>
      <c r="I2544">
        <v>1.6741831569259</v>
      </c>
      <c r="J2544">
        <v>0.94255645691734202</v>
      </c>
    </row>
    <row r="2545" spans="1:10" x14ac:dyDescent="0.2">
      <c r="A2545">
        <v>1.1204336554324701</v>
      </c>
      <c r="B2545">
        <v>2.7378777231201599</v>
      </c>
      <c r="C2545">
        <v>0.68363908648446203</v>
      </c>
      <c r="D2545">
        <v>1.3941239699032599</v>
      </c>
      <c r="E2545">
        <v>0.63511273209549002</v>
      </c>
      <c r="F2545">
        <v>1.25416666666666</v>
      </c>
      <c r="G2545">
        <v>0.56027109891883098</v>
      </c>
      <c r="H2545">
        <v>2.6739240506329098</v>
      </c>
      <c r="I2545">
        <v>1.6614837849844499</v>
      </c>
      <c r="J2545">
        <v>0.904920074735312</v>
      </c>
    </row>
    <row r="2546" spans="1:10" x14ac:dyDescent="0.2">
      <c r="A2546">
        <v>1.15231063713426</v>
      </c>
      <c r="B2546">
        <v>2.75831024930747</v>
      </c>
      <c r="C2546">
        <v>0.67731349814045005</v>
      </c>
      <c r="D2546">
        <v>1.3896447467876001</v>
      </c>
      <c r="E2546">
        <v>0.64607911172796595</v>
      </c>
      <c r="F2546">
        <v>1.3125340599455</v>
      </c>
      <c r="G2546">
        <v>0.55035782859137705</v>
      </c>
      <c r="H2546">
        <v>2.7894056847545201</v>
      </c>
      <c r="I2546">
        <v>1.7176966292134801</v>
      </c>
      <c r="J2546">
        <v>0.94524858401510303</v>
      </c>
    </row>
    <row r="2547" spans="1:10" x14ac:dyDescent="0.2">
      <c r="A2547">
        <v>1.2209797657082</v>
      </c>
      <c r="B2547">
        <v>2.62697866483138</v>
      </c>
      <c r="C2547">
        <v>0.73894523326572004</v>
      </c>
      <c r="D2547">
        <v>1.3088235294117601</v>
      </c>
      <c r="E2547">
        <v>0.67801171442140196</v>
      </c>
      <c r="F2547">
        <v>1.2353699407063601</v>
      </c>
      <c r="G2547">
        <v>0.54987674609695902</v>
      </c>
      <c r="H2547">
        <v>2.6900800985828699</v>
      </c>
      <c r="I2547">
        <v>1.67763713080168</v>
      </c>
      <c r="J2547">
        <v>0.93741496598639396</v>
      </c>
    </row>
    <row r="2548" spans="1:10" x14ac:dyDescent="0.2">
      <c r="A2548">
        <v>1.2101720269259499</v>
      </c>
      <c r="B2548">
        <v>2.27256637168141</v>
      </c>
      <c r="C2548">
        <v>0.718152866242038</v>
      </c>
      <c r="D2548">
        <v>1.23505154639175</v>
      </c>
      <c r="E2548">
        <v>0.64481327800829802</v>
      </c>
      <c r="F2548">
        <v>1.235807860262</v>
      </c>
      <c r="G2548">
        <v>0.53223109790079803</v>
      </c>
      <c r="H2548">
        <v>2.8321629213483099</v>
      </c>
      <c r="I2548">
        <v>1.59952153110047</v>
      </c>
      <c r="J2548">
        <v>0.84031746031746002</v>
      </c>
    </row>
    <row r="2549" spans="1:10" x14ac:dyDescent="0.2">
      <c r="A2549">
        <v>1.16365227537923</v>
      </c>
      <c r="B2549">
        <v>2.4625706214689198</v>
      </c>
      <c r="C2549">
        <v>0.72058823529411697</v>
      </c>
      <c r="D2549">
        <v>1.3888012618296499</v>
      </c>
      <c r="E2549">
        <v>0.61838487972508505</v>
      </c>
      <c r="F2549">
        <v>1.30275507114744</v>
      </c>
      <c r="G2549">
        <v>0.55074703760947896</v>
      </c>
      <c r="H2549">
        <v>2.6847457627118598</v>
      </c>
      <c r="I2549">
        <v>1.71815980629539</v>
      </c>
      <c r="J2549">
        <v>0.884181392378113</v>
      </c>
    </row>
    <row r="2550" spans="1:10" x14ac:dyDescent="0.2">
      <c r="A2550">
        <v>1.1654636313159299</v>
      </c>
      <c r="B2550">
        <v>2.4635669673837599</v>
      </c>
      <c r="C2550">
        <v>0.65452337583485098</v>
      </c>
      <c r="D2550">
        <v>1.30318754633061</v>
      </c>
      <c r="E2550">
        <v>0.61833724438484705</v>
      </c>
      <c r="F2550">
        <v>1.2440493260682499</v>
      </c>
      <c r="G2550">
        <v>0.53962452234590397</v>
      </c>
      <c r="H2550">
        <v>2.8528428093645402</v>
      </c>
      <c r="I2550">
        <v>1.6237064910630199</v>
      </c>
      <c r="J2550">
        <v>0.82866489470455895</v>
      </c>
    </row>
    <row r="2551" spans="1:10" x14ac:dyDescent="0.2">
      <c r="A2551">
        <v>1.2092108958157799</v>
      </c>
      <c r="B2551">
        <v>2.5938590369853398</v>
      </c>
      <c r="C2551">
        <v>0.69447319395570195</v>
      </c>
      <c r="D2551">
        <v>1.30920590302178</v>
      </c>
      <c r="E2551">
        <v>0.64592908732764198</v>
      </c>
      <c r="F2551">
        <v>1.34623101175121</v>
      </c>
      <c r="G2551">
        <v>0.53304621500745397</v>
      </c>
      <c r="H2551">
        <v>2.7987421383647799</v>
      </c>
      <c r="I2551">
        <v>1.5323868677905901</v>
      </c>
      <c r="J2551">
        <v>0.90598467591633802</v>
      </c>
    </row>
    <row r="2552" spans="1:10" x14ac:dyDescent="0.2">
      <c r="A2552">
        <v>1.2502642706131</v>
      </c>
      <c r="B2552">
        <v>2.6705479452054801</v>
      </c>
      <c r="C2552">
        <v>0.69990281827016498</v>
      </c>
      <c r="D2552">
        <v>1.4003448275862</v>
      </c>
      <c r="E2552">
        <v>0.66513761467889898</v>
      </c>
      <c r="F2552">
        <v>1.2211945031712399</v>
      </c>
      <c r="G2552">
        <v>0.57380595773007104</v>
      </c>
      <c r="H2552">
        <v>2.76325088339222</v>
      </c>
      <c r="I2552">
        <v>1.73415412676698</v>
      </c>
      <c r="J2552">
        <v>0.92914492171818497</v>
      </c>
    </row>
    <row r="2553" spans="1:10" x14ac:dyDescent="0.2">
      <c r="A2553">
        <v>1.15535917901938</v>
      </c>
      <c r="B2553">
        <v>2.25436757512229</v>
      </c>
      <c r="C2553">
        <v>0.68855682265041196</v>
      </c>
      <c r="D2553">
        <v>1.25458953931416</v>
      </c>
      <c r="E2553">
        <v>0.60006550933507996</v>
      </c>
      <c r="F2553">
        <v>1.1810926949048399</v>
      </c>
      <c r="G2553">
        <v>0.50031786395422695</v>
      </c>
      <c r="H2553">
        <v>2.4576379974326001</v>
      </c>
      <c r="I2553">
        <v>1.64792176039119</v>
      </c>
      <c r="J2553">
        <v>0.84665314401622704</v>
      </c>
    </row>
    <row r="2554" spans="1:10" x14ac:dyDescent="0.2">
      <c r="A2554">
        <v>1.0340022296544</v>
      </c>
      <c r="B2554">
        <v>2.1250989707046699</v>
      </c>
      <c r="C2554">
        <v>0.62997611464968095</v>
      </c>
      <c r="D2554">
        <v>1.2432695426532501</v>
      </c>
      <c r="E2554">
        <v>0.58226200162733899</v>
      </c>
      <c r="F2554">
        <v>1.1244003837543901</v>
      </c>
      <c r="G2554">
        <v>0.46026738771218201</v>
      </c>
      <c r="H2554">
        <v>2.5769511305616302</v>
      </c>
      <c r="I2554">
        <v>1.6095820591233401</v>
      </c>
      <c r="J2554">
        <v>0.75570962479608395</v>
      </c>
    </row>
    <row r="2555" spans="1:10" x14ac:dyDescent="0.2">
      <c r="A2555">
        <v>1.1122352197281</v>
      </c>
      <c r="B2555">
        <v>1.99663865546218</v>
      </c>
      <c r="C2555">
        <v>0.634007585335018</v>
      </c>
      <c r="D2555">
        <v>1.2293510324483701</v>
      </c>
      <c r="E2555">
        <v>0.58860648553899997</v>
      </c>
      <c r="F2555">
        <v>1.2274847506279101</v>
      </c>
      <c r="G2555">
        <v>0.43338323353293401</v>
      </c>
      <c r="H2555">
        <v>2.4356748224151499</v>
      </c>
      <c r="I2555">
        <v>1.54956343091936</v>
      </c>
      <c r="J2555">
        <v>0.756108298481179</v>
      </c>
    </row>
    <row r="2556" spans="1:10" x14ac:dyDescent="0.2">
      <c r="A2556">
        <v>1.04866876610363</v>
      </c>
      <c r="B2556">
        <v>1.9288334556126101</v>
      </c>
      <c r="C2556">
        <v>0.64392579293836005</v>
      </c>
      <c r="D2556">
        <v>1.1673114119922601</v>
      </c>
      <c r="E2556">
        <v>0.58373983739837398</v>
      </c>
      <c r="F2556">
        <v>1.1879973474801</v>
      </c>
      <c r="G2556">
        <v>0.45492915284895902</v>
      </c>
      <c r="H2556">
        <v>2.6603773584905599</v>
      </c>
      <c r="I2556">
        <v>1.6474258970358799</v>
      </c>
      <c r="J2556">
        <v>0.77990529133209796</v>
      </c>
    </row>
    <row r="2557" spans="1:10" x14ac:dyDescent="0.2">
      <c r="A2557">
        <v>1.1700717835450001</v>
      </c>
      <c r="B2557">
        <v>2.2590139808682799</v>
      </c>
      <c r="C2557">
        <v>0.66571808006070898</v>
      </c>
      <c r="D2557">
        <v>1.2917789757412299</v>
      </c>
      <c r="E2557">
        <v>0.577678157365898</v>
      </c>
      <c r="F2557">
        <v>1.2078830260648401</v>
      </c>
      <c r="G2557">
        <v>0.46850693914900099</v>
      </c>
      <c r="H2557">
        <v>2.5529411764705801</v>
      </c>
      <c r="I2557">
        <v>1.5839311334289801</v>
      </c>
      <c r="J2557">
        <v>0.79963496248225496</v>
      </c>
    </row>
    <row r="2558" spans="1:10" x14ac:dyDescent="0.2">
      <c r="A2558">
        <v>1.13937282229965</v>
      </c>
      <c r="B2558">
        <v>2.2567474048442899</v>
      </c>
      <c r="C2558">
        <v>0.62766151046405805</v>
      </c>
      <c r="D2558">
        <v>1.2528581035642199</v>
      </c>
      <c r="E2558">
        <v>0.607981220657277</v>
      </c>
      <c r="F2558">
        <v>1.27612412919569</v>
      </c>
      <c r="G2558">
        <v>0.51035019455252895</v>
      </c>
      <c r="H2558">
        <v>2.7189189189189098</v>
      </c>
      <c r="I2558">
        <v>1.61964371689937</v>
      </c>
      <c r="J2558">
        <v>0.81781140861466795</v>
      </c>
    </row>
    <row r="2559" spans="1:10" x14ac:dyDescent="0.2">
      <c r="A2559">
        <v>1.2051813471502499</v>
      </c>
      <c r="B2559">
        <v>2.56842775302355</v>
      </c>
      <c r="C2559">
        <v>0.680264608599779</v>
      </c>
      <c r="D2559">
        <v>1.3063710181136701</v>
      </c>
      <c r="E2559">
        <v>0.64122954580211</v>
      </c>
      <c r="F2559">
        <v>1.26475409836065</v>
      </c>
      <c r="G2559">
        <v>0.55571451279605699</v>
      </c>
      <c r="H2559">
        <v>2.5693724812895802</v>
      </c>
      <c r="I2559">
        <v>1.6565517241379299</v>
      </c>
      <c r="J2559">
        <v>0.91292621845501798</v>
      </c>
    </row>
    <row r="2560" spans="1:10" x14ac:dyDescent="0.2">
      <c r="A2560">
        <v>1.1619445272889899</v>
      </c>
      <c r="B2560">
        <v>2.34920634920634</v>
      </c>
      <c r="C2560">
        <v>0.665116279069767</v>
      </c>
      <c r="D2560">
        <v>1.2615671641791</v>
      </c>
      <c r="E2560">
        <v>0.62694915254237205</v>
      </c>
      <c r="F2560">
        <v>1.2014072119613</v>
      </c>
      <c r="G2560">
        <v>0.50629347466048302</v>
      </c>
      <c r="H2560">
        <v>2.6847599164926899</v>
      </c>
      <c r="I2560">
        <v>1.68501228501228</v>
      </c>
      <c r="J2560">
        <v>0.86772942697113298</v>
      </c>
    </row>
    <row r="2561" spans="1:10" x14ac:dyDescent="0.2">
      <c r="A2561">
        <v>1.13468992248062</v>
      </c>
      <c r="B2561">
        <v>2.2186081694402402</v>
      </c>
      <c r="C2561">
        <v>0.70483711747285205</v>
      </c>
      <c r="D2561">
        <v>1.2997772828507701</v>
      </c>
      <c r="E2561">
        <v>0.62408759124087498</v>
      </c>
      <c r="F2561">
        <v>1.31606580329016</v>
      </c>
      <c r="G2561">
        <v>0.50026459693067504</v>
      </c>
      <c r="H2561">
        <v>2.62039877300613</v>
      </c>
      <c r="I2561">
        <v>1.73186119873817</v>
      </c>
      <c r="J2561">
        <v>0.89299610894941595</v>
      </c>
    </row>
    <row r="2562" spans="1:10" x14ac:dyDescent="0.2">
      <c r="A2562">
        <v>1.11565891472868</v>
      </c>
      <c r="B2562">
        <v>2.1938551572787102</v>
      </c>
      <c r="C2562">
        <v>0.70019854401058901</v>
      </c>
      <c r="D2562">
        <v>1.27060322854715</v>
      </c>
      <c r="E2562">
        <v>0.60521614862450801</v>
      </c>
      <c r="F2562">
        <v>1.24166380199381</v>
      </c>
      <c r="G2562">
        <v>0.50799259633181804</v>
      </c>
      <c r="H2562">
        <v>2.7007633587786199</v>
      </c>
      <c r="I2562">
        <v>1.6167865707433999</v>
      </c>
      <c r="J2562">
        <v>0.87</v>
      </c>
    </row>
    <row r="2563" spans="1:10" x14ac:dyDescent="0.2">
      <c r="A2563">
        <v>1.11951631046119</v>
      </c>
      <c r="B2563">
        <v>2.28291948833709</v>
      </c>
      <c r="C2563">
        <v>0.65494818126397003</v>
      </c>
      <c r="D2563">
        <v>1.29265697055693</v>
      </c>
      <c r="E2563">
        <v>0.64204545454545403</v>
      </c>
      <c r="F2563">
        <v>1.1600759253400801</v>
      </c>
      <c r="G2563">
        <v>0.50008097165991905</v>
      </c>
      <c r="H2563">
        <v>2.65760111576011</v>
      </c>
      <c r="I2563">
        <v>1.6406926406926401</v>
      </c>
      <c r="J2563">
        <v>0.79592668024439905</v>
      </c>
    </row>
    <row r="2564" spans="1:10" x14ac:dyDescent="0.2">
      <c r="A2564">
        <v>1.1440476190476101</v>
      </c>
      <c r="B2564">
        <v>2.2097989949748702</v>
      </c>
      <c r="C2564">
        <v>0.66367024775268502</v>
      </c>
      <c r="D2564">
        <v>1.25526685393258</v>
      </c>
      <c r="E2564">
        <v>0.59649122807017496</v>
      </c>
      <c r="F2564">
        <v>1.2575985555221101</v>
      </c>
      <c r="G2564">
        <v>0.50231918914275897</v>
      </c>
      <c r="H2564">
        <v>2.5181932245922201</v>
      </c>
      <c r="I2564">
        <v>1.7264748902974101</v>
      </c>
      <c r="J2564">
        <v>0.83100741386829402</v>
      </c>
    </row>
    <row r="2565" spans="1:10" x14ac:dyDescent="0.2">
      <c r="A2565">
        <v>1.1363265306122401</v>
      </c>
      <c r="B2565">
        <v>2.6637726913969999</v>
      </c>
      <c r="C2565">
        <v>0.67737402128086699</v>
      </c>
      <c r="D2565">
        <v>1.24894810659186</v>
      </c>
      <c r="E2565">
        <v>0.62640449438202195</v>
      </c>
      <c r="F2565">
        <v>1.3014457090126099</v>
      </c>
      <c r="G2565">
        <v>0.52447780678851097</v>
      </c>
      <c r="H2565">
        <v>2.79322512350035</v>
      </c>
      <c r="I2565">
        <v>1.7652652652652601</v>
      </c>
      <c r="J2565">
        <v>0.87009753060800998</v>
      </c>
    </row>
    <row r="2566" spans="1:10" x14ac:dyDescent="0.2">
      <c r="A2566">
        <v>1.1580528846153799</v>
      </c>
      <c r="B2566">
        <v>2.4887509697439798</v>
      </c>
      <c r="C2566">
        <v>0.70421912966644495</v>
      </c>
      <c r="D2566">
        <v>1.3257766582703601</v>
      </c>
      <c r="E2566">
        <v>0.65362629510539405</v>
      </c>
      <c r="F2566">
        <v>1.2914742997845401</v>
      </c>
      <c r="G2566">
        <v>0.54257950530035304</v>
      </c>
      <c r="H2566">
        <v>2.8202764976958501</v>
      </c>
      <c r="I2566">
        <v>1.67948717948717</v>
      </c>
      <c r="J2566">
        <v>0.89431769263882899</v>
      </c>
    </row>
    <row r="2567" spans="1:10" x14ac:dyDescent="0.2">
      <c r="A2567">
        <v>1.1285053090117001</v>
      </c>
      <c r="B2567">
        <v>2.4949201741654501</v>
      </c>
      <c r="C2567">
        <v>0.63153724247226595</v>
      </c>
      <c r="D2567">
        <v>1.2524332810047001</v>
      </c>
      <c r="E2567">
        <v>0.64446703948483297</v>
      </c>
      <c r="F2567">
        <v>1.23655913978494</v>
      </c>
      <c r="G2567">
        <v>0.53068181818181803</v>
      </c>
      <c r="H2567">
        <v>2.5520702634880799</v>
      </c>
      <c r="I2567">
        <v>1.6847408829174599</v>
      </c>
      <c r="J2567">
        <v>0.89124947412705002</v>
      </c>
    </row>
    <row r="2568" spans="1:10" x14ac:dyDescent="0.2">
      <c r="A2568">
        <v>1.18803655497092</v>
      </c>
      <c r="B2568">
        <v>2.3935217091660901</v>
      </c>
      <c r="C2568">
        <v>0.62715142138851199</v>
      </c>
      <c r="D2568">
        <v>1.24798085551899</v>
      </c>
      <c r="E2568">
        <v>0.61300813008129995</v>
      </c>
      <c r="F2568">
        <v>1.2061975094121</v>
      </c>
      <c r="G2568">
        <v>0.49329634766527902</v>
      </c>
      <c r="H2568">
        <v>2.6312312312312298</v>
      </c>
      <c r="I2568">
        <v>1.6196261682242901</v>
      </c>
      <c r="J2568">
        <v>0.81672913789702095</v>
      </c>
    </row>
    <row r="2569" spans="1:10" x14ac:dyDescent="0.2">
      <c r="A2569">
        <v>1.12004498172617</v>
      </c>
      <c r="B2569">
        <v>2.2531986531986501</v>
      </c>
      <c r="C2569">
        <v>0.669704378750833</v>
      </c>
      <c r="D2569">
        <v>1.3202061096797899</v>
      </c>
      <c r="E2569">
        <v>0.62484018264840102</v>
      </c>
      <c r="F2569">
        <v>1.24305555555555</v>
      </c>
      <c r="G2569">
        <v>0.52490022557695604</v>
      </c>
      <c r="H2569">
        <v>2.8252631578947298</v>
      </c>
      <c r="I2569">
        <v>1.68150684931506</v>
      </c>
      <c r="J2569">
        <v>0.84623893805309702</v>
      </c>
    </row>
    <row r="2570" spans="1:10" x14ac:dyDescent="0.2">
      <c r="A2570">
        <v>1.1507622811970599</v>
      </c>
      <c r="B2570">
        <v>2.2621580547112399</v>
      </c>
      <c r="C2570">
        <v>0.67525665200083795</v>
      </c>
      <c r="D2570">
        <v>1.3001491424310201</v>
      </c>
      <c r="E2570">
        <v>0.62356321839080397</v>
      </c>
      <c r="F2570">
        <v>1.2873671044402699</v>
      </c>
      <c r="G2570">
        <v>0.51204325741438605</v>
      </c>
      <c r="H2570">
        <v>2.6124401913875599</v>
      </c>
      <c r="I2570">
        <v>1.7248651299656601</v>
      </c>
      <c r="J2570">
        <v>0.90712074303405499</v>
      </c>
    </row>
    <row r="2571" spans="1:10" x14ac:dyDescent="0.2">
      <c r="A2571">
        <v>1.08079930495221</v>
      </c>
      <c r="B2571">
        <v>2.0904942965779401</v>
      </c>
      <c r="C2571">
        <v>0.67548978741142096</v>
      </c>
      <c r="D2571">
        <v>1.21852899575671</v>
      </c>
      <c r="E2571">
        <v>0.58506154105547103</v>
      </c>
      <c r="F2571">
        <v>1.2465940054495901</v>
      </c>
      <c r="G2571">
        <v>0.46914338348173101</v>
      </c>
      <c r="H2571">
        <v>2.5433726578764699</v>
      </c>
      <c r="I2571">
        <v>1.7370410367170599</v>
      </c>
      <c r="J2571">
        <v>0.76799662233481103</v>
      </c>
    </row>
    <row r="2572" spans="1:10" x14ac:dyDescent="0.2">
      <c r="A2572">
        <v>1.09357964869775</v>
      </c>
      <c r="B2572">
        <v>2.0477707006369399</v>
      </c>
      <c r="C2572">
        <v>0.66735622672734796</v>
      </c>
      <c r="D2572">
        <v>1.1785050204537</v>
      </c>
      <c r="E2572">
        <v>0.56471158507028596</v>
      </c>
      <c r="F2572">
        <v>1.1532396297565899</v>
      </c>
      <c r="G2572">
        <v>0.460930373973852</v>
      </c>
      <c r="H2572">
        <v>2.4229074889867799</v>
      </c>
      <c r="I2572">
        <v>1.55539070227497</v>
      </c>
      <c r="J2572">
        <v>0.76223776223776196</v>
      </c>
    </row>
    <row r="2573" spans="1:10" x14ac:dyDescent="0.2">
      <c r="A2573">
        <v>1.1154741128563099</v>
      </c>
      <c r="B2573">
        <v>2.3091666666666599</v>
      </c>
      <c r="C2573">
        <v>0.66910569105690998</v>
      </c>
      <c r="D2573">
        <v>1.1719824890556501</v>
      </c>
      <c r="E2573">
        <v>0.58870967741935398</v>
      </c>
      <c r="F2573">
        <v>1.23750419322375</v>
      </c>
      <c r="G2573">
        <v>0.47583294228061901</v>
      </c>
      <c r="H2573">
        <v>2.6083455344070199</v>
      </c>
      <c r="I2573">
        <v>1.6368715083798799</v>
      </c>
      <c r="J2573">
        <v>0.80388877273677595</v>
      </c>
    </row>
    <row r="2574" spans="1:10" x14ac:dyDescent="0.2">
      <c r="A2574">
        <v>1.2414428646656099</v>
      </c>
      <c r="B2574">
        <v>2.5157759175788801</v>
      </c>
      <c r="C2574">
        <v>0.66697639843895096</v>
      </c>
      <c r="D2574">
        <v>1.2778093076049899</v>
      </c>
      <c r="E2574">
        <v>0.63589116478141205</v>
      </c>
      <c r="F2574">
        <v>1.28851922552495</v>
      </c>
      <c r="G2574">
        <v>0.52691705790297305</v>
      </c>
      <c r="H2574">
        <v>2.6155580608793598</v>
      </c>
      <c r="I2574">
        <v>1.6330071174377201</v>
      </c>
      <c r="J2574">
        <v>0.84142212189616195</v>
      </c>
    </row>
    <row r="2575" spans="1:10" x14ac:dyDescent="0.2">
      <c r="A2575">
        <v>1.1921637135013701</v>
      </c>
      <c r="B2575">
        <v>2.74183006535947</v>
      </c>
      <c r="C2575">
        <v>0.67497656982192999</v>
      </c>
      <c r="D2575">
        <v>1.3386144765455099</v>
      </c>
      <c r="E2575">
        <v>0.63094512195121899</v>
      </c>
      <c r="F2575">
        <v>1.2652310924369701</v>
      </c>
      <c r="G2575">
        <v>0.52563085224567496</v>
      </c>
      <c r="H2575">
        <v>2.6895787139689502</v>
      </c>
      <c r="I2575">
        <v>1.6144526179143199</v>
      </c>
      <c r="J2575">
        <v>0.91548486009965402</v>
      </c>
    </row>
    <row r="2576" spans="1:10" x14ac:dyDescent="0.2">
      <c r="A2576">
        <v>1.20639386189258</v>
      </c>
      <c r="B2576">
        <v>2.8960223307745898</v>
      </c>
      <c r="C2576">
        <v>0.71139742319127797</v>
      </c>
      <c r="D2576">
        <v>1.39489331934242</v>
      </c>
      <c r="E2576">
        <v>0.64776579352850505</v>
      </c>
      <c r="F2576">
        <v>1.27022153529108</v>
      </c>
      <c r="G2576">
        <v>0.56401551891367596</v>
      </c>
      <c r="H2576">
        <v>2.6923950056753601</v>
      </c>
      <c r="I2576">
        <v>1.60726495726495</v>
      </c>
      <c r="J2576">
        <v>0.92342683851402496</v>
      </c>
    </row>
    <row r="2577" spans="1:10" x14ac:dyDescent="0.2">
      <c r="A2577">
        <v>1.18364963503649</v>
      </c>
      <c r="B2577">
        <v>2.85231736056559</v>
      </c>
      <c r="C2577">
        <v>0.75222088835534195</v>
      </c>
      <c r="D2577">
        <v>1.2716242661448101</v>
      </c>
      <c r="E2577">
        <v>0.65329463980880798</v>
      </c>
      <c r="F2577">
        <v>1.2255088195386701</v>
      </c>
      <c r="G2577">
        <v>0.59437822451521005</v>
      </c>
      <c r="H2577">
        <v>2.59240506329113</v>
      </c>
      <c r="I2577">
        <v>1.6231111111111101</v>
      </c>
      <c r="J2577">
        <v>0.95166883398352797</v>
      </c>
    </row>
    <row r="2578" spans="1:10" x14ac:dyDescent="0.2">
      <c r="A2578">
        <v>1.21232123212321</v>
      </c>
      <c r="B2578">
        <v>2.9113827349121402</v>
      </c>
      <c r="C2578">
        <v>0.67438948027551604</v>
      </c>
      <c r="D2578">
        <v>1.3937452901281</v>
      </c>
      <c r="E2578">
        <v>0.65878208354302903</v>
      </c>
      <c r="F2578">
        <v>1.33717984801576</v>
      </c>
      <c r="G2578">
        <v>0.56589276766327001</v>
      </c>
      <c r="H2578">
        <v>2.8122676579925598</v>
      </c>
      <c r="I2578">
        <v>1.68719539211342</v>
      </c>
      <c r="J2578">
        <v>0.93045612599713601</v>
      </c>
    </row>
    <row r="2579" spans="1:10" x14ac:dyDescent="0.2">
      <c r="A2579">
        <v>1.2431278356018101</v>
      </c>
      <c r="B2579">
        <v>2.6552686671318901</v>
      </c>
      <c r="C2579">
        <v>0.71594379963347499</v>
      </c>
      <c r="D2579">
        <v>1.3593088857545801</v>
      </c>
      <c r="E2579">
        <v>0.63573407202216003</v>
      </c>
      <c r="F2579">
        <v>1.3100194282542299</v>
      </c>
      <c r="G2579">
        <v>0.59141227775914096</v>
      </c>
      <c r="H2579">
        <v>2.6038619075482701</v>
      </c>
      <c r="I2579">
        <v>1.7257569109258399</v>
      </c>
      <c r="J2579">
        <v>0.959817893903404</v>
      </c>
    </row>
    <row r="2580" spans="1:10" x14ac:dyDescent="0.2">
      <c r="A2580">
        <v>1.20157657657657</v>
      </c>
      <c r="B2580">
        <v>2.53122756640344</v>
      </c>
      <c r="C2580">
        <v>0.74447879858657195</v>
      </c>
      <c r="D2580">
        <v>1.3532127741439</v>
      </c>
      <c r="E2580">
        <v>0.65673781459063396</v>
      </c>
      <c r="F2580">
        <v>1.2518218623481701</v>
      </c>
      <c r="G2580">
        <v>0.58624955814775503</v>
      </c>
      <c r="H2580">
        <v>2.5611246943765198</v>
      </c>
      <c r="I2580">
        <v>1.7157578359811001</v>
      </c>
      <c r="J2580">
        <v>0.96938569989929502</v>
      </c>
    </row>
    <row r="2581" spans="1:10" x14ac:dyDescent="0.2">
      <c r="A2581">
        <v>1.1718544498027099</v>
      </c>
      <c r="B2581">
        <v>2.8010075566750601</v>
      </c>
      <c r="C2581">
        <v>0.70434469082386797</v>
      </c>
      <c r="D2581">
        <v>1.3469567774183999</v>
      </c>
      <c r="E2581">
        <v>0.646557944869389</v>
      </c>
      <c r="F2581">
        <v>1.2443845462713301</v>
      </c>
      <c r="G2581">
        <v>0.54282765737874095</v>
      </c>
      <c r="H2581">
        <v>2.5806749884419702</v>
      </c>
      <c r="I2581">
        <v>1.69950331125827</v>
      </c>
      <c r="J2581">
        <v>0.95570301291248205</v>
      </c>
    </row>
    <row r="2582" spans="1:10" x14ac:dyDescent="0.2">
      <c r="A2582">
        <v>1.29199999999999</v>
      </c>
      <c r="B2582">
        <v>2.6038961038960999</v>
      </c>
      <c r="C2582">
        <v>0.69664836205264102</v>
      </c>
      <c r="D2582">
        <v>1.32742200328407</v>
      </c>
      <c r="E2582">
        <v>0.646014991586354</v>
      </c>
      <c r="F2582">
        <v>1.33550573514077</v>
      </c>
      <c r="G2582">
        <v>0.55298681148176798</v>
      </c>
      <c r="H2582">
        <v>2.7519915029208701</v>
      </c>
      <c r="I2582">
        <v>1.73065283182014</v>
      </c>
      <c r="J2582">
        <v>0.93510540788267604</v>
      </c>
    </row>
    <row r="2583" spans="1:10" x14ac:dyDescent="0.2">
      <c r="A2583">
        <v>1.1797401347449401</v>
      </c>
      <c r="B2583">
        <v>2.9669064748201399</v>
      </c>
      <c r="C2583">
        <v>0.73820754716981096</v>
      </c>
      <c r="D2583">
        <v>1.4224956063268801</v>
      </c>
      <c r="E2583">
        <v>0.65161492630918705</v>
      </c>
      <c r="F2583">
        <v>1.2490766389658301</v>
      </c>
      <c r="G2583">
        <v>0.58427344670820003</v>
      </c>
      <c r="H2583">
        <v>2.56076210092687</v>
      </c>
      <c r="I2583">
        <v>1.61809250920998</v>
      </c>
      <c r="J2583">
        <v>0.97846515270164403</v>
      </c>
    </row>
    <row r="2584" spans="1:10" x14ac:dyDescent="0.2">
      <c r="A2584">
        <v>1.23744527427246</v>
      </c>
      <c r="B2584">
        <v>2.9733333333333301</v>
      </c>
      <c r="C2584">
        <v>0.749185667752443</v>
      </c>
      <c r="D2584">
        <v>1.3984121255864299</v>
      </c>
      <c r="E2584">
        <v>0.66239924134660899</v>
      </c>
      <c r="F2584">
        <v>1.2173382173382099</v>
      </c>
      <c r="G2584">
        <v>0.60132669983416198</v>
      </c>
      <c r="H2584">
        <v>2.7747945205479398</v>
      </c>
      <c r="I2584">
        <v>1.76020627417275</v>
      </c>
      <c r="J2584">
        <v>0.96660876278710595</v>
      </c>
    </row>
    <row r="2585" spans="1:10" x14ac:dyDescent="0.2">
      <c r="A2585">
        <v>1.3134765625</v>
      </c>
      <c r="B2585">
        <v>2.6494565217391299</v>
      </c>
      <c r="C2585">
        <v>0.73987538940809905</v>
      </c>
      <c r="D2585">
        <v>1.6429652042359999</v>
      </c>
      <c r="E2585">
        <v>0.664779874213836</v>
      </c>
      <c r="F2585">
        <v>1.41611479028697</v>
      </c>
      <c r="G2585">
        <v>0.60947930574098796</v>
      </c>
      <c r="H2585">
        <v>3.06763285024154</v>
      </c>
      <c r="I2585">
        <v>1.74698795180722</v>
      </c>
      <c r="J2585">
        <v>1.0716560509554101</v>
      </c>
    </row>
    <row r="2586" spans="1:10" x14ac:dyDescent="0.2">
      <c r="A2586">
        <v>0.83832620066571495</v>
      </c>
      <c r="B2586">
        <v>2.0357255769838698</v>
      </c>
      <c r="C2586">
        <v>0.53449336497055899</v>
      </c>
      <c r="D2586">
        <v>0.959692898272552</v>
      </c>
      <c r="E2586">
        <v>0.49035155427689198</v>
      </c>
      <c r="F2586">
        <v>0.94308846291225101</v>
      </c>
      <c r="G2586">
        <v>0.40881936802389501</v>
      </c>
      <c r="H2586">
        <v>1.95974358974358</v>
      </c>
      <c r="I2586">
        <v>1.3542253521126699</v>
      </c>
      <c r="J2586">
        <v>0.66958661417322796</v>
      </c>
    </row>
    <row r="2587" spans="1:10" x14ac:dyDescent="0.2">
      <c r="A2587">
        <v>1.0865124662060599</v>
      </c>
      <c r="B2587">
        <v>1.95777951524628</v>
      </c>
      <c r="C2587">
        <v>0.63207547169811296</v>
      </c>
      <c r="D2587">
        <v>1.1919525065962999</v>
      </c>
      <c r="E2587">
        <v>0.57873950962646004</v>
      </c>
      <c r="F2587">
        <v>1.2034529451591001</v>
      </c>
      <c r="G2587">
        <v>0.44014598540145899</v>
      </c>
      <c r="H2587">
        <v>2.6537878787878699</v>
      </c>
      <c r="I2587">
        <v>1.6636460554371</v>
      </c>
      <c r="J2587">
        <v>0.77194794463953698</v>
      </c>
    </row>
    <row r="2588" spans="1:10" x14ac:dyDescent="0.2">
      <c r="A2588">
        <v>1.0814984272233299</v>
      </c>
      <c r="B2588">
        <v>2.1145996860282499</v>
      </c>
      <c r="C2588">
        <v>0.67138032925284896</v>
      </c>
      <c r="D2588">
        <v>1.19849445324881</v>
      </c>
      <c r="E2588">
        <v>0.59711736444749397</v>
      </c>
      <c r="F2588">
        <v>1.24002751031636</v>
      </c>
      <c r="G2588">
        <v>0.48776978417266098</v>
      </c>
      <c r="H2588">
        <v>2.5955993930197199</v>
      </c>
      <c r="I2588">
        <v>1.6097560975609699</v>
      </c>
      <c r="J2588">
        <v>0.82577209797657003</v>
      </c>
    </row>
    <row r="2589" spans="1:10" x14ac:dyDescent="0.2">
      <c r="A2589">
        <v>1.1783175355450199</v>
      </c>
      <c r="B2589">
        <v>2.1127659574468001</v>
      </c>
      <c r="C2589">
        <v>0.67494165075323498</v>
      </c>
      <c r="D2589">
        <v>1.24153498871331</v>
      </c>
      <c r="E2589">
        <v>0.61036074542656804</v>
      </c>
      <c r="F2589">
        <v>1.21236983275481</v>
      </c>
      <c r="G2589">
        <v>0.48927656850191997</v>
      </c>
      <c r="H2589">
        <v>2.6964028776978402</v>
      </c>
      <c r="I2589">
        <v>1.5618531296205</v>
      </c>
      <c r="J2589">
        <v>0.820627802690582</v>
      </c>
    </row>
    <row r="2590" spans="1:10" x14ac:dyDescent="0.2">
      <c r="A2590">
        <v>1.07676709154113</v>
      </c>
      <c r="B2590">
        <v>2.0932069510268501</v>
      </c>
      <c r="C2590">
        <v>0.63482704402515699</v>
      </c>
      <c r="D2590">
        <v>1.2725457570715399</v>
      </c>
      <c r="E2590">
        <v>0.57339069998345105</v>
      </c>
      <c r="F2590">
        <v>1.1584316225693301</v>
      </c>
      <c r="G2590">
        <v>0.462189957652752</v>
      </c>
      <c r="H2590">
        <v>2.6021660649819398</v>
      </c>
      <c r="I2590">
        <v>1.7388535031847101</v>
      </c>
      <c r="J2590">
        <v>0.77291753871912905</v>
      </c>
    </row>
    <row r="2591" spans="1:10" x14ac:dyDescent="0.2">
      <c r="A2591">
        <v>1.12015915119363</v>
      </c>
      <c r="B2591">
        <v>2.09260539046302</v>
      </c>
      <c r="C2591">
        <v>0.65591805766312505</v>
      </c>
      <c r="D2591">
        <v>1.3290529695024</v>
      </c>
      <c r="E2591">
        <v>0.60354838709677405</v>
      </c>
      <c r="F2591">
        <v>1.18468059339993</v>
      </c>
      <c r="G2591">
        <v>0.46943728196572099</v>
      </c>
      <c r="H2591">
        <v>2.5913212435233102</v>
      </c>
      <c r="I2591">
        <v>1.6253701875616899</v>
      </c>
      <c r="J2591">
        <v>0.769409937888198</v>
      </c>
    </row>
    <row r="2592" spans="1:10" x14ac:dyDescent="0.2">
      <c r="A2592">
        <v>1.06606765327695</v>
      </c>
      <c r="B2592">
        <v>1.9579158316633201</v>
      </c>
      <c r="C2592">
        <v>0.63432979749276697</v>
      </c>
      <c r="D2592">
        <v>1.22363919129082</v>
      </c>
      <c r="E2592">
        <v>0.59584439931260702</v>
      </c>
      <c r="F2592">
        <v>1.21951980043654</v>
      </c>
      <c r="G2592">
        <v>0.47694588584136399</v>
      </c>
      <c r="H2592">
        <v>2.6205128205128201</v>
      </c>
      <c r="I2592">
        <v>1.59729599227426</v>
      </c>
      <c r="J2592">
        <v>0.76295585412667899</v>
      </c>
    </row>
    <row r="2593" spans="1:10" x14ac:dyDescent="0.2">
      <c r="A2593">
        <v>1.0875527426160301</v>
      </c>
      <c r="B2593">
        <v>2.14332247557003</v>
      </c>
      <c r="C2593">
        <v>0.63322074309556897</v>
      </c>
      <c r="D2593">
        <v>1.1436603879673799</v>
      </c>
      <c r="E2593">
        <v>0.56611059623107796</v>
      </c>
      <c r="F2593">
        <v>1.1923629055411999</v>
      </c>
      <c r="G2593">
        <v>0.48550277606415698</v>
      </c>
      <c r="H2593">
        <v>2.78033205619412</v>
      </c>
      <c r="I2593">
        <v>1.6617283950617201</v>
      </c>
      <c r="J2593">
        <v>0.81922380856625698</v>
      </c>
    </row>
    <row r="2594" spans="1:10" x14ac:dyDescent="0.2">
      <c r="A2594">
        <v>1.14676034348165</v>
      </c>
      <c r="B2594">
        <v>2.2165016501650099</v>
      </c>
      <c r="C2594">
        <v>0.62527193618564103</v>
      </c>
      <c r="D2594">
        <v>1.2402119517221</v>
      </c>
      <c r="E2594">
        <v>0.58754803996925398</v>
      </c>
      <c r="F2594">
        <v>1.2024592507863801</v>
      </c>
      <c r="G2594">
        <v>0.50351359608921398</v>
      </c>
      <c r="H2594">
        <v>2.670651524208</v>
      </c>
      <c r="I2594">
        <v>1.6254056560037</v>
      </c>
      <c r="J2594">
        <v>0.79751529760800999</v>
      </c>
    </row>
    <row r="2595" spans="1:10" x14ac:dyDescent="0.2">
      <c r="A2595">
        <v>1.1072705601907</v>
      </c>
      <c r="B2595">
        <v>2.13700670141474</v>
      </c>
      <c r="C2595">
        <v>0.68824420870318204</v>
      </c>
      <c r="D2595">
        <v>1.3164665523156001</v>
      </c>
      <c r="E2595">
        <v>0.64036472032263703</v>
      </c>
      <c r="F2595">
        <v>1.28284607256076</v>
      </c>
      <c r="G2595">
        <v>0.51013171225937104</v>
      </c>
      <c r="H2595">
        <v>2.7763475462590499</v>
      </c>
      <c r="I2595">
        <v>1.7667546174142399</v>
      </c>
      <c r="J2595">
        <v>0.85624865098208502</v>
      </c>
    </row>
    <row r="2596" spans="1:10" x14ac:dyDescent="0.2">
      <c r="A2596">
        <v>1.14073107049608</v>
      </c>
      <c r="B2596">
        <v>2.3832505322923998</v>
      </c>
      <c r="C2596">
        <v>0.65180467091295102</v>
      </c>
      <c r="D2596">
        <v>1.23215394165114</v>
      </c>
      <c r="E2596">
        <v>0.58244879653161896</v>
      </c>
      <c r="F2596">
        <v>1.2064404830362201</v>
      </c>
      <c r="G2596">
        <v>0.50044273907910197</v>
      </c>
      <c r="H2596">
        <v>2.4318314803978902</v>
      </c>
      <c r="I2596">
        <v>1.6548341896310099</v>
      </c>
      <c r="J2596">
        <v>0.80634739642721398</v>
      </c>
    </row>
    <row r="2597" spans="1:10" x14ac:dyDescent="0.2">
      <c r="A2597">
        <v>1.0898906375033299</v>
      </c>
      <c r="B2597">
        <v>2.2570061517429898</v>
      </c>
      <c r="C2597">
        <v>0.65224141276925995</v>
      </c>
      <c r="D2597">
        <v>1.2483660130718901</v>
      </c>
      <c r="E2597">
        <v>0.60532294709509804</v>
      </c>
      <c r="F2597">
        <v>1.20728793309438</v>
      </c>
      <c r="G2597">
        <v>0.493645689787168</v>
      </c>
      <c r="H2597">
        <v>2.6821148825065202</v>
      </c>
      <c r="I2597">
        <v>1.6215953307392901</v>
      </c>
      <c r="J2597">
        <v>0.81256231306081705</v>
      </c>
    </row>
    <row r="2598" spans="1:10" x14ac:dyDescent="0.2">
      <c r="A2598">
        <v>1.16770538243626</v>
      </c>
      <c r="B2598">
        <v>2.2083062946138798</v>
      </c>
      <c r="C2598">
        <v>0.66359253825193798</v>
      </c>
      <c r="D2598">
        <v>1.2030941408821501</v>
      </c>
      <c r="E2598">
        <v>0.64718797500422198</v>
      </c>
      <c r="F2598">
        <v>1.2634552482902099</v>
      </c>
      <c r="G2598">
        <v>0.52889696169088496</v>
      </c>
      <c r="H2598">
        <v>2.5068407960199002</v>
      </c>
      <c r="I2598">
        <v>1.6658595641646401</v>
      </c>
      <c r="J2598">
        <v>0.82448559670781896</v>
      </c>
    </row>
    <row r="2599" spans="1:10" x14ac:dyDescent="0.2">
      <c r="A2599">
        <v>1.1201011378002499</v>
      </c>
      <c r="B2599">
        <v>2.2681992337164698</v>
      </c>
      <c r="C2599">
        <v>0.65295961644846001</v>
      </c>
      <c r="D2599">
        <v>1.24484461225675</v>
      </c>
      <c r="E2599">
        <v>0.61098901098901004</v>
      </c>
      <c r="F2599">
        <v>1.1928251121076201</v>
      </c>
      <c r="G2599">
        <v>0.50805961070559602</v>
      </c>
      <c r="H2599">
        <v>2.6271477663230201</v>
      </c>
      <c r="I2599">
        <v>1.6551724137931001</v>
      </c>
      <c r="J2599">
        <v>0.84260131950989603</v>
      </c>
    </row>
    <row r="2600" spans="1:10" x14ac:dyDescent="0.2">
      <c r="A2600">
        <v>1.1163040558689199</v>
      </c>
      <c r="B2600">
        <v>2.1322930800542701</v>
      </c>
      <c r="C2600">
        <v>0.65372106370767102</v>
      </c>
      <c r="D2600">
        <v>1.2437536316095199</v>
      </c>
      <c r="E2600">
        <v>0.61391712275215005</v>
      </c>
      <c r="F2600">
        <v>1.1879699248120299</v>
      </c>
      <c r="G2600">
        <v>0.46089924321115799</v>
      </c>
      <c r="H2600">
        <v>2.5865257595772699</v>
      </c>
      <c r="I2600">
        <v>1.5812324929971899</v>
      </c>
      <c r="J2600">
        <v>0.80555555555555503</v>
      </c>
    </row>
    <row r="2601" spans="1:10" x14ac:dyDescent="0.2">
      <c r="A2601">
        <v>1.04972752043596</v>
      </c>
      <c r="B2601">
        <v>2.2312138728323698</v>
      </c>
      <c r="C2601">
        <v>0.65107018417122897</v>
      </c>
      <c r="D2601">
        <v>1.15858352578906</v>
      </c>
      <c r="E2601">
        <v>0.56983883346124298</v>
      </c>
      <c r="F2601">
        <v>1.1855670103092699</v>
      </c>
      <c r="G2601">
        <v>0.42144053601339998</v>
      </c>
      <c r="H2601">
        <v>2.58603066439523</v>
      </c>
      <c r="I2601">
        <v>1.6448801742919299</v>
      </c>
      <c r="J2601">
        <v>0.78723404255319096</v>
      </c>
    </row>
    <row r="2602" spans="1:1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</row>
    <row r="2605" spans="1:1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2">
      <c r="A2606">
        <v>0.7421875</v>
      </c>
      <c r="B2606">
        <v>1.5333333333333301</v>
      </c>
      <c r="C2606">
        <v>0.57967667436489601</v>
      </c>
      <c r="D2606">
        <v>0.97826086956521696</v>
      </c>
      <c r="E2606">
        <v>0.46880570409982097</v>
      </c>
      <c r="F2606">
        <v>1.0577617328519799</v>
      </c>
      <c r="G2606">
        <v>0.40443686006825902</v>
      </c>
      <c r="H2606">
        <v>1.4813084112149499</v>
      </c>
      <c r="I2606">
        <v>1.6372549019607801</v>
      </c>
      <c r="J2606">
        <v>0.66820276497695796</v>
      </c>
    </row>
    <row r="2607" spans="1:10" x14ac:dyDescent="0.2">
      <c r="A2607">
        <v>1.14669483851494</v>
      </c>
      <c r="B2607">
        <v>2.0325710325710298</v>
      </c>
      <c r="C2607">
        <v>0.68540614960991197</v>
      </c>
      <c r="D2607">
        <v>1.2169981916817301</v>
      </c>
      <c r="E2607">
        <v>0.61525885558583104</v>
      </c>
      <c r="F2607">
        <v>1.2496749024707401</v>
      </c>
      <c r="G2607">
        <v>0.50808625336927205</v>
      </c>
      <c r="H2607">
        <v>2.7756024096385499</v>
      </c>
      <c r="I2607">
        <v>1.65995872033023</v>
      </c>
      <c r="J2607">
        <v>0.86048667439165705</v>
      </c>
    </row>
    <row r="2608" spans="1:10" x14ac:dyDescent="0.2">
      <c r="A2608">
        <v>1.11316010058675</v>
      </c>
      <c r="B2608">
        <v>2.2121212121212102</v>
      </c>
      <c r="C2608">
        <v>0.63720215219062204</v>
      </c>
      <c r="D2608">
        <v>1.25537974683544</v>
      </c>
      <c r="E2608">
        <v>0.58919803600654597</v>
      </c>
      <c r="F2608">
        <v>1.2172373081463901</v>
      </c>
      <c r="G2608">
        <v>0.48127252781695601</v>
      </c>
      <c r="H2608">
        <v>2.6847323198942399</v>
      </c>
      <c r="I2608">
        <v>1.67167167167167</v>
      </c>
      <c r="J2608">
        <v>0.82204246713852303</v>
      </c>
    </row>
    <row r="2609" spans="1:10" x14ac:dyDescent="0.2">
      <c r="A2609">
        <v>1.1682705526532799</v>
      </c>
      <c r="B2609">
        <v>2.3585284280936398</v>
      </c>
      <c r="C2609">
        <v>0.64955095665755502</v>
      </c>
      <c r="D2609">
        <v>1.25831449790119</v>
      </c>
      <c r="E2609">
        <v>0.62325349301397204</v>
      </c>
      <c r="F2609">
        <v>1.2580834803056999</v>
      </c>
      <c r="G2609">
        <v>0.51859706362153302</v>
      </c>
      <c r="H2609">
        <v>2.6266912669126601</v>
      </c>
      <c r="I2609">
        <v>1.6260543580131199</v>
      </c>
      <c r="J2609">
        <v>0.86782209229484197</v>
      </c>
    </row>
    <row r="2610" spans="1:10" x14ac:dyDescent="0.2">
      <c r="A2610">
        <v>1.1147540983606501</v>
      </c>
      <c r="B2610">
        <v>2.28340365682137</v>
      </c>
      <c r="C2610">
        <v>0.66647575410462001</v>
      </c>
      <c r="D2610">
        <v>1.2549603174603099</v>
      </c>
      <c r="E2610">
        <v>0.60395408163265296</v>
      </c>
      <c r="F2610">
        <v>1.2045801526717499</v>
      </c>
      <c r="G2610">
        <v>0.47408207343412501</v>
      </c>
      <c r="H2610">
        <v>2.5375989445910201</v>
      </c>
      <c r="I2610">
        <v>1.65104929233772</v>
      </c>
      <c r="J2610">
        <v>0.815664556962025</v>
      </c>
    </row>
    <row r="2611" spans="1:10" x14ac:dyDescent="0.2">
      <c r="A2611">
        <v>1.12427133015368</v>
      </c>
      <c r="B2611">
        <v>2.0694345025053602</v>
      </c>
      <c r="C2611">
        <v>0.63058736608791999</v>
      </c>
      <c r="D2611">
        <v>1.2394054395951899</v>
      </c>
      <c r="E2611">
        <v>0.58517699115044197</v>
      </c>
      <c r="F2611">
        <v>1.17288444040036</v>
      </c>
      <c r="G2611">
        <v>0.46118313217106199</v>
      </c>
      <c r="H2611">
        <v>2.6668891855807701</v>
      </c>
      <c r="I2611">
        <v>1.5935960591133</v>
      </c>
      <c r="J2611">
        <v>0.78976458546571104</v>
      </c>
    </row>
    <row r="2612" spans="1:10" x14ac:dyDescent="0.2">
      <c r="A2612">
        <v>1.1110516457051101</v>
      </c>
      <c r="B2612">
        <v>2.1134020618556701</v>
      </c>
      <c r="C2612">
        <v>0.61499611499611495</v>
      </c>
      <c r="D2612">
        <v>1.18785865297493</v>
      </c>
      <c r="E2612">
        <v>0.600098863074641</v>
      </c>
      <c r="F2612">
        <v>1.2069597069597</v>
      </c>
      <c r="G2612">
        <v>0.485938727415553</v>
      </c>
      <c r="H2612">
        <v>2.5973770491803201</v>
      </c>
      <c r="I2612">
        <v>1.65580448065173</v>
      </c>
      <c r="J2612">
        <v>0.813790255986787</v>
      </c>
    </row>
    <row r="2613" spans="1:10" x14ac:dyDescent="0.2">
      <c r="A2613">
        <v>1.09900142653352</v>
      </c>
      <c r="B2613">
        <v>1.9889462048636599</v>
      </c>
      <c r="C2613">
        <v>0.64591816947837899</v>
      </c>
      <c r="D2613">
        <v>1.1855161787365101</v>
      </c>
      <c r="E2613">
        <v>0.57777073093388298</v>
      </c>
      <c r="F2613">
        <v>1.1279397930385699</v>
      </c>
      <c r="G2613">
        <v>0.44695058614037603</v>
      </c>
      <c r="H2613">
        <v>2.5297065139584798</v>
      </c>
      <c r="I2613">
        <v>1.6281859070464699</v>
      </c>
      <c r="J2613">
        <v>0.79578904333605804</v>
      </c>
    </row>
    <row r="2614" spans="1:10" x14ac:dyDescent="0.2">
      <c r="A2614">
        <v>1.03201615229304</v>
      </c>
      <c r="B2614">
        <v>2.07036423841059</v>
      </c>
      <c r="C2614">
        <v>0.63656792645556604</v>
      </c>
      <c r="D2614">
        <v>1.18661060802069</v>
      </c>
      <c r="E2614">
        <v>0.57555012224938795</v>
      </c>
      <c r="F2614">
        <v>1.20006946856547</v>
      </c>
      <c r="G2614">
        <v>0.44351156282221199</v>
      </c>
      <c r="H2614">
        <v>2.5520431765612899</v>
      </c>
      <c r="I2614">
        <v>1.56490507952796</v>
      </c>
      <c r="J2614">
        <v>0.78349007314524499</v>
      </c>
    </row>
    <row r="2615" spans="1:10" x14ac:dyDescent="0.2">
      <c r="A2615">
        <v>0.984615384615384</v>
      </c>
      <c r="B2615">
        <v>1.91257805530776</v>
      </c>
      <c r="C2615">
        <v>0.62925385753540397</v>
      </c>
      <c r="D2615">
        <v>1.19727640780272</v>
      </c>
      <c r="E2615">
        <v>0.58391668089465498</v>
      </c>
      <c r="F2615">
        <v>1.1549802229413799</v>
      </c>
      <c r="G2615">
        <v>0.41681286549707602</v>
      </c>
      <c r="H2615">
        <v>2.52992194275802</v>
      </c>
      <c r="I2615">
        <v>1.61462882096069</v>
      </c>
      <c r="J2615">
        <v>0.77943502824858701</v>
      </c>
    </row>
    <row r="2616" spans="1:10" x14ac:dyDescent="0.2">
      <c r="A2616">
        <v>1.0514863622433299</v>
      </c>
      <c r="B2616">
        <v>2.1027953110910702</v>
      </c>
      <c r="C2616">
        <v>0.64231166150670804</v>
      </c>
      <c r="D2616">
        <v>1.19086692829111</v>
      </c>
      <c r="E2616">
        <v>0.58197956791157202</v>
      </c>
      <c r="F2616">
        <v>1.12913014160485</v>
      </c>
      <c r="G2616">
        <v>0.44038433542000199</v>
      </c>
      <c r="H2616">
        <v>2.4803767660910498</v>
      </c>
      <c r="I2616">
        <v>1.61882716049382</v>
      </c>
      <c r="J2616">
        <v>0.79312653425574597</v>
      </c>
    </row>
    <row r="2617" spans="1:10" x14ac:dyDescent="0.2">
      <c r="A2617">
        <v>1.0837769683384699</v>
      </c>
      <c r="B2617">
        <v>2.0007225433525999</v>
      </c>
      <c r="C2617">
        <v>0.63489531405782595</v>
      </c>
      <c r="D2617">
        <v>1.2193131587895201</v>
      </c>
      <c r="E2617">
        <v>0.61065642224820404</v>
      </c>
      <c r="F2617">
        <v>1.2293183322303101</v>
      </c>
      <c r="G2617">
        <v>0.49036030341339998</v>
      </c>
      <c r="H2617">
        <v>2.7222222222222201</v>
      </c>
      <c r="I2617">
        <v>1.71436227224008</v>
      </c>
      <c r="J2617">
        <v>0.78194871794871801</v>
      </c>
    </row>
    <row r="2618" spans="1:10" x14ac:dyDescent="0.2">
      <c r="A2618">
        <v>1.1876294761763799</v>
      </c>
      <c r="B2618">
        <v>2.14442013129102</v>
      </c>
      <c r="C2618">
        <v>0.64087182563487299</v>
      </c>
      <c r="D2618">
        <v>1.20149719276356</v>
      </c>
      <c r="E2618">
        <v>0.57639344262295</v>
      </c>
      <c r="F2618">
        <v>1.2235445480861999</v>
      </c>
      <c r="G2618">
        <v>0.46253109452736302</v>
      </c>
      <c r="H2618">
        <v>2.6331938633193799</v>
      </c>
      <c r="I2618">
        <v>1.66127348643006</v>
      </c>
      <c r="J2618">
        <v>0.82775919732441405</v>
      </c>
    </row>
    <row r="2619" spans="1:10" x14ac:dyDescent="0.2">
      <c r="A2619">
        <v>1.13036714374611</v>
      </c>
      <c r="B2619">
        <v>1.9336</v>
      </c>
      <c r="C2619">
        <v>0.62007240547063502</v>
      </c>
      <c r="D2619">
        <v>1.18515973892133</v>
      </c>
      <c r="E2619">
        <v>0.57669021190716396</v>
      </c>
      <c r="F2619">
        <v>1.0951276102088101</v>
      </c>
      <c r="G2619">
        <v>0.45706618962432899</v>
      </c>
      <c r="H2619">
        <v>2.5630914826498401</v>
      </c>
      <c r="I2619">
        <v>1.6619718309859099</v>
      </c>
      <c r="J2619">
        <v>0.76096302665520199</v>
      </c>
    </row>
    <row r="2620" spans="1:10" x14ac:dyDescent="0.2">
      <c r="A2620">
        <v>1.0354374307862599</v>
      </c>
      <c r="B2620">
        <v>2.0719936708860698</v>
      </c>
      <c r="C2620">
        <v>0.65729001584785995</v>
      </c>
      <c r="D2620">
        <v>1.1626545217957001</v>
      </c>
      <c r="E2620">
        <v>0.56300910397699999</v>
      </c>
      <c r="F2620">
        <v>1.21812749003984</v>
      </c>
      <c r="G2620">
        <v>0.42570975644905601</v>
      </c>
      <c r="H2620">
        <v>2.52876911871813</v>
      </c>
      <c r="I2620">
        <v>1.5767326732673199</v>
      </c>
      <c r="J2620">
        <v>0.75056271741354597</v>
      </c>
    </row>
    <row r="2621" spans="1:10" x14ac:dyDescent="0.2">
      <c r="A2621">
        <v>1.09048533040855</v>
      </c>
      <c r="B2621">
        <v>2.3793363499245799</v>
      </c>
      <c r="C2621">
        <v>0.66530308664931204</v>
      </c>
      <c r="D2621">
        <v>1.25204408105225</v>
      </c>
      <c r="E2621">
        <v>0.59971733668341698</v>
      </c>
      <c r="F2621">
        <v>1.25473211421238</v>
      </c>
      <c r="G2621">
        <v>0.51378486055776895</v>
      </c>
      <c r="H2621">
        <v>2.74656046343229</v>
      </c>
      <c r="I2621">
        <v>1.63028515240904</v>
      </c>
      <c r="J2621">
        <v>0.76317844591956197</v>
      </c>
    </row>
    <row r="2622" spans="1:10" x14ac:dyDescent="0.2">
      <c r="A2622">
        <v>1.07792900987456</v>
      </c>
      <c r="B2622">
        <v>2.2930428671819998</v>
      </c>
      <c r="C2622">
        <v>0.64428141459744104</v>
      </c>
      <c r="D2622">
        <v>1.2636252296387001</v>
      </c>
      <c r="E2622">
        <v>0.58978304354515998</v>
      </c>
      <c r="F2622">
        <v>1.1521612149532701</v>
      </c>
      <c r="G2622">
        <v>0.49059466019417403</v>
      </c>
      <c r="H2622">
        <v>2.654296875</v>
      </c>
      <c r="I2622">
        <v>1.55631868131868</v>
      </c>
      <c r="J2622">
        <v>0.80189610902626896</v>
      </c>
    </row>
    <row r="2623" spans="1:10" x14ac:dyDescent="0.2">
      <c r="A2623">
        <v>1.1575464494782299</v>
      </c>
      <c r="B2623">
        <v>2.3088142041851598</v>
      </c>
      <c r="C2623">
        <v>0.60653133274492499</v>
      </c>
      <c r="D2623">
        <v>1.2654468310792799</v>
      </c>
      <c r="E2623">
        <v>0.571387696709585</v>
      </c>
      <c r="F2623">
        <v>1.2677490368739599</v>
      </c>
      <c r="G2623">
        <v>0.50829224562976205</v>
      </c>
      <c r="H2623">
        <v>2.7998805256869699</v>
      </c>
      <c r="I2623">
        <v>1.6410971641097101</v>
      </c>
      <c r="J2623">
        <v>0.85527809307604996</v>
      </c>
    </row>
    <row r="2624" spans="1:10" x14ac:dyDescent="0.2">
      <c r="A2624">
        <v>1.08030646992054</v>
      </c>
      <c r="B2624">
        <v>2.1276595744680802</v>
      </c>
      <c r="C2624">
        <v>0.66885311071357501</v>
      </c>
      <c r="D2624">
        <v>1.2467824967824901</v>
      </c>
      <c r="E2624">
        <v>0.60614479490112705</v>
      </c>
      <c r="F2624">
        <v>1.2071164820409499</v>
      </c>
      <c r="G2624">
        <v>0.45165582495564699</v>
      </c>
      <c r="H2624">
        <v>2.5883590462833101</v>
      </c>
      <c r="I2624">
        <v>1.71124134256792</v>
      </c>
      <c r="J2624">
        <v>0.76129548180727702</v>
      </c>
    </row>
    <row r="2625" spans="1:10" x14ac:dyDescent="0.2">
      <c r="A2625">
        <v>1.0592739648326699</v>
      </c>
      <c r="B2625">
        <v>2.07372549019607</v>
      </c>
      <c r="C2625">
        <v>0.61782592170277395</v>
      </c>
      <c r="D2625">
        <v>1.27623198122695</v>
      </c>
      <c r="E2625">
        <v>0.57588187038556105</v>
      </c>
      <c r="F2625">
        <v>1.1979661016949099</v>
      </c>
      <c r="G2625">
        <v>0.45005104273005597</v>
      </c>
      <c r="H2625">
        <v>2.5780559646538999</v>
      </c>
      <c r="I2625">
        <v>1.5987460815047001</v>
      </c>
      <c r="J2625">
        <v>0.77770794049863801</v>
      </c>
    </row>
    <row r="2626" spans="1:10" x14ac:dyDescent="0.2">
      <c r="A2626">
        <v>1.0601275432736099</v>
      </c>
      <c r="B2626">
        <v>1.9518459069020799</v>
      </c>
      <c r="C2626">
        <v>0.59904912836766999</v>
      </c>
      <c r="D2626">
        <v>1.18528339410009</v>
      </c>
      <c r="E2626">
        <v>0.58971291866028697</v>
      </c>
      <c r="F2626">
        <v>1.2318339100346001</v>
      </c>
      <c r="G2626">
        <v>0.47300380228136801</v>
      </c>
      <c r="H2626">
        <v>2.7923875432525902</v>
      </c>
      <c r="I2626">
        <v>1.58493506493506</v>
      </c>
      <c r="J2626">
        <v>0.75745731331001798</v>
      </c>
    </row>
    <row r="2627" spans="1:10" x14ac:dyDescent="0.2">
      <c r="A2627">
        <v>1.0808425846854499</v>
      </c>
      <c r="B2627">
        <v>2.0043699927166698</v>
      </c>
      <c r="C2627">
        <v>0.62533744697261795</v>
      </c>
      <c r="D2627">
        <v>1.2311507936507899</v>
      </c>
      <c r="E2627">
        <v>0.59009740259740195</v>
      </c>
      <c r="F2627">
        <v>1.19947933615359</v>
      </c>
      <c r="G2627">
        <v>0.46307443840845602</v>
      </c>
      <c r="H2627">
        <v>2.56635242929659</v>
      </c>
      <c r="I2627">
        <v>1.6384210526315699</v>
      </c>
      <c r="J2627">
        <v>0.78347934918648299</v>
      </c>
    </row>
    <row r="2628" spans="1:10" x14ac:dyDescent="0.2">
      <c r="A2628">
        <v>1.0684301322599099</v>
      </c>
      <c r="B2628">
        <v>1.8811188811188799</v>
      </c>
      <c r="C2628">
        <v>0.64953271028037296</v>
      </c>
      <c r="D2628">
        <v>1.2563587684069599</v>
      </c>
      <c r="E2628">
        <v>0.58582089552238803</v>
      </c>
      <c r="F2628">
        <v>1.1959170233783301</v>
      </c>
      <c r="G2628">
        <v>0.46398933017190203</v>
      </c>
      <c r="H2628">
        <v>2.47034193998604</v>
      </c>
      <c r="I2628">
        <v>1.6831425598334999</v>
      </c>
      <c r="J2628">
        <v>0.78433784337843304</v>
      </c>
    </row>
    <row r="2629" spans="1:10" x14ac:dyDescent="0.2">
      <c r="A2629">
        <v>1.10193587416817</v>
      </c>
      <c r="B2629">
        <v>2.0511363636363602</v>
      </c>
      <c r="C2629">
        <v>0.60878364703501298</v>
      </c>
      <c r="D2629">
        <v>1.1713729308666001</v>
      </c>
      <c r="E2629">
        <v>0.59473251028806495</v>
      </c>
      <c r="F2629">
        <v>1.1944349020954901</v>
      </c>
      <c r="G2629">
        <v>0.44988830975428101</v>
      </c>
      <c r="H2629">
        <v>2.60782747603833</v>
      </c>
      <c r="I2629">
        <v>1.6345532831001</v>
      </c>
      <c r="J2629">
        <v>0.77183451734224795</v>
      </c>
    </row>
    <row r="2630" spans="1:10" x14ac:dyDescent="0.2">
      <c r="A2630">
        <v>1.1258682967490901</v>
      </c>
      <c r="B2630">
        <v>2.14296241709653</v>
      </c>
      <c r="C2630">
        <v>0.64611005692599599</v>
      </c>
      <c r="D2630">
        <v>1.22094110314739</v>
      </c>
      <c r="E2630">
        <v>0.59852964679558895</v>
      </c>
      <c r="F2630">
        <v>1.14137931034482</v>
      </c>
      <c r="G2630">
        <v>0.46991747936984202</v>
      </c>
      <c r="H2630">
        <v>2.47891963109354</v>
      </c>
      <c r="I2630">
        <v>1.5883485796822301</v>
      </c>
      <c r="J2630">
        <v>0.80243951209758002</v>
      </c>
    </row>
    <row r="2631" spans="1:10" x14ac:dyDescent="0.2">
      <c r="A2631">
        <v>1.1212200894030999</v>
      </c>
      <c r="B2631">
        <v>2.3124579124579099</v>
      </c>
      <c r="C2631">
        <v>0.64270309130122205</v>
      </c>
      <c r="D2631">
        <v>1.2080118694362001</v>
      </c>
      <c r="E2631">
        <v>0.62128982128982102</v>
      </c>
      <c r="F2631">
        <v>1.2063492063492001</v>
      </c>
      <c r="G2631">
        <v>0.49700506834587599</v>
      </c>
      <c r="H2631">
        <v>2.5212046711739302</v>
      </c>
      <c r="I2631">
        <v>1.6330143540669799</v>
      </c>
      <c r="J2631">
        <v>0.842125830402501</v>
      </c>
    </row>
    <row r="2632" spans="1:10" x14ac:dyDescent="0.2">
      <c r="A2632">
        <v>1.1604938271604901</v>
      </c>
      <c r="B2632">
        <v>2.3798498122653302</v>
      </c>
      <c r="C2632">
        <v>0.67738828967642495</v>
      </c>
      <c r="D2632">
        <v>1.2701863354037199</v>
      </c>
      <c r="E2632">
        <v>0.621438690382496</v>
      </c>
      <c r="F2632">
        <v>1.2328805885681899</v>
      </c>
      <c r="G2632">
        <v>0.50775561886672904</v>
      </c>
      <c r="H2632">
        <v>2.70719287078294</v>
      </c>
      <c r="I2632">
        <v>1.6455875412930601</v>
      </c>
      <c r="J2632">
        <v>0.83718592964824101</v>
      </c>
    </row>
    <row r="2633" spans="1:10" x14ac:dyDescent="0.2">
      <c r="A2633">
        <v>1.1200200451014699</v>
      </c>
      <c r="B2633">
        <v>2.2000000000000002</v>
      </c>
      <c r="C2633">
        <v>0.65968008825151603</v>
      </c>
      <c r="D2633">
        <v>1.27932143901725</v>
      </c>
      <c r="E2633">
        <v>0.59833010287759003</v>
      </c>
      <c r="F2633">
        <v>1.21729611384783</v>
      </c>
      <c r="G2633">
        <v>0.52182631497763299</v>
      </c>
      <c r="H2633">
        <v>2.4974533106960899</v>
      </c>
      <c r="I2633">
        <v>1.6256179775280899</v>
      </c>
      <c r="J2633">
        <v>0.82938211685644903</v>
      </c>
    </row>
    <row r="2634" spans="1:10" x14ac:dyDescent="0.2">
      <c r="A2634">
        <v>1.2205387205387199</v>
      </c>
      <c r="B2634">
        <v>2.63104325699745</v>
      </c>
      <c r="C2634">
        <v>0.69212369724927303</v>
      </c>
      <c r="D2634">
        <v>1.3277962347729699</v>
      </c>
      <c r="E2634">
        <v>0.63197347556580596</v>
      </c>
      <c r="F2634">
        <v>1.26755265797392</v>
      </c>
      <c r="G2634">
        <v>0.53267326732673204</v>
      </c>
      <c r="H2634">
        <v>2.8585118376550098</v>
      </c>
      <c r="I2634">
        <v>1.66637050199911</v>
      </c>
      <c r="J2634">
        <v>0.86704384724186701</v>
      </c>
    </row>
    <row r="2635" spans="1:10" x14ac:dyDescent="0.2">
      <c r="A2635">
        <v>1.1760021965952701</v>
      </c>
      <c r="B2635">
        <v>2.2888283378746599</v>
      </c>
      <c r="C2635">
        <v>0.67683745922087801</v>
      </c>
      <c r="D2635">
        <v>1.27958722992583</v>
      </c>
      <c r="E2635">
        <v>0.58441358024691303</v>
      </c>
      <c r="F2635">
        <v>1.2300183038438</v>
      </c>
      <c r="G2635">
        <v>0.47657685241886</v>
      </c>
      <c r="H2635">
        <v>2.6790364583333299</v>
      </c>
      <c r="I2635">
        <v>1.6179669030732799</v>
      </c>
      <c r="J2635">
        <v>0.844844453140285</v>
      </c>
    </row>
    <row r="2636" spans="1:10" x14ac:dyDescent="0.2">
      <c r="A2636">
        <v>1.17390146471371</v>
      </c>
      <c r="B2636">
        <v>2.27466666666666</v>
      </c>
      <c r="C2636">
        <v>0.66109188773548599</v>
      </c>
      <c r="D2636">
        <v>1.20390977443609</v>
      </c>
      <c r="E2636">
        <v>0.59700351628191395</v>
      </c>
      <c r="F2636">
        <v>1.21020228671943</v>
      </c>
      <c r="G2636">
        <v>0.50633307271305705</v>
      </c>
      <c r="H2636">
        <v>2.6917721518987299</v>
      </c>
      <c r="I2636">
        <v>1.6557534906114499</v>
      </c>
      <c r="J2636">
        <v>0.855538037051635</v>
      </c>
    </row>
    <row r="2637" spans="1:10" x14ac:dyDescent="0.2">
      <c r="A2637">
        <v>1.1370154009559199</v>
      </c>
      <c r="B2637">
        <v>2.2958152958152902</v>
      </c>
      <c r="C2637">
        <v>0.61508668388048604</v>
      </c>
      <c r="D2637">
        <v>1.2259054634745199</v>
      </c>
      <c r="E2637">
        <v>0.61657189277010505</v>
      </c>
      <c r="F2637">
        <v>1.21929824561403</v>
      </c>
      <c r="G2637">
        <v>0.47363608655897499</v>
      </c>
      <c r="H2637">
        <v>2.4356372859860498</v>
      </c>
      <c r="I2637">
        <v>1.5164733178654199</v>
      </c>
      <c r="J2637">
        <v>0.79422100741897705</v>
      </c>
    </row>
    <row r="2638" spans="1:10" x14ac:dyDescent="0.2">
      <c r="A2638">
        <v>1.05364806866952</v>
      </c>
      <c r="B2638">
        <v>2.0152727272727202</v>
      </c>
      <c r="C2638">
        <v>0.62074797970306295</v>
      </c>
      <c r="D2638">
        <v>1.1704238052299301</v>
      </c>
      <c r="E2638">
        <v>0.57506898230806602</v>
      </c>
      <c r="F2638">
        <v>1.1702060221870001</v>
      </c>
      <c r="G2638">
        <v>0.46055342949661399</v>
      </c>
      <c r="H2638">
        <v>2.6201275690999202</v>
      </c>
      <c r="I2638">
        <v>1.6738894907908899</v>
      </c>
      <c r="J2638">
        <v>0.76455133387227103</v>
      </c>
    </row>
    <row r="2639" spans="1:10" x14ac:dyDescent="0.2">
      <c r="A2639">
        <v>1.0781071835803799</v>
      </c>
      <c r="B2639">
        <v>2.0965189873417698</v>
      </c>
      <c r="C2639">
        <v>0.63794498381876996</v>
      </c>
      <c r="D2639">
        <v>1.23599208965062</v>
      </c>
      <c r="E2639">
        <v>0.56596589968548205</v>
      </c>
      <c r="F2639">
        <v>1.1686468646864601</v>
      </c>
      <c r="G2639">
        <v>0.448630136986301</v>
      </c>
      <c r="H2639">
        <v>2.5923664122137402</v>
      </c>
      <c r="I2639">
        <v>1.5433436532507701</v>
      </c>
      <c r="J2639">
        <v>0.78615680410168698</v>
      </c>
    </row>
    <row r="2640" spans="1:10" x14ac:dyDescent="0.2">
      <c r="A2640">
        <v>1.0738573021181701</v>
      </c>
      <c r="B2640">
        <v>2.0573343261355101</v>
      </c>
      <c r="C2640">
        <v>0.62853244981485001</v>
      </c>
      <c r="D2640">
        <v>1.18831790616022</v>
      </c>
      <c r="E2640">
        <v>0.59187366343148495</v>
      </c>
      <c r="F2640">
        <v>1.19094167481264</v>
      </c>
      <c r="G2640">
        <v>0.46833670452777298</v>
      </c>
      <c r="H2640">
        <v>2.6919000757002198</v>
      </c>
      <c r="I2640">
        <v>1.67960146827477</v>
      </c>
      <c r="J2640">
        <v>0.77193708609271505</v>
      </c>
    </row>
    <row r="2641" spans="1:10" x14ac:dyDescent="0.2">
      <c r="A2641">
        <v>1.0936572199729999</v>
      </c>
      <c r="B2641">
        <v>2.1746393318147299</v>
      </c>
      <c r="C2641">
        <v>0.64730368968779495</v>
      </c>
      <c r="D2641">
        <v>1.2391921741874401</v>
      </c>
      <c r="E2641">
        <v>0.58595371109337502</v>
      </c>
      <c r="F2641">
        <v>1.1828518746158501</v>
      </c>
      <c r="G2641">
        <v>0.49924150485436802</v>
      </c>
      <c r="H2641">
        <v>2.5879158180583799</v>
      </c>
      <c r="I2641">
        <v>1.64060150375939</v>
      </c>
      <c r="J2641">
        <v>0.78808476609356204</v>
      </c>
    </row>
    <row r="2642" spans="1:10" x14ac:dyDescent="0.2">
      <c r="A2642">
        <v>1.1114482758620601</v>
      </c>
      <c r="B2642">
        <v>2.0420899854862098</v>
      </c>
      <c r="C2642">
        <v>0.65253913707521904</v>
      </c>
      <c r="D2642">
        <v>1.3</v>
      </c>
      <c r="E2642">
        <v>0.59471084913174999</v>
      </c>
      <c r="F2642">
        <v>1.2032967032966999</v>
      </c>
      <c r="G2642">
        <v>0.48906128782001501</v>
      </c>
      <c r="H2642">
        <v>2.5541006202618801</v>
      </c>
      <c r="I2642">
        <v>1.6639427987742501</v>
      </c>
      <c r="J2642">
        <v>0.77123920465956997</v>
      </c>
    </row>
    <row r="2643" spans="1:10" x14ac:dyDescent="0.2">
      <c r="A2643">
        <v>1.17456556082148</v>
      </c>
      <c r="B2643">
        <v>2.23378291586384</v>
      </c>
      <c r="C2643">
        <v>0.663893188854489</v>
      </c>
      <c r="D2643">
        <v>1.28956027520191</v>
      </c>
      <c r="E2643">
        <v>0.59225765508488004</v>
      </c>
      <c r="F2643">
        <v>1.20526925303995</v>
      </c>
      <c r="G2643">
        <v>0.48490853658536498</v>
      </c>
      <c r="H2643">
        <v>2.6280373831775701</v>
      </c>
      <c r="I2643">
        <v>1.6655629139072801</v>
      </c>
      <c r="J2643">
        <v>0.80720971917944595</v>
      </c>
    </row>
    <row r="2644" spans="1:10" x14ac:dyDescent="0.2">
      <c r="A2644">
        <v>1.1451984635083201</v>
      </c>
      <c r="B2644">
        <v>2.36237623762376</v>
      </c>
      <c r="C2644">
        <v>0.64397612831033202</v>
      </c>
      <c r="D2644">
        <v>1.2186781609195401</v>
      </c>
      <c r="E2644">
        <v>0.62558326629122996</v>
      </c>
      <c r="F2644">
        <v>1.27359017308766</v>
      </c>
      <c r="G2644">
        <v>0.51046153846153797</v>
      </c>
      <c r="H2644">
        <v>2.7858910891089099</v>
      </c>
      <c r="I2644">
        <v>1.62231559290382</v>
      </c>
      <c r="J2644">
        <v>0.86252241482366998</v>
      </c>
    </row>
    <row r="2645" spans="1:10" x14ac:dyDescent="0.2">
      <c r="A2645">
        <v>1.13288770053475</v>
      </c>
      <c r="B2645">
        <v>2.4055793991416299</v>
      </c>
      <c r="C2645">
        <v>0.68926108374384198</v>
      </c>
      <c r="D2645">
        <v>1.2477504499100101</v>
      </c>
      <c r="E2645">
        <v>0.61031656757191</v>
      </c>
      <c r="F2645">
        <v>1.25341074020319</v>
      </c>
      <c r="G2645">
        <v>0.49767801857585098</v>
      </c>
      <c r="H2645">
        <v>2.51139088729016</v>
      </c>
      <c r="I2645">
        <v>1.5693296602387501</v>
      </c>
      <c r="J2645">
        <v>0.81664703572830699</v>
      </c>
    </row>
    <row r="2646" spans="1:10" x14ac:dyDescent="0.2">
      <c r="A2646">
        <v>1.11797405806053</v>
      </c>
      <c r="B2646">
        <v>1.9349019607843101</v>
      </c>
      <c r="C2646">
        <v>0.61105547766873602</v>
      </c>
      <c r="D2646">
        <v>1.2202627939142401</v>
      </c>
      <c r="E2646">
        <v>0.57863403340499397</v>
      </c>
      <c r="F2646">
        <v>1.1734625668449199</v>
      </c>
      <c r="G2646">
        <v>0.443291326908821</v>
      </c>
      <c r="H2646">
        <v>2.52657004830917</v>
      </c>
      <c r="I2646">
        <v>1.60912052117263</v>
      </c>
      <c r="J2646">
        <v>0.73837815301229903</v>
      </c>
    </row>
    <row r="2647" spans="1:10" x14ac:dyDescent="0.2">
      <c r="A2647">
        <v>1.1123716909778401</v>
      </c>
      <c r="B2647">
        <v>1.9849418206707701</v>
      </c>
      <c r="C2647">
        <v>0.64586494688922602</v>
      </c>
      <c r="D2647">
        <v>1.25223613595706</v>
      </c>
      <c r="E2647">
        <v>0.6</v>
      </c>
      <c r="F2647">
        <v>1.2130195599022</v>
      </c>
      <c r="G2647">
        <v>0.47832585949177803</v>
      </c>
      <c r="H2647">
        <v>2.6162089752176798</v>
      </c>
      <c r="I2647">
        <v>1.63745019920318</v>
      </c>
      <c r="J2647">
        <v>0.77968414895691096</v>
      </c>
    </row>
    <row r="2648" spans="1:10" x14ac:dyDescent="0.2">
      <c r="A2648">
        <v>1.12260967379077</v>
      </c>
      <c r="B2648">
        <v>2.14831130690161</v>
      </c>
      <c r="C2648">
        <v>0.67175879396984906</v>
      </c>
      <c r="D2648">
        <v>1.25580551523947</v>
      </c>
      <c r="E2648">
        <v>0.58408383821843701</v>
      </c>
      <c r="F2648">
        <v>1.1760204081632599</v>
      </c>
      <c r="G2648">
        <v>0.50773741651734805</v>
      </c>
      <c r="H2648">
        <v>2.6368676368676298</v>
      </c>
      <c r="I2648">
        <v>1.6371635610766</v>
      </c>
      <c r="J2648">
        <v>0.81276415891800502</v>
      </c>
    </row>
    <row r="2649" spans="1:10" x14ac:dyDescent="0.2">
      <c r="A2649">
        <v>1.1453781512604999</v>
      </c>
      <c r="B2649">
        <v>2.0544169611307401</v>
      </c>
      <c r="C2649">
        <v>0.64023552502453296</v>
      </c>
      <c r="D2649">
        <v>1.2389871661463701</v>
      </c>
      <c r="E2649">
        <v>0.60981575085602402</v>
      </c>
      <c r="F2649">
        <v>1.1902173913043399</v>
      </c>
      <c r="G2649">
        <v>0.50797914362458496</v>
      </c>
      <c r="H2649">
        <v>2.7606420097697102</v>
      </c>
      <c r="I2649">
        <v>1.7012919896640799</v>
      </c>
      <c r="J2649">
        <v>0.80828707375099096</v>
      </c>
    </row>
    <row r="2650" spans="1:10" x14ac:dyDescent="0.2">
      <c r="A2650">
        <v>1.07332563510392</v>
      </c>
      <c r="B2650">
        <v>1.9513513513513501</v>
      </c>
      <c r="C2650">
        <v>0.61568938193343903</v>
      </c>
      <c r="D2650">
        <v>1.2113682777399499</v>
      </c>
      <c r="E2650">
        <v>0.56575121163166397</v>
      </c>
      <c r="F2650">
        <v>1.2018874283788299</v>
      </c>
      <c r="G2650">
        <v>0.44044845661036602</v>
      </c>
      <c r="H2650">
        <v>2.5093525179856102</v>
      </c>
      <c r="I2650">
        <v>1.5605427974947801</v>
      </c>
      <c r="J2650">
        <v>0.77357706688824202</v>
      </c>
    </row>
    <row r="2651" spans="1:10" x14ac:dyDescent="0.2">
      <c r="A2651">
        <v>1.0532905296950199</v>
      </c>
      <c r="B2651">
        <v>1.8175559380378601</v>
      </c>
      <c r="C2651">
        <v>0.63994910941475802</v>
      </c>
      <c r="D2651">
        <v>1.2190332326283899</v>
      </c>
      <c r="E2651">
        <v>0.547115547284723</v>
      </c>
      <c r="F2651">
        <v>1.15305397727272</v>
      </c>
      <c r="G2651">
        <v>0.45679939894815902</v>
      </c>
      <c r="H2651">
        <v>2.53708439897698</v>
      </c>
      <c r="I2651">
        <v>1.64242755604155</v>
      </c>
      <c r="J2651">
        <v>0.74972701463201497</v>
      </c>
    </row>
    <row r="2652" spans="1:10" x14ac:dyDescent="0.2">
      <c r="A2652">
        <v>1.0500982318271099</v>
      </c>
      <c r="B2652">
        <v>1.92745638200183</v>
      </c>
      <c r="C2652">
        <v>0.63203924914675702</v>
      </c>
      <c r="D2652">
        <v>1.1862857142857099</v>
      </c>
      <c r="E2652">
        <v>0.560133444537114</v>
      </c>
      <c r="F2652">
        <v>1.1030999651689299</v>
      </c>
      <c r="G2652">
        <v>0.43268656716417903</v>
      </c>
      <c r="H2652">
        <v>2.6775330396475701</v>
      </c>
      <c r="I2652">
        <v>1.5962162162162099</v>
      </c>
      <c r="J2652">
        <v>0.78533094812164495</v>
      </c>
    </row>
    <row r="2653" spans="1:10" x14ac:dyDescent="0.2">
      <c r="A2653">
        <v>1.0752019888129201</v>
      </c>
      <c r="B2653">
        <v>1.9234737747205499</v>
      </c>
      <c r="C2653">
        <v>0.65124784853700501</v>
      </c>
      <c r="D2653">
        <v>1.09788732394366</v>
      </c>
      <c r="E2653">
        <v>0.56162535828696603</v>
      </c>
      <c r="F2653">
        <v>1.2111624600071</v>
      </c>
      <c r="G2653">
        <v>0.41191139797564902</v>
      </c>
      <c r="H2653">
        <v>2.5169281585466501</v>
      </c>
      <c r="I2653">
        <v>1.5220588235294099</v>
      </c>
      <c r="J2653">
        <v>0.76713532513181004</v>
      </c>
    </row>
    <row r="2654" spans="1:10" x14ac:dyDescent="0.2">
      <c r="A2654">
        <v>1.15127132281944</v>
      </c>
      <c r="B2654">
        <v>1.98545765611633</v>
      </c>
      <c r="C2654">
        <v>0.61098631815397098</v>
      </c>
      <c r="D2654">
        <v>1.26272761055369</v>
      </c>
      <c r="E2654">
        <v>0.55167739749237499</v>
      </c>
      <c r="F2654">
        <v>1.0946132596685001</v>
      </c>
      <c r="G2654">
        <v>0.44403206650831301</v>
      </c>
      <c r="H2654">
        <v>2.5494505494505399</v>
      </c>
      <c r="I2654">
        <v>1.6915636754433101</v>
      </c>
      <c r="J2654">
        <v>0.72411602794833796</v>
      </c>
    </row>
    <row r="2655" spans="1:10" x14ac:dyDescent="0.2">
      <c r="A2655">
        <v>1.12018779342723</v>
      </c>
      <c r="B2655">
        <v>1.94205298013245</v>
      </c>
      <c r="C2655">
        <v>0.64270833333333299</v>
      </c>
      <c r="D2655">
        <v>1.2352738546331301</v>
      </c>
      <c r="E2655">
        <v>0.57986870897155296</v>
      </c>
      <c r="F2655">
        <v>1.2057921635434401</v>
      </c>
      <c r="G2655">
        <v>0.45716417910447699</v>
      </c>
      <c r="H2655">
        <v>2.4223693892567999</v>
      </c>
      <c r="I2655">
        <v>1.6973118279569801</v>
      </c>
      <c r="J2655">
        <v>0.76270110076206599</v>
      </c>
    </row>
    <row r="2656" spans="1:10" x14ac:dyDescent="0.2">
      <c r="A2656">
        <v>1.12913340935005</v>
      </c>
      <c r="B2656">
        <v>2.1224961479198701</v>
      </c>
      <c r="C2656">
        <v>0.66051364365971099</v>
      </c>
      <c r="D2656">
        <v>1.2061116308076001</v>
      </c>
      <c r="E2656">
        <v>0.58417126175802703</v>
      </c>
      <c r="F2656">
        <v>1.1726731432152899</v>
      </c>
      <c r="G2656">
        <v>0.46644746674637499</v>
      </c>
      <c r="H2656">
        <v>2.65698478561549</v>
      </c>
      <c r="I2656">
        <v>1.6401002506265601</v>
      </c>
      <c r="J2656">
        <v>0.747062461348175</v>
      </c>
    </row>
    <row r="2657" spans="1:10" x14ac:dyDescent="0.2">
      <c r="A2657">
        <v>1.11863313990973</v>
      </c>
      <c r="B2657">
        <v>1.899173553719</v>
      </c>
      <c r="C2657">
        <v>0.65919862128392903</v>
      </c>
      <c r="D2657">
        <v>1.18100995732574</v>
      </c>
      <c r="E2657">
        <v>0.58671460366375605</v>
      </c>
      <c r="F2657">
        <v>1.1357142857142799</v>
      </c>
      <c r="G2657">
        <v>0.441030143400643</v>
      </c>
      <c r="H2657">
        <v>2.5721393034825799</v>
      </c>
      <c r="I2657">
        <v>1.6792349726775899</v>
      </c>
      <c r="J2657">
        <v>0.79324233609308503</v>
      </c>
    </row>
    <row r="2658" spans="1:10" x14ac:dyDescent="0.2">
      <c r="A2658">
        <v>1.1044294514520301</v>
      </c>
      <c r="B2658">
        <v>2.06618240516545</v>
      </c>
      <c r="C2658">
        <v>0.62255396409118402</v>
      </c>
      <c r="D2658">
        <v>1.1916010498687599</v>
      </c>
      <c r="E2658">
        <v>0.57859754071119895</v>
      </c>
      <c r="F2658">
        <v>1.18099253973402</v>
      </c>
      <c r="G2658">
        <v>0.46160714285714199</v>
      </c>
      <c r="H2658">
        <v>2.4154385964912199</v>
      </c>
      <c r="I2658">
        <v>1.64702702702702</v>
      </c>
      <c r="J2658">
        <v>0.74322634431012902</v>
      </c>
    </row>
    <row r="2659" spans="1:10" x14ac:dyDescent="0.2">
      <c r="A2659">
        <v>1.14294152392203</v>
      </c>
      <c r="B2659">
        <v>2.11076684740511</v>
      </c>
      <c r="C2659">
        <v>0.63681691264459495</v>
      </c>
      <c r="D2659">
        <v>1.2368255959849399</v>
      </c>
      <c r="E2659">
        <v>0.57056483691328497</v>
      </c>
      <c r="F2659">
        <v>1.17065287653522</v>
      </c>
      <c r="G2659">
        <v>0.473604826546003</v>
      </c>
      <c r="H2659">
        <v>2.5717270194986002</v>
      </c>
      <c r="I2659">
        <v>1.6218402426693601</v>
      </c>
      <c r="J2659">
        <v>0.77010101010100995</v>
      </c>
    </row>
    <row r="2660" spans="1:10" x14ac:dyDescent="0.2">
      <c r="A2660">
        <v>1.1220268872802399</v>
      </c>
      <c r="B2660">
        <v>2.2700276243093902</v>
      </c>
      <c r="C2660">
        <v>0.68088642659279697</v>
      </c>
      <c r="D2660">
        <v>1.2465072958708401</v>
      </c>
      <c r="E2660">
        <v>0.59399538106235505</v>
      </c>
      <c r="F2660">
        <v>1.2014858841010401</v>
      </c>
      <c r="G2660">
        <v>0.48786299329858501</v>
      </c>
      <c r="H2660">
        <v>2.5093882495457298</v>
      </c>
      <c r="I2660">
        <v>1.69871159563924</v>
      </c>
      <c r="J2660">
        <v>0.81970610399397104</v>
      </c>
    </row>
    <row r="2661" spans="1:10" x14ac:dyDescent="0.2">
      <c r="A2661">
        <v>1.09851977675321</v>
      </c>
      <c r="B2661">
        <v>2.0316255534471801</v>
      </c>
      <c r="C2661">
        <v>0.66073608930751704</v>
      </c>
      <c r="D2661">
        <v>1.2903039073806</v>
      </c>
      <c r="E2661">
        <v>0.59046365364926101</v>
      </c>
      <c r="F2661">
        <v>1.1740585774058501</v>
      </c>
      <c r="G2661">
        <v>0.50680017934538901</v>
      </c>
      <c r="H2661">
        <v>2.7710843373493899</v>
      </c>
      <c r="I2661">
        <v>1.6384180790960401</v>
      </c>
      <c r="J2661">
        <v>0.79744292237442904</v>
      </c>
    </row>
    <row r="2662" spans="1:10" x14ac:dyDescent="0.2">
      <c r="A2662">
        <v>1.17952755905511</v>
      </c>
      <c r="B2662">
        <v>2.3956276445698101</v>
      </c>
      <c r="C2662">
        <v>0.66083317481453296</v>
      </c>
      <c r="D2662">
        <v>1.2886904761904701</v>
      </c>
      <c r="E2662">
        <v>0.61718246292714296</v>
      </c>
      <c r="F2662">
        <v>1.2237903225806399</v>
      </c>
      <c r="G2662">
        <v>0.51682510940093496</v>
      </c>
      <c r="H2662">
        <v>2.5795593635250902</v>
      </c>
      <c r="I2662">
        <v>1.7372549019607799</v>
      </c>
      <c r="J2662">
        <v>0.82559694364851899</v>
      </c>
    </row>
    <row r="2663" spans="1:10" x14ac:dyDescent="0.2">
      <c r="A2663">
        <v>1.1043638275499399</v>
      </c>
      <c r="B2663">
        <v>2.3100661278471701</v>
      </c>
      <c r="C2663">
        <v>0.66718027734976804</v>
      </c>
      <c r="D2663">
        <v>1.2771883289124599</v>
      </c>
      <c r="E2663">
        <v>0.59369715603382001</v>
      </c>
      <c r="F2663">
        <v>1.23072307230723</v>
      </c>
      <c r="G2663">
        <v>0.48218246340381399</v>
      </c>
      <c r="H2663">
        <v>2.7461038961038899</v>
      </c>
      <c r="I2663">
        <v>1.6913151364764201</v>
      </c>
      <c r="J2663">
        <v>0.84709066305818603</v>
      </c>
    </row>
    <row r="2664" spans="1:10" x14ac:dyDescent="0.2">
      <c r="A2664">
        <v>1.14656596648572</v>
      </c>
      <c r="B2664">
        <v>2.3243412797992402</v>
      </c>
      <c r="C2664">
        <v>0.64722770500628002</v>
      </c>
      <c r="D2664">
        <v>1.29268943436499</v>
      </c>
      <c r="E2664">
        <v>0.60696592103287705</v>
      </c>
      <c r="F2664">
        <v>1.2272133716375</v>
      </c>
      <c r="G2664">
        <v>0.49680696661828699</v>
      </c>
      <c r="H2664">
        <v>2.6061678463094</v>
      </c>
      <c r="I2664">
        <v>1.6500685244403801</v>
      </c>
      <c r="J2664">
        <v>0.86897671900379003</v>
      </c>
    </row>
    <row r="2665" spans="1:10" x14ac:dyDescent="0.2">
      <c r="A2665">
        <v>1.1740528128587799</v>
      </c>
      <c r="B2665">
        <v>2.5813504823151101</v>
      </c>
      <c r="C2665">
        <v>0.73981481481481404</v>
      </c>
      <c r="D2665">
        <v>1.44548872180451</v>
      </c>
      <c r="E2665">
        <v>0.641678939617083</v>
      </c>
      <c r="F2665">
        <v>1.2646022155085599</v>
      </c>
      <c r="G2665">
        <v>0.57821143208358905</v>
      </c>
      <c r="H2665">
        <v>2.7498705334023801</v>
      </c>
      <c r="I2665">
        <v>1.6590909090909001</v>
      </c>
      <c r="J2665">
        <v>0.92624294299763199</v>
      </c>
    </row>
    <row r="2666" spans="1:10" x14ac:dyDescent="0.2">
      <c r="A2666">
        <v>1.03283302063789</v>
      </c>
      <c r="B2666">
        <v>2.2309468822170899</v>
      </c>
      <c r="C2666">
        <v>0.63444924406047498</v>
      </c>
      <c r="D2666">
        <v>1.26470588235294</v>
      </c>
      <c r="E2666">
        <v>0.64958775029446403</v>
      </c>
      <c r="F2666">
        <v>1.19690721649484</v>
      </c>
      <c r="G2666">
        <v>0.52284557547715405</v>
      </c>
      <c r="H2666">
        <v>2.6537634408602102</v>
      </c>
      <c r="I2666">
        <v>1.4732576985413199</v>
      </c>
      <c r="J2666">
        <v>0.95052473763118395</v>
      </c>
    </row>
    <row r="2667" spans="1:10" x14ac:dyDescent="0.2">
      <c r="A2667">
        <v>1.3138357705286801</v>
      </c>
      <c r="B2667">
        <v>2.8185907046476699</v>
      </c>
      <c r="C2667">
        <v>0.76786594381468698</v>
      </c>
      <c r="D2667">
        <v>1.5324675324675301</v>
      </c>
      <c r="E2667">
        <v>0.69273743016759703</v>
      </c>
      <c r="F2667">
        <v>1.34000533760341</v>
      </c>
      <c r="G2667">
        <v>0.64903664525878302</v>
      </c>
      <c r="H2667">
        <v>3.1214374225526602</v>
      </c>
      <c r="I2667">
        <v>1.8170438131921001</v>
      </c>
      <c r="J2667">
        <v>1.0394043528064101</v>
      </c>
    </row>
    <row r="2668" spans="1:10" x14ac:dyDescent="0.2">
      <c r="A2668">
        <v>1.1669394435351801</v>
      </c>
      <c r="B2668">
        <v>3.0814648729446898</v>
      </c>
      <c r="C2668">
        <v>0.77964127649662196</v>
      </c>
      <c r="D2668">
        <v>1.4330422125181901</v>
      </c>
      <c r="E2668">
        <v>0.67540773904701001</v>
      </c>
      <c r="F2668">
        <v>1.31051564962846</v>
      </c>
      <c r="G2668">
        <v>0.66570553252838305</v>
      </c>
      <c r="H2668">
        <v>3.0260821309655901</v>
      </c>
      <c r="I2668">
        <v>1.6706122448979499</v>
      </c>
      <c r="J2668">
        <v>1.05015105740181</v>
      </c>
    </row>
    <row r="2669" spans="1:10" x14ac:dyDescent="0.2">
      <c r="A2669">
        <v>1.2452107279693401</v>
      </c>
      <c r="B2669">
        <v>2.9105263157894701</v>
      </c>
      <c r="C2669">
        <v>0.78606597735105799</v>
      </c>
      <c r="D2669">
        <v>1.3749052312357799</v>
      </c>
      <c r="E2669">
        <v>0.66299293955570804</v>
      </c>
      <c r="F2669">
        <v>1.2294803302574</v>
      </c>
      <c r="G2669">
        <v>0.61936174006061595</v>
      </c>
      <c r="H2669">
        <v>2.7723392145702901</v>
      </c>
      <c r="I2669">
        <v>1.66159052453468</v>
      </c>
      <c r="J2669">
        <v>1.0288315629742</v>
      </c>
    </row>
    <row r="2670" spans="1:10" x14ac:dyDescent="0.2">
      <c r="A2670">
        <v>1.25130890052356</v>
      </c>
      <c r="B2670">
        <v>2.7646666666666602</v>
      </c>
      <c r="C2670">
        <v>0.76080135167752805</v>
      </c>
      <c r="D2670">
        <v>1.4908759124087501</v>
      </c>
      <c r="E2670">
        <v>0.64641718409129001</v>
      </c>
      <c r="F2670">
        <v>1.2990521327014199</v>
      </c>
      <c r="G2670">
        <v>0.60425531914893604</v>
      </c>
      <c r="H2670">
        <v>2.7534908700322198</v>
      </c>
      <c r="I2670">
        <v>1.6482246077621701</v>
      </c>
      <c r="J2670">
        <v>0.98438767234387603</v>
      </c>
    </row>
    <row r="2671" spans="1:10" x14ac:dyDescent="0.2">
      <c r="A2671">
        <v>1.2420400112707799</v>
      </c>
      <c r="B2671">
        <v>2.9268110530246401</v>
      </c>
      <c r="C2671">
        <v>0.73746535651297496</v>
      </c>
      <c r="D2671">
        <v>1.3660231660231601</v>
      </c>
      <c r="E2671">
        <v>0.69733096085409196</v>
      </c>
      <c r="F2671">
        <v>1.3262991295172699</v>
      </c>
      <c r="G2671">
        <v>0.59854559015476405</v>
      </c>
      <c r="H2671">
        <v>2.98474253019707</v>
      </c>
      <c r="I2671">
        <v>1.7667844522968199</v>
      </c>
      <c r="J2671">
        <v>1.04649063416835</v>
      </c>
    </row>
    <row r="2672" spans="1:10" x14ac:dyDescent="0.2">
      <c r="A2672">
        <v>1.2515259409969399</v>
      </c>
      <c r="B2672">
        <v>2.8552278820375299</v>
      </c>
      <c r="C2672">
        <v>0.74842767295597401</v>
      </c>
      <c r="D2672">
        <v>1.3432539682539599</v>
      </c>
      <c r="E2672">
        <v>0.64091790562378703</v>
      </c>
      <c r="F2672">
        <v>1.24262295081967</v>
      </c>
      <c r="G2672">
        <v>0.59036354148547499</v>
      </c>
      <c r="H2672">
        <v>2.7429956896551699</v>
      </c>
      <c r="I2672">
        <v>1.64413850646641</v>
      </c>
      <c r="J2672">
        <v>0.96500699860028005</v>
      </c>
    </row>
    <row r="2673" spans="1:10" x14ac:dyDescent="0.2">
      <c r="A2673">
        <v>1.20011788977306</v>
      </c>
      <c r="B2673">
        <v>2.8664031620553301</v>
      </c>
      <c r="C2673">
        <v>0.70676512625059495</v>
      </c>
      <c r="D2673">
        <v>1.3044515103338601</v>
      </c>
      <c r="E2673">
        <v>0.67555555555555502</v>
      </c>
      <c r="F2673">
        <v>1.36096413874191</v>
      </c>
      <c r="G2673">
        <v>0.56066274719401299</v>
      </c>
      <c r="H2673">
        <v>2.77696404793608</v>
      </c>
      <c r="I2673">
        <v>1.7330468003820401</v>
      </c>
      <c r="J2673">
        <v>0.96283934134401405</v>
      </c>
    </row>
    <row r="2674" spans="1:10" x14ac:dyDescent="0.2">
      <c r="A2674">
        <v>1.2229994404029101</v>
      </c>
      <c r="B2674">
        <v>2.94887683965917</v>
      </c>
      <c r="C2674">
        <v>0.70971536109150701</v>
      </c>
      <c r="D2674">
        <v>1.37399309551208</v>
      </c>
      <c r="E2674">
        <v>0.64002779708130597</v>
      </c>
      <c r="F2674">
        <v>1.28676671214188</v>
      </c>
      <c r="G2674">
        <v>0.59840000000000004</v>
      </c>
      <c r="H2674">
        <v>2.71745835903763</v>
      </c>
      <c r="I2674">
        <v>1.71575189647478</v>
      </c>
      <c r="J2674">
        <v>0.96411023285622699</v>
      </c>
    </row>
    <row r="2675" spans="1:10" x14ac:dyDescent="0.2">
      <c r="A2675">
        <v>1.2318621523579201</v>
      </c>
      <c r="B2675">
        <v>2.6270967741935398</v>
      </c>
      <c r="C2675">
        <v>0.72251616696061105</v>
      </c>
      <c r="D2675">
        <v>1.3048824593128301</v>
      </c>
      <c r="E2675">
        <v>0.635719784449576</v>
      </c>
      <c r="F2675">
        <v>1.3280339162692101</v>
      </c>
      <c r="G2675">
        <v>0.56010354311599997</v>
      </c>
      <c r="H2675">
        <v>2.7110983981693302</v>
      </c>
      <c r="I2675">
        <v>1.6987399770904901</v>
      </c>
      <c r="J2675">
        <v>0.95607675906183298</v>
      </c>
    </row>
    <row r="2676" spans="1:10" x14ac:dyDescent="0.2">
      <c r="A2676">
        <v>1.1689349112426</v>
      </c>
      <c r="B2676">
        <v>2.46642335766423</v>
      </c>
      <c r="C2676">
        <v>0.68239355581127703</v>
      </c>
      <c r="D2676">
        <v>1.2649635036496301</v>
      </c>
      <c r="E2676">
        <v>0.64429650953580397</v>
      </c>
      <c r="F2676">
        <v>1.32688821752265</v>
      </c>
      <c r="G2676">
        <v>0.52045182269382095</v>
      </c>
      <c r="H2676">
        <v>2.87950937950938</v>
      </c>
      <c r="I2676">
        <v>1.68117313150425</v>
      </c>
      <c r="J2676">
        <v>0.89953632148377105</v>
      </c>
    </row>
    <row r="2677" spans="1:10" x14ac:dyDescent="0.2">
      <c r="A2677">
        <v>1.22625368731563</v>
      </c>
      <c r="B2677">
        <v>2.9555382215288599</v>
      </c>
      <c r="C2677">
        <v>0.77934147636749795</v>
      </c>
      <c r="D2677">
        <v>1.4524006622516501</v>
      </c>
      <c r="E2677">
        <v>0.65766252476138998</v>
      </c>
      <c r="F2677">
        <v>1.3163075285980299</v>
      </c>
      <c r="G2677">
        <v>0.60282108389012601</v>
      </c>
      <c r="H2677">
        <v>2.7694704049844199</v>
      </c>
      <c r="I2677">
        <v>1.718322698268</v>
      </c>
      <c r="J2677">
        <v>0.98937644341801401</v>
      </c>
    </row>
    <row r="2678" spans="1:10" x14ac:dyDescent="0.2">
      <c r="A2678">
        <v>1.1803230543318599</v>
      </c>
      <c r="B2678">
        <v>2.6333333333333302</v>
      </c>
      <c r="C2678">
        <v>0.75282308657465402</v>
      </c>
      <c r="D2678">
        <v>1.38808440215142</v>
      </c>
      <c r="E2678">
        <v>0.65215846509149</v>
      </c>
      <c r="F2678">
        <v>1.29292084726867</v>
      </c>
      <c r="G2678">
        <v>0.56811541271000698</v>
      </c>
      <c r="H2678">
        <v>2.8927595628415301</v>
      </c>
      <c r="I2678">
        <v>1.67206477732793</v>
      </c>
      <c r="J2678">
        <v>0.91411738046680202</v>
      </c>
    </row>
    <row r="2679" spans="1:10" x14ac:dyDescent="0.2">
      <c r="A2679">
        <v>1.1867269984916999</v>
      </c>
      <c r="B2679">
        <v>2.5668789808917198</v>
      </c>
      <c r="C2679">
        <v>0.70560280140069997</v>
      </c>
      <c r="D2679">
        <v>1.4260148406809201</v>
      </c>
      <c r="E2679">
        <v>0.67878673700075298</v>
      </c>
      <c r="F2679">
        <v>1.31441307578008</v>
      </c>
      <c r="G2679">
        <v>0.56840954636545804</v>
      </c>
      <c r="H2679">
        <v>2.8547297297297298</v>
      </c>
      <c r="I2679">
        <v>1.7016627078384701</v>
      </c>
      <c r="J2679">
        <v>0.92664809656453095</v>
      </c>
    </row>
    <row r="2680" spans="1:10" x14ac:dyDescent="0.2">
      <c r="A2680">
        <v>1.25</v>
      </c>
      <c r="B2680">
        <v>2.828125</v>
      </c>
      <c r="C2680">
        <v>0.74624731951393797</v>
      </c>
      <c r="D2680">
        <v>1.36756960120391</v>
      </c>
      <c r="E2680">
        <v>0.64066993740483802</v>
      </c>
      <c r="F2680">
        <v>1.2810422759904201</v>
      </c>
      <c r="G2680">
        <v>0.58779038357644497</v>
      </c>
      <c r="H2680">
        <v>2.9187045604758701</v>
      </c>
      <c r="I2680">
        <v>1.7751535191308401</v>
      </c>
      <c r="J2680">
        <v>0.98601714027965703</v>
      </c>
    </row>
    <row r="2681" spans="1:10" x14ac:dyDescent="0.2">
      <c r="A2681">
        <v>1.27405525563671</v>
      </c>
      <c r="B2681">
        <v>2.7478122513922001</v>
      </c>
      <c r="C2681">
        <v>0.77035269159374098</v>
      </c>
      <c r="D2681">
        <v>1.3986165153480301</v>
      </c>
      <c r="E2681">
        <v>0.66960029336266902</v>
      </c>
      <c r="F2681">
        <v>1.29994209612044</v>
      </c>
      <c r="G2681">
        <v>0.57597173144876301</v>
      </c>
      <c r="H2681">
        <v>2.94407158836689</v>
      </c>
      <c r="I2681">
        <v>1.77425461429247</v>
      </c>
      <c r="J2681">
        <v>0.96417087735415696</v>
      </c>
    </row>
    <row r="2682" spans="1:10" x14ac:dyDescent="0.2">
      <c r="A2682">
        <v>1.18722222222222</v>
      </c>
      <c r="B2682">
        <v>2.56628242074928</v>
      </c>
      <c r="C2682">
        <v>0.72311468094600595</v>
      </c>
      <c r="D2682">
        <v>1.4066390041493699</v>
      </c>
      <c r="E2682">
        <v>0.63456790123456797</v>
      </c>
      <c r="F2682">
        <v>1.33266187050359</v>
      </c>
      <c r="G2682">
        <v>0.55619989766331202</v>
      </c>
      <c r="H2682">
        <v>2.79646596858638</v>
      </c>
      <c r="I2682">
        <v>1.5788781770376801</v>
      </c>
      <c r="J2682">
        <v>0.926875</v>
      </c>
    </row>
    <row r="2683" spans="1:10" x14ac:dyDescent="0.2">
      <c r="A2683">
        <v>1.20600353148911</v>
      </c>
      <c r="B2683">
        <v>2.8122575640031</v>
      </c>
      <c r="C2683">
        <v>0.75176270362265996</v>
      </c>
      <c r="D2683">
        <v>1.38708367181153</v>
      </c>
      <c r="E2683">
        <v>0.674604554145663</v>
      </c>
      <c r="F2683">
        <v>1.22870196183821</v>
      </c>
      <c r="G2683">
        <v>0.57404692082111397</v>
      </c>
      <c r="H2683">
        <v>2.76052796983029</v>
      </c>
      <c r="I2683">
        <v>1.7946803546430199</v>
      </c>
      <c r="J2683">
        <v>0.95745131244707804</v>
      </c>
    </row>
    <row r="2684" spans="1:10" x14ac:dyDescent="0.2">
      <c r="A2684">
        <v>1.26335766423357</v>
      </c>
      <c r="B2684">
        <v>2.8748137108792799</v>
      </c>
      <c r="C2684">
        <v>0.75529233870967705</v>
      </c>
      <c r="D2684">
        <v>1.3951318458417801</v>
      </c>
      <c r="E2684">
        <v>0.70287253141831196</v>
      </c>
      <c r="F2684">
        <v>1.3608923884514399</v>
      </c>
      <c r="G2684">
        <v>0.58868335146898798</v>
      </c>
      <c r="H2684">
        <v>2.85230769230769</v>
      </c>
      <c r="I2684">
        <v>1.7688766114180401</v>
      </c>
      <c r="J2684">
        <v>0.95149501661129499</v>
      </c>
    </row>
    <row r="2685" spans="1:10" x14ac:dyDescent="0.2">
      <c r="A2685">
        <v>1.2530813475760001</v>
      </c>
      <c r="B2685">
        <v>2.94108873974645</v>
      </c>
      <c r="C2685">
        <v>0.76685324896568496</v>
      </c>
      <c r="D2685">
        <v>1.4357197844495699</v>
      </c>
      <c r="E2685">
        <v>0.66756212222968403</v>
      </c>
      <c r="F2685">
        <v>1.28877679697351</v>
      </c>
      <c r="G2685">
        <v>0.61366527348718802</v>
      </c>
      <c r="H2685">
        <v>2.7175707547169798</v>
      </c>
      <c r="I2685">
        <v>1.67529711375212</v>
      </c>
      <c r="J2685">
        <v>1.0447664359861499</v>
      </c>
    </row>
    <row r="2686" spans="1:10" x14ac:dyDescent="0.2">
      <c r="A2686">
        <v>1.19190238491403</v>
      </c>
      <c r="B2686">
        <v>2.6458481192334902</v>
      </c>
      <c r="C2686">
        <v>0.72056117755289695</v>
      </c>
      <c r="D2686">
        <v>1.3487787356321801</v>
      </c>
      <c r="E2686">
        <v>0.65006510416666596</v>
      </c>
      <c r="F2686">
        <v>1.2495324605931</v>
      </c>
      <c r="G2686">
        <v>0.57559587335467799</v>
      </c>
      <c r="H2686">
        <v>2.7982401005656801</v>
      </c>
      <c r="I2686">
        <v>1.6368613138686099</v>
      </c>
      <c r="J2686">
        <v>0.93274531422271201</v>
      </c>
    </row>
    <row r="2687" spans="1:10" x14ac:dyDescent="0.2">
      <c r="A2687">
        <v>1.21246458923512</v>
      </c>
      <c r="B2687">
        <v>2.39</v>
      </c>
      <c r="C2687">
        <v>0.66939951251938801</v>
      </c>
      <c r="D2687">
        <v>1.22218430034129</v>
      </c>
      <c r="E2687">
        <v>0.61970865467009395</v>
      </c>
      <c r="F2687">
        <v>1.1472004816375601</v>
      </c>
      <c r="G2687">
        <v>0.47769279796048397</v>
      </c>
      <c r="H2687">
        <v>2.57749469214437</v>
      </c>
      <c r="I2687">
        <v>1.64137931034482</v>
      </c>
      <c r="J2687">
        <v>0.81889250814332204</v>
      </c>
    </row>
    <row r="2688" spans="1:10" x14ac:dyDescent="0.2">
      <c r="A2688">
        <v>1.0869952494061701</v>
      </c>
      <c r="B2688">
        <v>2.2034664657121299</v>
      </c>
      <c r="C2688">
        <v>0.65863453815260997</v>
      </c>
      <c r="D2688">
        <v>1.22743300423131</v>
      </c>
      <c r="E2688">
        <v>0.61554695743932397</v>
      </c>
      <c r="F2688">
        <v>1.2023587833643701</v>
      </c>
      <c r="G2688">
        <v>0.50033875338753298</v>
      </c>
      <c r="H2688">
        <v>2.4820441988950201</v>
      </c>
      <c r="I2688">
        <v>1.5477832512315199</v>
      </c>
      <c r="J2688">
        <v>0.80622533976326105</v>
      </c>
    </row>
    <row r="2689" spans="1:10" x14ac:dyDescent="0.2">
      <c r="A2689">
        <v>1.1226330027051401</v>
      </c>
      <c r="B2689">
        <v>2.2068416865552898</v>
      </c>
      <c r="C2689">
        <v>0.64487594390506997</v>
      </c>
      <c r="D2689">
        <v>1.2182514358647001</v>
      </c>
      <c r="E2689">
        <v>0.60303797468354403</v>
      </c>
      <c r="F2689">
        <v>1.1645311589982501</v>
      </c>
      <c r="G2689">
        <v>0.50450878025628798</v>
      </c>
      <c r="H2689">
        <v>2.65954415954416</v>
      </c>
      <c r="I2689">
        <v>1.6531294792164299</v>
      </c>
      <c r="J2689">
        <v>0.78964059196617298</v>
      </c>
    </row>
    <row r="2690" spans="1:10" x14ac:dyDescent="0.2">
      <c r="A2690">
        <v>1.1278326554328799</v>
      </c>
      <c r="B2690">
        <v>2.2507485029940102</v>
      </c>
      <c r="C2690">
        <v>0.64196448147336105</v>
      </c>
      <c r="D2690">
        <v>1.1995012468827899</v>
      </c>
      <c r="E2690">
        <v>0.584973753280839</v>
      </c>
      <c r="F2690">
        <v>1.20362381363244</v>
      </c>
      <c r="G2690">
        <v>0.491555992785702</v>
      </c>
      <c r="H2690">
        <v>2.8332160450387001</v>
      </c>
      <c r="I2690">
        <v>1.58531746031746</v>
      </c>
      <c r="J2690">
        <v>0.81760176017601705</v>
      </c>
    </row>
    <row r="2691" spans="1:10" x14ac:dyDescent="0.2">
      <c r="A2691">
        <v>1.10410094637223</v>
      </c>
      <c r="B2691">
        <v>2.48828125</v>
      </c>
      <c r="C2691">
        <v>0.75935162094762998</v>
      </c>
      <c r="D2691">
        <v>1.26014760147601</v>
      </c>
      <c r="E2691">
        <v>0.609332113449222</v>
      </c>
      <c r="F2691">
        <v>1.2190635451505001</v>
      </c>
      <c r="G2691">
        <v>0.54503249767873696</v>
      </c>
      <c r="H2691">
        <v>2.2602739726027301</v>
      </c>
      <c r="I2691">
        <v>1.73351648351648</v>
      </c>
      <c r="J2691">
        <v>0.78832116788321105</v>
      </c>
    </row>
    <row r="2692" spans="1:1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2">
      <c r="A2694">
        <v>1.08047385620915</v>
      </c>
      <c r="B2694">
        <v>2.0643216080402</v>
      </c>
      <c r="C2694">
        <v>0.62097669256381705</v>
      </c>
      <c r="D2694">
        <v>1.1169928825622699</v>
      </c>
      <c r="E2694">
        <v>0.54461538461538395</v>
      </c>
      <c r="F2694">
        <v>1.1196850393700699</v>
      </c>
      <c r="G2694">
        <v>0.42449733278621199</v>
      </c>
      <c r="H2694">
        <v>2.32305194805194</v>
      </c>
      <c r="I2694">
        <v>1.6305003013863699</v>
      </c>
      <c r="J2694">
        <v>0.72093023255813904</v>
      </c>
    </row>
    <row r="2695" spans="1:10" x14ac:dyDescent="0.2">
      <c r="A2695">
        <v>1.1370774554165499</v>
      </c>
      <c r="B2695">
        <v>2.2091803278688502</v>
      </c>
      <c r="C2695">
        <v>0.64603552462918801</v>
      </c>
      <c r="D2695">
        <v>1.2803992740471799</v>
      </c>
      <c r="E2695">
        <v>0.61352215623572404</v>
      </c>
      <c r="F2695">
        <v>1.1854748603351899</v>
      </c>
      <c r="G2695">
        <v>0.49242883101150797</v>
      </c>
      <c r="H2695">
        <v>2.7050805452292401</v>
      </c>
      <c r="I2695">
        <v>1.6055379028597301</v>
      </c>
      <c r="J2695">
        <v>0.82946924698218005</v>
      </c>
    </row>
    <row r="2696" spans="1:10" x14ac:dyDescent="0.2">
      <c r="A2696">
        <v>1.2056345444970999</v>
      </c>
      <c r="B2696">
        <v>2.5154043645699602</v>
      </c>
      <c r="C2696">
        <v>0.70630344004772305</v>
      </c>
      <c r="D2696">
        <v>1.33353846153846</v>
      </c>
      <c r="E2696">
        <v>0.58587843967342002</v>
      </c>
      <c r="F2696">
        <v>1.2785619174434</v>
      </c>
      <c r="G2696">
        <v>0.5</v>
      </c>
      <c r="H2696">
        <v>2.6190214403518399</v>
      </c>
      <c r="I2696">
        <v>1.6894956038870801</v>
      </c>
      <c r="J2696">
        <v>0.87512252499509902</v>
      </c>
    </row>
    <row r="2697" spans="1:10" x14ac:dyDescent="0.2">
      <c r="A2697">
        <v>1.1209735146743001</v>
      </c>
      <c r="B2697">
        <v>2.5480895915678499</v>
      </c>
      <c r="C2697">
        <v>0.63834693153600497</v>
      </c>
      <c r="D2697">
        <v>1.2512009042102199</v>
      </c>
      <c r="E2697">
        <v>0.61575213551469499</v>
      </c>
      <c r="F2697">
        <v>1.29623612239371</v>
      </c>
      <c r="G2697">
        <v>0.53250037185780097</v>
      </c>
      <c r="H2697">
        <v>2.5831960461285002</v>
      </c>
      <c r="I2697">
        <v>1.6275197195442499</v>
      </c>
      <c r="J2697">
        <v>0.83621960206337498</v>
      </c>
    </row>
    <row r="2698" spans="1:10" x14ac:dyDescent="0.2">
      <c r="A2698">
        <v>1.1375372393247201</v>
      </c>
      <c r="B2698">
        <v>2.2221530802738001</v>
      </c>
      <c r="C2698">
        <v>0.65910753474762196</v>
      </c>
      <c r="D2698">
        <v>1.2853293413173601</v>
      </c>
      <c r="E2698">
        <v>0.57807559102544703</v>
      </c>
      <c r="F2698">
        <v>1.22484233616671</v>
      </c>
      <c r="G2698">
        <v>0.51946472019464696</v>
      </c>
      <c r="H2698">
        <v>2.46896162528216</v>
      </c>
      <c r="I2698">
        <v>1.63747731397459</v>
      </c>
      <c r="J2698">
        <v>0.87236048265459998</v>
      </c>
    </row>
    <row r="2699" spans="1:10" x14ac:dyDescent="0.2">
      <c r="A2699">
        <v>1.1657142857142799</v>
      </c>
      <c r="B2699">
        <v>2.3046052631578902</v>
      </c>
      <c r="C2699">
        <v>0.67928078611749898</v>
      </c>
      <c r="D2699">
        <v>1.2655737704918</v>
      </c>
      <c r="E2699">
        <v>0.60273060273060197</v>
      </c>
      <c r="F2699">
        <v>1.25201552702299</v>
      </c>
      <c r="G2699">
        <v>0.52865628511799601</v>
      </c>
      <c r="H2699">
        <v>2.70644543714103</v>
      </c>
      <c r="I2699">
        <v>1.7161037689672001</v>
      </c>
      <c r="J2699">
        <v>0.83312603648424499</v>
      </c>
    </row>
    <row r="2700" spans="1:10" x14ac:dyDescent="0.2">
      <c r="A2700">
        <v>1.1989623865110199</v>
      </c>
      <c r="B2700">
        <v>2.5657978385251101</v>
      </c>
      <c r="C2700">
        <v>0.66666666666666596</v>
      </c>
      <c r="D2700">
        <v>1.26144801980198</v>
      </c>
      <c r="E2700">
        <v>0.65155626496408603</v>
      </c>
      <c r="F2700">
        <v>1.2529182879377401</v>
      </c>
      <c r="G2700">
        <v>0.53920498830865105</v>
      </c>
      <c r="H2700">
        <v>2.7716488730723601</v>
      </c>
      <c r="I2700">
        <v>1.7085610200364201</v>
      </c>
      <c r="J2700">
        <v>0.89877238881062504</v>
      </c>
    </row>
    <row r="2701" spans="1:10" x14ac:dyDescent="0.2">
      <c r="A2701">
        <v>1.13508391987005</v>
      </c>
      <c r="B2701">
        <v>2.3018736988202599</v>
      </c>
      <c r="C2701">
        <v>0.64052684903748702</v>
      </c>
      <c r="D2701">
        <v>1.3101287852418999</v>
      </c>
      <c r="E2701">
        <v>0.602357629088494</v>
      </c>
      <c r="F2701">
        <v>1.23566155593412</v>
      </c>
      <c r="G2701">
        <v>0.51975633849193204</v>
      </c>
      <c r="H2701">
        <v>2.6383386581469601</v>
      </c>
      <c r="I2701">
        <v>1.6438746438746401</v>
      </c>
      <c r="J2701">
        <v>0.84305386796273796</v>
      </c>
    </row>
    <row r="2702" spans="1:10" x14ac:dyDescent="0.2">
      <c r="A2702">
        <v>1.21186440677966</v>
      </c>
      <c r="B2702">
        <v>2.6532374100719398</v>
      </c>
      <c r="C2702">
        <v>0.73579676674364902</v>
      </c>
      <c r="D2702">
        <v>1.40990476190476</v>
      </c>
      <c r="E2702">
        <v>0.68403473613894406</v>
      </c>
      <c r="F2702">
        <v>1.3417894162574999</v>
      </c>
      <c r="G2702">
        <v>0.57267037552155697</v>
      </c>
      <c r="H2702">
        <v>2.7780502759043499</v>
      </c>
      <c r="I2702">
        <v>1.63099315068493</v>
      </c>
      <c r="J2702">
        <v>0.95521774856203701</v>
      </c>
    </row>
    <row r="2703" spans="1:10" x14ac:dyDescent="0.2">
      <c r="A2703">
        <v>1.1267154620311</v>
      </c>
      <c r="B2703">
        <v>2.5247074122236599</v>
      </c>
      <c r="C2703">
        <v>0.67032354034957198</v>
      </c>
      <c r="D2703">
        <v>1.3162527507073201</v>
      </c>
      <c r="E2703">
        <v>0.63131313131313105</v>
      </c>
      <c r="F2703">
        <v>1.22262931034482</v>
      </c>
      <c r="G2703">
        <v>0.55376748383215502</v>
      </c>
      <c r="H2703">
        <v>2.6626819126819101</v>
      </c>
      <c r="I2703">
        <v>1.73195876288659</v>
      </c>
      <c r="J2703">
        <v>0.92106283941039502</v>
      </c>
    </row>
    <row r="2704" spans="1:10" x14ac:dyDescent="0.2">
      <c r="A2704">
        <v>1.13314646110721</v>
      </c>
      <c r="B2704">
        <v>2.3882047958522299</v>
      </c>
      <c r="C2704">
        <v>0.69219247331960299</v>
      </c>
      <c r="D2704">
        <v>1.23051591657519</v>
      </c>
      <c r="E2704">
        <v>0.63843428378606304</v>
      </c>
      <c r="F2704">
        <v>1.18761996161228</v>
      </c>
      <c r="G2704">
        <v>0.49070581896551702</v>
      </c>
      <c r="H2704">
        <v>2.5321951219512102</v>
      </c>
      <c r="I2704">
        <v>1.7718309859154899</v>
      </c>
      <c r="J2704">
        <v>0.85497646853756304</v>
      </c>
    </row>
    <row r="2705" spans="1:10" x14ac:dyDescent="0.2">
      <c r="A2705">
        <v>1.2084673097534799</v>
      </c>
      <c r="B2705">
        <v>2.73257372654155</v>
      </c>
      <c r="C2705">
        <v>0.72525676937441597</v>
      </c>
      <c r="D2705">
        <v>1.3765690376569</v>
      </c>
      <c r="E2705">
        <v>0.70139968895800897</v>
      </c>
      <c r="F2705">
        <v>1.3270833333333301</v>
      </c>
      <c r="G2705">
        <v>0.56990174107912395</v>
      </c>
      <c r="H2705">
        <v>2.7801293356848902</v>
      </c>
      <c r="I2705">
        <v>1.7218693284936399</v>
      </c>
      <c r="J2705">
        <v>0.98909487459105705</v>
      </c>
    </row>
    <row r="2706" spans="1:10" x14ac:dyDescent="0.2">
      <c r="A2706">
        <v>1.1867736579966699</v>
      </c>
      <c r="B2706">
        <v>2.7703703703703701</v>
      </c>
      <c r="C2706">
        <v>0.69333333333333302</v>
      </c>
      <c r="D2706">
        <v>1.34743202416918</v>
      </c>
      <c r="E2706">
        <v>0.64966555183946495</v>
      </c>
      <c r="F2706">
        <v>1.25121687398593</v>
      </c>
      <c r="G2706">
        <v>0.55302537410539998</v>
      </c>
      <c r="H2706">
        <v>2.7860665844636201</v>
      </c>
      <c r="I2706">
        <v>1.6107174490699701</v>
      </c>
      <c r="J2706">
        <v>0.910364722851844</v>
      </c>
    </row>
    <row r="2707" spans="1:10" x14ac:dyDescent="0.2">
      <c r="A2707">
        <v>1.23929098966026</v>
      </c>
      <c r="B2707">
        <v>2.6410256410256401</v>
      </c>
      <c r="C2707">
        <v>0.71425276752767497</v>
      </c>
      <c r="D2707">
        <v>1.36533121777072</v>
      </c>
      <c r="E2707">
        <v>0.61812080536912695</v>
      </c>
      <c r="F2707">
        <v>1.3299860529986001</v>
      </c>
      <c r="G2707">
        <v>0.54773519163762996</v>
      </c>
      <c r="H2707">
        <v>2.8153153153153099</v>
      </c>
      <c r="I2707">
        <v>1.7013104383190201</v>
      </c>
      <c r="J2707">
        <v>0.96396787497286696</v>
      </c>
    </row>
    <row r="2708" spans="1:10" x14ac:dyDescent="0.2">
      <c r="A2708">
        <v>1.2032496307237801</v>
      </c>
      <c r="B2708">
        <v>2.5849194729136098</v>
      </c>
      <c r="C2708">
        <v>0.743974533879035</v>
      </c>
      <c r="D2708">
        <v>1.3601426307448401</v>
      </c>
      <c r="E2708">
        <v>0.65994332388731403</v>
      </c>
      <c r="F2708">
        <v>1.31223021582733</v>
      </c>
      <c r="G2708">
        <v>0.592255125284738</v>
      </c>
      <c r="H2708">
        <v>2.7153236459709298</v>
      </c>
      <c r="I2708">
        <v>1.79800853485064</v>
      </c>
      <c r="J2708">
        <v>0.95089471493965805</v>
      </c>
    </row>
    <row r="2709" spans="1:10" x14ac:dyDescent="0.2">
      <c r="A2709">
        <v>1.2049499443826399</v>
      </c>
      <c r="B2709">
        <v>2.6435935198821801</v>
      </c>
      <c r="C2709">
        <v>0.66945273631840796</v>
      </c>
      <c r="D2709">
        <v>1.4042016806722599</v>
      </c>
      <c r="E2709">
        <v>0.64329411764705802</v>
      </c>
      <c r="F2709">
        <v>1.3571428571428501</v>
      </c>
      <c r="G2709">
        <v>0.56601285643645904</v>
      </c>
      <c r="H2709">
        <v>2.6596558317399599</v>
      </c>
      <c r="I2709">
        <v>1.6480990274093701</v>
      </c>
      <c r="J2709">
        <v>0.92875882946518595</v>
      </c>
    </row>
    <row r="2710" spans="1:10" x14ac:dyDescent="0.2">
      <c r="A2710">
        <v>1.24050254262638</v>
      </c>
      <c r="B2710">
        <v>2.3656156156156101</v>
      </c>
      <c r="C2710">
        <v>0.69269031141868498</v>
      </c>
      <c r="D2710">
        <v>1.34188741721854</v>
      </c>
      <c r="E2710">
        <v>0.624449877750611</v>
      </c>
      <c r="F2710">
        <v>1.3283208020050099</v>
      </c>
      <c r="G2710">
        <v>0.51968232044198803</v>
      </c>
      <c r="H2710">
        <v>2.7661469933184799</v>
      </c>
      <c r="I2710">
        <v>1.6572678658240101</v>
      </c>
      <c r="J2710">
        <v>0.86899747262005</v>
      </c>
    </row>
    <row r="2711" spans="1:10" x14ac:dyDescent="0.2">
      <c r="A2711">
        <v>1.23805309734513</v>
      </c>
      <c r="B2711">
        <v>2.3861247372109302</v>
      </c>
      <c r="C2711">
        <v>0.68235294117647005</v>
      </c>
      <c r="D2711">
        <v>1.4672399672399601</v>
      </c>
      <c r="E2711">
        <v>0.65283517936849</v>
      </c>
      <c r="F2711">
        <v>1.31959976456739</v>
      </c>
      <c r="G2711">
        <v>0.54390120115039697</v>
      </c>
      <c r="H2711">
        <v>2.8870094722598099</v>
      </c>
      <c r="I2711">
        <v>1.7802197802197799</v>
      </c>
      <c r="J2711">
        <v>0.91226237727177695</v>
      </c>
    </row>
    <row r="2712" spans="1:10" x14ac:dyDescent="0.2">
      <c r="A2712">
        <v>1.3207159624413101</v>
      </c>
      <c r="B2712">
        <v>2.9319213313161798</v>
      </c>
      <c r="C2712">
        <v>0.78694331983805599</v>
      </c>
      <c r="D2712">
        <v>1.3359163115071599</v>
      </c>
      <c r="E2712">
        <v>0.68206229860365197</v>
      </c>
      <c r="F2712">
        <v>1.4065814522708699</v>
      </c>
      <c r="G2712">
        <v>0.60957746478873198</v>
      </c>
      <c r="H2712">
        <v>2.7720364741641301</v>
      </c>
      <c r="I2712">
        <v>1.7372060857538001</v>
      </c>
      <c r="J2712">
        <v>1.0061770761839299</v>
      </c>
    </row>
    <row r="2713" spans="1:10" x14ac:dyDescent="0.2">
      <c r="A2713">
        <v>1.19812620556627</v>
      </c>
      <c r="B2713">
        <v>2.64616497829233</v>
      </c>
      <c r="C2713">
        <v>0.72375690607734799</v>
      </c>
      <c r="D2713">
        <v>1.27128782547501</v>
      </c>
      <c r="E2713">
        <v>0.65996217981777505</v>
      </c>
      <c r="F2713">
        <v>1.3062429696287901</v>
      </c>
      <c r="G2713">
        <v>0.54456654456654396</v>
      </c>
      <c r="H2713">
        <v>2.7722710163111599</v>
      </c>
      <c r="I2713">
        <v>1.6404597701149399</v>
      </c>
      <c r="J2713">
        <v>0.932057214976861</v>
      </c>
    </row>
    <row r="2714" spans="1:10" x14ac:dyDescent="0.2">
      <c r="A2714">
        <v>1.2542325839578099</v>
      </c>
      <c r="B2714">
        <v>2.7358885017421599</v>
      </c>
      <c r="C2714">
        <v>0.74366401158580697</v>
      </c>
      <c r="D2714">
        <v>1.3722927557879001</v>
      </c>
      <c r="E2714">
        <v>0.68074098798397797</v>
      </c>
      <c r="F2714">
        <v>1.34694974469228</v>
      </c>
      <c r="G2714">
        <v>0.56106612685559998</v>
      </c>
      <c r="H2714">
        <v>2.7855055523085901</v>
      </c>
      <c r="I2714">
        <v>1.6741573033707799</v>
      </c>
      <c r="J2714">
        <v>1.00774869109947</v>
      </c>
    </row>
    <row r="2715" spans="1:10" x14ac:dyDescent="0.2">
      <c r="A2715">
        <v>1.2942916296953499</v>
      </c>
      <c r="B2715">
        <v>2.7390988372092999</v>
      </c>
      <c r="C2715">
        <v>0.71930255402750498</v>
      </c>
      <c r="D2715">
        <v>1.4359281437125699</v>
      </c>
      <c r="E2715">
        <v>0.65590608950843698</v>
      </c>
      <c r="F2715">
        <v>1.37563166760247</v>
      </c>
      <c r="G2715">
        <v>0.57772161039898895</v>
      </c>
      <c r="H2715">
        <v>2.7754601226993798</v>
      </c>
      <c r="I2715">
        <v>1.6967889908256799</v>
      </c>
      <c r="J2715">
        <v>0.96966266696852998</v>
      </c>
    </row>
    <row r="2716" spans="1:10" x14ac:dyDescent="0.2">
      <c r="A2716">
        <v>1.36774378038318</v>
      </c>
      <c r="B2716">
        <v>2.8805213613323599</v>
      </c>
      <c r="C2716">
        <v>0.77323062108810703</v>
      </c>
      <c r="D2716">
        <v>1.41085271317829</v>
      </c>
      <c r="E2716">
        <v>0.67868740386258697</v>
      </c>
      <c r="F2716">
        <v>1.38020010531858</v>
      </c>
      <c r="G2716">
        <v>0.61862290403139397</v>
      </c>
      <c r="H2716">
        <v>2.6799104644655798</v>
      </c>
      <c r="I2716">
        <v>1.6904340124003501</v>
      </c>
      <c r="J2716">
        <v>0.98438818565400799</v>
      </c>
    </row>
    <row r="2717" spans="1:10" x14ac:dyDescent="0.2">
      <c r="A2717">
        <v>1.2438554216867399</v>
      </c>
      <c r="B2717">
        <v>2.7754318618042202</v>
      </c>
      <c r="C2717">
        <v>0.71379310344827496</v>
      </c>
      <c r="D2717">
        <v>1.40163162849074</v>
      </c>
      <c r="E2717">
        <v>0.63090521182566195</v>
      </c>
      <c r="F2717">
        <v>1.3648216482164801</v>
      </c>
      <c r="G2717">
        <v>0.57434882954170696</v>
      </c>
      <c r="H2717">
        <v>3.0737659456461399</v>
      </c>
      <c r="I2717">
        <v>1.8122308354866401</v>
      </c>
      <c r="J2717">
        <v>0.97909682508381002</v>
      </c>
    </row>
    <row r="2718" spans="1:10" x14ac:dyDescent="0.2">
      <c r="A2718">
        <v>1.2174160500853699</v>
      </c>
      <c r="B2718">
        <v>2.6078740157480298</v>
      </c>
      <c r="C2718">
        <v>0.71931767833407101</v>
      </c>
      <c r="D2718">
        <v>1.31929402326514</v>
      </c>
      <c r="E2718">
        <v>0.68997588701343404</v>
      </c>
      <c r="F2718">
        <v>1.2820735592238599</v>
      </c>
      <c r="G2718">
        <v>0.54925323040778595</v>
      </c>
      <c r="H2718">
        <v>2.7036011080332401</v>
      </c>
      <c r="I2718">
        <v>1.7581035316884299</v>
      </c>
      <c r="J2718">
        <v>0.91348759641442501</v>
      </c>
    </row>
    <row r="2719" spans="1:10" x14ac:dyDescent="0.2">
      <c r="A2719">
        <v>1.2191198786039401</v>
      </c>
      <c r="B2719">
        <v>2.51615384615384</v>
      </c>
      <c r="C2719">
        <v>0.71818613485280103</v>
      </c>
      <c r="D2719">
        <v>1.3230589153335901</v>
      </c>
      <c r="E2719">
        <v>0.67443140132061596</v>
      </c>
      <c r="F2719">
        <v>1.2422012948793399</v>
      </c>
      <c r="G2719">
        <v>0.53668618670340995</v>
      </c>
      <c r="H2719">
        <v>2.6265533028122898</v>
      </c>
      <c r="I2719">
        <v>1.66411116435074</v>
      </c>
      <c r="J2719">
        <v>0.88265306122448906</v>
      </c>
    </row>
    <row r="2720" spans="1:10" x14ac:dyDescent="0.2">
      <c r="A2720">
        <v>1.23277909738717</v>
      </c>
      <c r="B2720">
        <v>2.3636363636363602</v>
      </c>
      <c r="C2720">
        <v>0.726054106751157</v>
      </c>
      <c r="D2720">
        <v>1.35114791117802</v>
      </c>
      <c r="E2720">
        <v>0.62762175613224302</v>
      </c>
      <c r="F2720">
        <v>1.3016206482593</v>
      </c>
      <c r="G2720">
        <v>0.51881394139067105</v>
      </c>
      <c r="H2720">
        <v>2.5726341169379099</v>
      </c>
      <c r="I2720">
        <v>1.7092233009708699</v>
      </c>
      <c r="J2720">
        <v>0.92705988293561403</v>
      </c>
    </row>
    <row r="2721" spans="1:10" x14ac:dyDescent="0.2">
      <c r="A2721">
        <v>1.2121212121212099</v>
      </c>
      <c r="B2721">
        <v>2.5965488907148702</v>
      </c>
      <c r="C2721">
        <v>0.74105662165363595</v>
      </c>
      <c r="D2721">
        <v>1.31113753468093</v>
      </c>
      <c r="E2721">
        <v>0.63818181818181796</v>
      </c>
      <c r="F2721">
        <v>1.38277221716712</v>
      </c>
      <c r="G2721">
        <v>0.57962128043282202</v>
      </c>
      <c r="H2721">
        <v>3.0196506550218301</v>
      </c>
      <c r="I2721">
        <v>1.7693045563549099</v>
      </c>
      <c r="J2721">
        <v>0.971728421503534</v>
      </c>
    </row>
    <row r="2722" spans="1:10" x14ac:dyDescent="0.2">
      <c r="A2722">
        <v>1.21569620253164</v>
      </c>
      <c r="B2722">
        <v>2.6391129032257998</v>
      </c>
      <c r="C2722">
        <v>0.70936416184971096</v>
      </c>
      <c r="D2722">
        <v>1.41337066853342</v>
      </c>
      <c r="E2722">
        <v>0.67159520289140795</v>
      </c>
      <c r="F2722">
        <v>1.35662148070907</v>
      </c>
      <c r="G2722">
        <v>0.59105539556157805</v>
      </c>
      <c r="H2722">
        <v>3.0438542310067902</v>
      </c>
      <c r="I2722">
        <v>1.7707362534948701</v>
      </c>
      <c r="J2722">
        <v>1.02688291490779</v>
      </c>
    </row>
    <row r="2723" spans="1:10" x14ac:dyDescent="0.2">
      <c r="A2723">
        <v>1.1806677436725901</v>
      </c>
      <c r="B2723">
        <v>2.4468085106382902</v>
      </c>
      <c r="C2723">
        <v>0.69618644067796598</v>
      </c>
      <c r="D2723">
        <v>1.3024875621890499</v>
      </c>
      <c r="E2723">
        <v>0.64108054686213101</v>
      </c>
      <c r="F2723">
        <v>1.2862938278759699</v>
      </c>
      <c r="G2723">
        <v>0.533474163145921</v>
      </c>
      <c r="H2723">
        <v>2.7164727495407202</v>
      </c>
      <c r="I2723">
        <v>1.6000920386562301</v>
      </c>
      <c r="J2723">
        <v>0.88764956398296402</v>
      </c>
    </row>
    <row r="2724" spans="1:10" x14ac:dyDescent="0.2">
      <c r="A2724">
        <v>1.2140593488908</v>
      </c>
      <c r="B2724">
        <v>2.5435591958302299</v>
      </c>
      <c r="C2724">
        <v>0.69895287958115104</v>
      </c>
      <c r="D2724">
        <v>1.35986420218785</v>
      </c>
      <c r="E2724">
        <v>0.665636800549262</v>
      </c>
      <c r="F2724">
        <v>1.2690930787589401</v>
      </c>
      <c r="G2724">
        <v>0.50228310502283102</v>
      </c>
      <c r="H2724">
        <v>2.5168750000000002</v>
      </c>
      <c r="I2724">
        <v>1.7414730598121599</v>
      </c>
      <c r="J2724">
        <v>0.85515955242436803</v>
      </c>
    </row>
    <row r="2725" spans="1:10" x14ac:dyDescent="0.2">
      <c r="A2725">
        <v>1.14297945205479</v>
      </c>
      <c r="B2725">
        <v>2.5072463768115898</v>
      </c>
      <c r="C2725">
        <v>0.73827534039334297</v>
      </c>
      <c r="D2725">
        <v>1.2934590453741801</v>
      </c>
      <c r="E2725">
        <v>0.67047619047619</v>
      </c>
      <c r="F2725">
        <v>1.33675289919714</v>
      </c>
      <c r="G2725">
        <v>0.56834128543362294</v>
      </c>
      <c r="H2725">
        <v>2.7921182266009801</v>
      </c>
      <c r="I2725">
        <v>1.6532258064516101</v>
      </c>
      <c r="J2725">
        <v>0.90264900662251601</v>
      </c>
    </row>
    <row r="2726" spans="1:10" x14ac:dyDescent="0.2">
      <c r="A2726">
        <v>1.2259303012403999</v>
      </c>
      <c r="B2726">
        <v>2.5627737226277301</v>
      </c>
      <c r="C2726">
        <v>0.648533007334963</v>
      </c>
      <c r="D2726">
        <v>1.35324869305451</v>
      </c>
      <c r="E2726">
        <v>0.62548197820620199</v>
      </c>
      <c r="F2726">
        <v>1.36489028213166</v>
      </c>
      <c r="G2726">
        <v>0.51367781155015202</v>
      </c>
      <c r="H2726">
        <v>2.7808683853459901</v>
      </c>
      <c r="I2726">
        <v>1.6175223739990501</v>
      </c>
      <c r="J2726">
        <v>0.88512241054613905</v>
      </c>
    </row>
    <row r="2727" spans="1:10" x14ac:dyDescent="0.2">
      <c r="A2727">
        <v>1.18066010422698</v>
      </c>
      <c r="B2727">
        <v>2.4845440494590401</v>
      </c>
      <c r="C2727">
        <v>0.69729514717581498</v>
      </c>
      <c r="D2727">
        <v>1.41878980891719</v>
      </c>
      <c r="E2727">
        <v>0.65066329753632302</v>
      </c>
      <c r="F2727">
        <v>1.2617998741346701</v>
      </c>
      <c r="G2727">
        <v>0.54725239098719403</v>
      </c>
      <c r="H2727">
        <v>2.6210106382978702</v>
      </c>
      <c r="I2727">
        <v>1.71880819366852</v>
      </c>
      <c r="J2727">
        <v>0.86947988223748696</v>
      </c>
    </row>
    <row r="2728" spans="1:10" x14ac:dyDescent="0.2">
      <c r="A2728">
        <v>1.0857530529172299</v>
      </c>
      <c r="B2728">
        <v>2.5122494432071201</v>
      </c>
      <c r="C2728">
        <v>0.68454636091724796</v>
      </c>
      <c r="D2728">
        <v>1.35509904622157</v>
      </c>
      <c r="E2728">
        <v>0.62099358974358898</v>
      </c>
      <c r="F2728">
        <v>1.24763313609467</v>
      </c>
      <c r="G2728">
        <v>0.52878328815180997</v>
      </c>
      <c r="H2728">
        <v>2.74074074074074</v>
      </c>
      <c r="I2728">
        <v>1.71536643026004</v>
      </c>
      <c r="J2728">
        <v>0.87474747474747405</v>
      </c>
    </row>
    <row r="2729" spans="1:10" x14ac:dyDescent="0.2">
      <c r="A2729">
        <v>1.15240423797881</v>
      </c>
      <c r="B2729">
        <v>2.4958677685950401</v>
      </c>
      <c r="C2729">
        <v>0.70980307292793698</v>
      </c>
      <c r="D2729">
        <v>1.2717878057182199</v>
      </c>
      <c r="E2729">
        <v>0.65433565246903103</v>
      </c>
      <c r="F2729">
        <v>1.25892351274787</v>
      </c>
      <c r="G2729">
        <v>0.54351836323997904</v>
      </c>
      <c r="H2729">
        <v>2.7183833116036502</v>
      </c>
      <c r="I2729">
        <v>1.7061068702290001</v>
      </c>
      <c r="J2729">
        <v>0.91323304992369703</v>
      </c>
    </row>
    <row r="2730" spans="1:10" x14ac:dyDescent="0.2">
      <c r="A2730">
        <v>1.15775034293552</v>
      </c>
      <c r="B2730">
        <v>2.4049469964664301</v>
      </c>
      <c r="C2730">
        <v>0.67359907567879795</v>
      </c>
      <c r="D2730">
        <v>1.29523809523809</v>
      </c>
      <c r="E2730">
        <v>0.637390213299874</v>
      </c>
      <c r="F2730">
        <v>1.2226158842633601</v>
      </c>
      <c r="G2730">
        <v>0.54572614107883799</v>
      </c>
      <c r="H2730">
        <v>2.8618745595489701</v>
      </c>
      <c r="I2730">
        <v>1.6325104797391701</v>
      </c>
      <c r="J2730">
        <v>0.85639370713997498</v>
      </c>
    </row>
    <row r="2731" spans="1:10" x14ac:dyDescent="0.2">
      <c r="A2731">
        <v>1.1917002167853801</v>
      </c>
      <c r="B2731">
        <v>2.38610038610038</v>
      </c>
      <c r="C2731">
        <v>0.72220969560315595</v>
      </c>
      <c r="D2731">
        <v>1.3235899547138701</v>
      </c>
      <c r="E2731">
        <v>0.61098557274465404</v>
      </c>
      <c r="F2731">
        <v>1.30965275565466</v>
      </c>
      <c r="G2731">
        <v>0.52187339166237701</v>
      </c>
      <c r="H2731">
        <v>2.5745937961595202</v>
      </c>
      <c r="I2731">
        <v>1.65178571428571</v>
      </c>
      <c r="J2731">
        <v>0.85653287788215104</v>
      </c>
    </row>
    <row r="2732" spans="1:10" x14ac:dyDescent="0.2">
      <c r="A2732">
        <v>1.0640260444926699</v>
      </c>
      <c r="B2732">
        <v>2.0784603997039199</v>
      </c>
      <c r="C2732">
        <v>0.64185957528218796</v>
      </c>
      <c r="D2732">
        <v>1.22200263504611</v>
      </c>
      <c r="E2732">
        <v>0.59177774209089395</v>
      </c>
      <c r="F2732">
        <v>1.2345174473436</v>
      </c>
      <c r="G2732">
        <v>0.45849624060150301</v>
      </c>
      <c r="H2732">
        <v>2.7216569767441801</v>
      </c>
      <c r="I2732">
        <v>1.6855158730158699</v>
      </c>
      <c r="J2732">
        <v>0.78361761205870695</v>
      </c>
    </row>
    <row r="2733" spans="1:10" x14ac:dyDescent="0.2">
      <c r="A2733">
        <v>1.1287855613337401</v>
      </c>
      <c r="B2733">
        <v>2.0310800310800299</v>
      </c>
      <c r="C2733">
        <v>0.62480680061823801</v>
      </c>
      <c r="D2733">
        <v>1.16438812937645</v>
      </c>
      <c r="E2733">
        <v>0.60118071498851999</v>
      </c>
      <c r="F2733">
        <v>1.1410828025477699</v>
      </c>
      <c r="G2733">
        <v>0.46525679758308103</v>
      </c>
      <c r="H2733">
        <v>2.7639553429027099</v>
      </c>
      <c r="I2733">
        <v>1.63732394366197</v>
      </c>
      <c r="J2733">
        <v>0.76179198736925202</v>
      </c>
    </row>
    <row r="2734" spans="1:10" x14ac:dyDescent="0.2">
      <c r="A2734">
        <v>1.1162207357859499</v>
      </c>
      <c r="B2734">
        <v>1.98588410104011</v>
      </c>
      <c r="C2734">
        <v>0.65658263305322095</v>
      </c>
      <c r="D2734">
        <v>1.2699714693295201</v>
      </c>
      <c r="E2734">
        <v>0.61482203803022895</v>
      </c>
      <c r="F2734">
        <v>1.2921309192200501</v>
      </c>
      <c r="G2734">
        <v>0.46959802641126103</v>
      </c>
      <c r="H2734">
        <v>2.7226955848179699</v>
      </c>
      <c r="I2734">
        <v>1.66449020592667</v>
      </c>
      <c r="J2734">
        <v>0.78623042954636602</v>
      </c>
    </row>
    <row r="2735" spans="1:10" x14ac:dyDescent="0.2">
      <c r="A2735">
        <v>1.0559313215400601</v>
      </c>
      <c r="B2735">
        <v>2.0341701534170098</v>
      </c>
      <c r="C2735">
        <v>0.64227333206614701</v>
      </c>
      <c r="D2735">
        <v>1.26071543667418</v>
      </c>
      <c r="E2735">
        <v>0.56980721393034806</v>
      </c>
      <c r="F2735">
        <v>1.2181761593526299</v>
      </c>
      <c r="G2735">
        <v>0.47649992443705602</v>
      </c>
      <c r="H2735">
        <v>2.5875251509054298</v>
      </c>
      <c r="I2735">
        <v>1.6982160555004899</v>
      </c>
      <c r="J2735">
        <v>0.80530620386993801</v>
      </c>
    </row>
    <row r="2736" spans="1:10" x14ac:dyDescent="0.2">
      <c r="A2736">
        <v>1.07748883635408</v>
      </c>
      <c r="B2736">
        <v>2.3236784938450401</v>
      </c>
      <c r="C2736">
        <v>0.64344555873925502</v>
      </c>
      <c r="D2736">
        <v>1.26040626040626</v>
      </c>
      <c r="E2736">
        <v>0.60630895314674504</v>
      </c>
      <c r="F2736">
        <v>1.2566455696202501</v>
      </c>
      <c r="G2736">
        <v>0.50292938637064399</v>
      </c>
      <c r="H2736">
        <v>2.7421768707482901</v>
      </c>
      <c r="I2736">
        <v>1.6397694524495601</v>
      </c>
      <c r="J2736">
        <v>0.828355314197052</v>
      </c>
    </row>
    <row r="2737" spans="1:10" x14ac:dyDescent="0.2">
      <c r="A2737">
        <v>1.10927608037434</v>
      </c>
      <c r="B2737">
        <v>1.93074792243767</v>
      </c>
      <c r="C2737">
        <v>0.65613099771515604</v>
      </c>
      <c r="D2737">
        <v>1.1923197985520899</v>
      </c>
      <c r="E2737">
        <v>0.61806681803438202</v>
      </c>
      <c r="F2737">
        <v>1.1803638644918399</v>
      </c>
      <c r="G2737">
        <v>0.48881448790138399</v>
      </c>
      <c r="H2737">
        <v>2.5117728531855898</v>
      </c>
      <c r="I2737">
        <v>1.62084148727984</v>
      </c>
      <c r="J2737">
        <v>0.77599225556631102</v>
      </c>
    </row>
    <row r="2738" spans="1:10" x14ac:dyDescent="0.2">
      <c r="A2738">
        <v>1.1490683229813601</v>
      </c>
      <c r="B2738">
        <v>2.1179039301309999</v>
      </c>
      <c r="C2738">
        <v>0.63828974995228005</v>
      </c>
      <c r="D2738">
        <v>1.2451165721487001</v>
      </c>
      <c r="E2738">
        <v>0.59052453468697097</v>
      </c>
      <c r="F2738">
        <v>1.19622641509433</v>
      </c>
      <c r="G2738">
        <v>0.45522055547304302</v>
      </c>
      <c r="H2738">
        <v>2.5837801608578999</v>
      </c>
      <c r="I2738">
        <v>1.61542338709677</v>
      </c>
      <c r="J2738">
        <v>0.76739130434782599</v>
      </c>
    </row>
    <row r="2739" spans="1:10" x14ac:dyDescent="0.2">
      <c r="A2739">
        <v>1.14168783516793</v>
      </c>
      <c r="B2739">
        <v>2.1673881673881601</v>
      </c>
      <c r="C2739">
        <v>0.64104057464569997</v>
      </c>
      <c r="D2739">
        <v>1.23936342968496</v>
      </c>
      <c r="E2739">
        <v>0.60183250281305201</v>
      </c>
      <c r="F2739">
        <v>1.24129195693476</v>
      </c>
      <c r="G2739">
        <v>0.49543019224708401</v>
      </c>
      <c r="H2739">
        <v>2.6034129692832702</v>
      </c>
      <c r="I2739">
        <v>1.68145161290322</v>
      </c>
      <c r="J2739">
        <v>0.79498495486459297</v>
      </c>
    </row>
    <row r="2740" spans="1:10" x14ac:dyDescent="0.2">
      <c r="A2740">
        <v>1.10162130862767</v>
      </c>
      <c r="B2740">
        <v>1.92796281951975</v>
      </c>
      <c r="C2740">
        <v>0.632344154550886</v>
      </c>
      <c r="D2740">
        <v>1.15492063492063</v>
      </c>
      <c r="E2740">
        <v>0.59534648457258399</v>
      </c>
      <c r="F2740">
        <v>1.17087569694981</v>
      </c>
      <c r="G2740">
        <v>0.46660567246111601</v>
      </c>
      <c r="H2740">
        <v>2.5237399561723799</v>
      </c>
      <c r="I2740">
        <v>1.6194458964976399</v>
      </c>
      <c r="J2740">
        <v>0.768421052631579</v>
      </c>
    </row>
    <row r="2741" spans="1:10" x14ac:dyDescent="0.2">
      <c r="A2741">
        <v>1.1227477477477401</v>
      </c>
      <c r="B2741">
        <v>2.1456166419019298</v>
      </c>
      <c r="C2741">
        <v>0.65210757200076297</v>
      </c>
      <c r="D2741">
        <v>1.1667652276759299</v>
      </c>
      <c r="E2741">
        <v>0.56654052349416595</v>
      </c>
      <c r="F2741">
        <v>1.15478739675741</v>
      </c>
      <c r="G2741">
        <v>0.47233407904548802</v>
      </c>
      <c r="H2741">
        <v>2.7048398091342798</v>
      </c>
      <c r="I2741">
        <v>1.7291880781089399</v>
      </c>
      <c r="J2741">
        <v>0.76660682226211796</v>
      </c>
    </row>
    <row r="2742" spans="1:10" x14ac:dyDescent="0.2">
      <c r="A2742">
        <v>1.14413938753959</v>
      </c>
      <c r="B2742">
        <v>2.1469605878423499</v>
      </c>
      <c r="C2742">
        <v>0.65121412803531997</v>
      </c>
      <c r="D2742">
        <v>1.2059589239224699</v>
      </c>
      <c r="E2742">
        <v>0.61394314753057</v>
      </c>
      <c r="F2742">
        <v>1.1649072753209699</v>
      </c>
      <c r="G2742">
        <v>0.45073313782991198</v>
      </c>
      <c r="H2742">
        <v>2.62988650693568</v>
      </c>
      <c r="I2742">
        <v>1.50389729481889</v>
      </c>
      <c r="J2742">
        <v>0.81800429603592995</v>
      </c>
    </row>
    <row r="2743" spans="1:10" x14ac:dyDescent="0.2">
      <c r="A2743">
        <v>1.1348457812898201</v>
      </c>
      <c r="B2743">
        <v>2.32059020791415</v>
      </c>
      <c r="C2743">
        <v>0.63335729690869802</v>
      </c>
      <c r="D2743">
        <v>1.2955859969558601</v>
      </c>
      <c r="E2743">
        <v>0.58677434100258996</v>
      </c>
      <c r="F2743">
        <v>1.2352601156069301</v>
      </c>
      <c r="G2743">
        <v>0.49962524359166499</v>
      </c>
      <c r="H2743">
        <v>2.69144284821986</v>
      </c>
      <c r="I2743">
        <v>1.57522935779816</v>
      </c>
      <c r="J2743">
        <v>0.82207890743550804</v>
      </c>
    </row>
    <row r="2744" spans="1:10" x14ac:dyDescent="0.2">
      <c r="A2744">
        <v>1.1504376367614799</v>
      </c>
      <c r="B2744">
        <v>2.0995445673389699</v>
      </c>
      <c r="C2744">
        <v>0.67353749509226502</v>
      </c>
      <c r="D2744">
        <v>1.2638283607106899</v>
      </c>
      <c r="E2744">
        <v>0.59286846275752703</v>
      </c>
      <c r="F2744">
        <v>1.24380041828503</v>
      </c>
      <c r="G2744">
        <v>0.49119800591992502</v>
      </c>
      <c r="H2744">
        <v>2.6298234139960699</v>
      </c>
      <c r="I2744">
        <v>1.6671497584541</v>
      </c>
      <c r="J2744">
        <v>0.83888888888888802</v>
      </c>
    </row>
    <row r="2745" spans="1:10" x14ac:dyDescent="0.2">
      <c r="A2745">
        <v>1.16844634276561</v>
      </c>
      <c r="B2745">
        <v>2.3339895013123302</v>
      </c>
      <c r="C2745">
        <v>0.64869109947643899</v>
      </c>
      <c r="D2745">
        <v>1.2730923694779099</v>
      </c>
      <c r="E2745">
        <v>0.61974569932685097</v>
      </c>
      <c r="F2745">
        <v>1.2406542056074701</v>
      </c>
      <c r="G2745">
        <v>0.49171525007671002</v>
      </c>
      <c r="H2745">
        <v>2.6432498472816102</v>
      </c>
      <c r="I2745">
        <v>1.65514061779621</v>
      </c>
      <c r="J2745">
        <v>0.86934097421203405</v>
      </c>
    </row>
    <row r="2746" spans="1:10" x14ac:dyDescent="0.2">
      <c r="A2746">
        <v>1.1021254536028999</v>
      </c>
      <c r="B2746">
        <v>2.2096219931271399</v>
      </c>
      <c r="C2746">
        <v>0.66666666666666596</v>
      </c>
      <c r="D2746">
        <v>1.30326231691078</v>
      </c>
      <c r="E2746">
        <v>0.62771697240635105</v>
      </c>
      <c r="F2746">
        <v>1.2846441947565499</v>
      </c>
      <c r="G2746">
        <v>0.50831280788177302</v>
      </c>
      <c r="H2746">
        <v>2.6592977893367999</v>
      </c>
      <c r="I2746">
        <v>1.7087885985748199</v>
      </c>
      <c r="J2746">
        <v>0.80576631259484</v>
      </c>
    </row>
    <row r="2747" spans="1:10" x14ac:dyDescent="0.2">
      <c r="A2747">
        <v>1.1435698447893501</v>
      </c>
      <c r="B2747">
        <v>2.1567711807871901</v>
      </c>
      <c r="C2747">
        <v>0.64616805170821701</v>
      </c>
      <c r="D2747">
        <v>1.27393272962483</v>
      </c>
      <c r="E2747">
        <v>0.58047244094488104</v>
      </c>
      <c r="F2747">
        <v>1.24275138803207</v>
      </c>
      <c r="G2747">
        <v>0.47842043452730398</v>
      </c>
      <c r="H2747">
        <v>2.65708812260536</v>
      </c>
      <c r="I2747">
        <v>1.6793103448275799</v>
      </c>
      <c r="J2747">
        <v>0.81288162300571198</v>
      </c>
    </row>
    <row r="2748" spans="1:10" x14ac:dyDescent="0.2">
      <c r="A2748">
        <v>1.1067596566523601</v>
      </c>
      <c r="B2748">
        <v>2.2010796221322502</v>
      </c>
      <c r="C2748">
        <v>0.60650835532101999</v>
      </c>
      <c r="D2748">
        <v>1.26679777122254</v>
      </c>
      <c r="E2748">
        <v>0.59567060248259096</v>
      </c>
      <c r="F2748">
        <v>1.20095408467501</v>
      </c>
      <c r="G2748">
        <v>0.47983930962654298</v>
      </c>
      <c r="H2748">
        <v>2.6603153745072201</v>
      </c>
      <c r="I2748">
        <v>1.5837988826815601</v>
      </c>
      <c r="J2748">
        <v>0.79458748355572195</v>
      </c>
    </row>
    <row r="2749" spans="1:10" x14ac:dyDescent="0.2">
      <c r="A2749">
        <v>1.1835623541612601</v>
      </c>
      <c r="B2749">
        <v>2.48351648351648</v>
      </c>
      <c r="C2749">
        <v>0.66467931345980102</v>
      </c>
      <c r="D2749">
        <v>1.36576828841442</v>
      </c>
      <c r="E2749">
        <v>0.62385458915427305</v>
      </c>
      <c r="F2749">
        <v>1.2730970366066201</v>
      </c>
      <c r="G2749">
        <v>0.49325450962558698</v>
      </c>
      <c r="H2749">
        <v>2.8422796554009202</v>
      </c>
      <c r="I2749">
        <v>1.6767816091954</v>
      </c>
      <c r="J2749">
        <v>0.87656427758816802</v>
      </c>
    </row>
    <row r="2750" spans="1:10" x14ac:dyDescent="0.2">
      <c r="A2750">
        <v>1.10047732696897</v>
      </c>
      <c r="B2750">
        <v>2.2713754646840099</v>
      </c>
      <c r="C2750">
        <v>0.65300829875518596</v>
      </c>
      <c r="D2750">
        <v>1.23916083916083</v>
      </c>
      <c r="E2750">
        <v>0.59392624728850296</v>
      </c>
      <c r="F2750">
        <v>1.2204599524187101</v>
      </c>
      <c r="G2750">
        <v>0.49323045567040302</v>
      </c>
      <c r="H2750">
        <v>2.59286946520989</v>
      </c>
      <c r="I2750">
        <v>1.6699331848552299</v>
      </c>
      <c r="J2750">
        <v>0.82074286739637503</v>
      </c>
    </row>
    <row r="2751" spans="1:10" x14ac:dyDescent="0.2">
      <c r="A2751">
        <v>1.1545064377682399</v>
      </c>
      <c r="B2751">
        <v>2.3214739517153702</v>
      </c>
      <c r="C2751">
        <v>0.65766272744325605</v>
      </c>
      <c r="D2751">
        <v>1.2386098130841099</v>
      </c>
      <c r="E2751">
        <v>0.59340823970037404</v>
      </c>
      <c r="F2751">
        <v>1.24787460148777</v>
      </c>
      <c r="G2751">
        <v>0.50609937518595605</v>
      </c>
      <c r="H2751">
        <v>2.6451068616422901</v>
      </c>
      <c r="I2751">
        <v>1.63595097594189</v>
      </c>
      <c r="J2751">
        <v>0.84931241526244405</v>
      </c>
    </row>
    <row r="2752" spans="1:10" x14ac:dyDescent="0.2">
      <c r="A2752">
        <v>1.14448979591836</v>
      </c>
      <c r="B2752">
        <v>2.1081081081080999</v>
      </c>
      <c r="C2752">
        <v>0.64536928487690504</v>
      </c>
      <c r="D2752">
        <v>1.15371024734982</v>
      </c>
      <c r="E2752">
        <v>0.57892473118279497</v>
      </c>
      <c r="F2752">
        <v>1.2150449713818401</v>
      </c>
      <c r="G2752">
        <v>0.46522282382340602</v>
      </c>
      <c r="H2752">
        <v>2.5102739726027399</v>
      </c>
      <c r="I2752">
        <v>1.7318295739348299</v>
      </c>
      <c r="J2752">
        <v>0.79727326615293403</v>
      </c>
    </row>
    <row r="2753" spans="1:1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2">
      <c r="A2754">
        <v>1.1914285714285699</v>
      </c>
      <c r="B2754">
        <v>1.95806451612903</v>
      </c>
      <c r="C2754">
        <v>0.72029934518241301</v>
      </c>
      <c r="D2754">
        <v>1.36541598694942</v>
      </c>
      <c r="E2754">
        <v>0.57627118644067798</v>
      </c>
      <c r="F2754">
        <v>1.2910569105691001</v>
      </c>
      <c r="G2754">
        <v>0.43458646616541302</v>
      </c>
      <c r="H2754">
        <v>2.4949494949494899</v>
      </c>
      <c r="I2754">
        <v>1.7994923857867999</v>
      </c>
      <c r="J2754">
        <v>0.78653846153846096</v>
      </c>
    </row>
    <row r="2755" spans="1:10" x14ac:dyDescent="0.2">
      <c r="A2755">
        <v>0.99819981998199803</v>
      </c>
      <c r="B2755">
        <v>1.9597189695550301</v>
      </c>
      <c r="C2755">
        <v>0.60838150289017301</v>
      </c>
      <c r="D2755">
        <v>1.16193999177969</v>
      </c>
      <c r="E2755">
        <v>0.54020049099836298</v>
      </c>
      <c r="F2755">
        <v>1.09013668267454</v>
      </c>
      <c r="G2755">
        <v>0.443810359964881</v>
      </c>
      <c r="H2755">
        <v>2.6031957390146401</v>
      </c>
      <c r="I2755">
        <v>1.61975468043899</v>
      </c>
      <c r="J2755">
        <v>0.73665862161437301</v>
      </c>
    </row>
    <row r="2756" spans="1:10" x14ac:dyDescent="0.2">
      <c r="A2756">
        <v>1.13863958431743</v>
      </c>
      <c r="B2756">
        <v>2.25529265255292</v>
      </c>
      <c r="C2756">
        <v>0.67453686887032305</v>
      </c>
      <c r="D2756">
        <v>1.20639078051335</v>
      </c>
      <c r="E2756">
        <v>0.61554902484637897</v>
      </c>
      <c r="F2756">
        <v>1.1824065196548399</v>
      </c>
      <c r="G2756">
        <v>0.487328906355874</v>
      </c>
      <c r="H2756">
        <v>2.5125705489994798</v>
      </c>
      <c r="I2756">
        <v>1.58925869894099</v>
      </c>
      <c r="J2756">
        <v>0.78385327391155302</v>
      </c>
    </row>
    <row r="2757" spans="1:10" x14ac:dyDescent="0.2">
      <c r="A2757">
        <v>1.1775389177168201</v>
      </c>
      <c r="B2757">
        <v>2.4968036529680302</v>
      </c>
      <c r="C2757">
        <v>0.71829833651486197</v>
      </c>
      <c r="D2757">
        <v>1.3644314868804599</v>
      </c>
      <c r="E2757">
        <v>0.65852575488454701</v>
      </c>
      <c r="F2757">
        <v>1.2855051244509501</v>
      </c>
      <c r="G2757">
        <v>0.52975261867617496</v>
      </c>
      <c r="H2757">
        <v>2.7353433835845902</v>
      </c>
      <c r="I2757">
        <v>1.67657766990291</v>
      </c>
      <c r="J2757">
        <v>0.87506603275224504</v>
      </c>
    </row>
    <row r="2758" spans="1:10" x14ac:dyDescent="0.2">
      <c r="A2758">
        <v>1.20894677236693</v>
      </c>
      <c r="B2758">
        <v>2.5655125594025798</v>
      </c>
      <c r="C2758">
        <v>0.72403433476394796</v>
      </c>
      <c r="D2758">
        <v>1.2977019498607201</v>
      </c>
      <c r="E2758">
        <v>0.63629019227661898</v>
      </c>
      <c r="F2758">
        <v>1.2900614182021199</v>
      </c>
      <c r="G2758">
        <v>0.551612352840812</v>
      </c>
      <c r="H2758">
        <v>2.7424534360950501</v>
      </c>
      <c r="I2758">
        <v>1.6497199482981399</v>
      </c>
      <c r="J2758">
        <v>0.93561241610738199</v>
      </c>
    </row>
    <row r="2759" spans="1:10" x14ac:dyDescent="0.2">
      <c r="A2759">
        <v>1.1993419248697501</v>
      </c>
      <c r="B2759">
        <v>2.6748802190280601</v>
      </c>
      <c r="C2759">
        <v>0.69853240929474103</v>
      </c>
      <c r="D2759">
        <v>1.3672787979966601</v>
      </c>
      <c r="E2759">
        <v>0.63596059113300496</v>
      </c>
      <c r="F2759">
        <v>1.26507675438596</v>
      </c>
      <c r="G2759">
        <v>0.53365695792880197</v>
      </c>
      <c r="H2759">
        <v>2.6333949476278402</v>
      </c>
      <c r="I2759">
        <v>1.68390287769784</v>
      </c>
      <c r="J2759">
        <v>0.89511899959661101</v>
      </c>
    </row>
    <row r="2760" spans="1:10" x14ac:dyDescent="0.2">
      <c r="A2760">
        <v>1.19378481383758</v>
      </c>
      <c r="B2760">
        <v>2.5644444444444399</v>
      </c>
      <c r="C2760">
        <v>0.69395627946849503</v>
      </c>
      <c r="D2760">
        <v>1.3574623830825501</v>
      </c>
      <c r="E2760">
        <v>0.62394921942014003</v>
      </c>
      <c r="F2760">
        <v>1.2990889098334899</v>
      </c>
      <c r="G2760">
        <v>0.51954452753229097</v>
      </c>
      <c r="H2760">
        <v>2.7133757961783398</v>
      </c>
      <c r="I2760">
        <v>1.7228501228501201</v>
      </c>
      <c r="J2760">
        <v>0.90452586206896501</v>
      </c>
    </row>
    <row r="2761" spans="1:10" x14ac:dyDescent="0.2">
      <c r="A2761">
        <v>1.17990867579908</v>
      </c>
      <c r="B2761">
        <v>2.4511595221363298</v>
      </c>
      <c r="C2761">
        <v>0.70652905541844202</v>
      </c>
      <c r="D2761">
        <v>1.3186413263243</v>
      </c>
      <c r="E2761">
        <v>0.62802768166089895</v>
      </c>
      <c r="F2761">
        <v>1.30457637600494</v>
      </c>
      <c r="G2761">
        <v>0.55559465165376398</v>
      </c>
      <c r="H2761">
        <v>2.8528985507246301</v>
      </c>
      <c r="I2761">
        <v>1.5521500457456501</v>
      </c>
      <c r="J2761">
        <v>0.90919384057970998</v>
      </c>
    </row>
    <row r="2762" spans="1:10" x14ac:dyDescent="0.2">
      <c r="A2762">
        <v>1.2159477866061199</v>
      </c>
      <c r="B2762">
        <v>2.5610889774236298</v>
      </c>
      <c r="C2762">
        <v>0.68824600445073802</v>
      </c>
      <c r="D2762">
        <v>1.43421998562185</v>
      </c>
      <c r="E2762">
        <v>0.64436917866215004</v>
      </c>
      <c r="F2762">
        <v>1.2442297369833599</v>
      </c>
      <c r="G2762">
        <v>0.53263577478824098</v>
      </c>
      <c r="H2762">
        <v>2.83269720101781</v>
      </c>
      <c r="I2762">
        <v>1.7432306255835599</v>
      </c>
      <c r="J2762">
        <v>0.91966527196652703</v>
      </c>
    </row>
    <row r="2763" spans="1:10" x14ac:dyDescent="0.2">
      <c r="A2763">
        <v>1.1821052631578901</v>
      </c>
      <c r="B2763">
        <v>2.5140798952193801</v>
      </c>
      <c r="C2763">
        <v>0.67576923076923001</v>
      </c>
      <c r="D2763">
        <v>1.2890806505144301</v>
      </c>
      <c r="E2763">
        <v>0.671142052047074</v>
      </c>
      <c r="F2763">
        <v>1.2213656387665199</v>
      </c>
      <c r="G2763">
        <v>0.52498004788507502</v>
      </c>
      <c r="H2763">
        <v>2.6434885091337601</v>
      </c>
      <c r="I2763">
        <v>1.6861626248216799</v>
      </c>
      <c r="J2763">
        <v>0.88615628718762396</v>
      </c>
    </row>
    <row r="2764" spans="1:10" x14ac:dyDescent="0.2">
      <c r="A2764">
        <v>1.2300837159060201</v>
      </c>
      <c r="B2764">
        <v>2.4320323014804801</v>
      </c>
      <c r="C2764">
        <v>0.64852692812910395</v>
      </c>
      <c r="D2764">
        <v>1.3227459016393399</v>
      </c>
      <c r="E2764">
        <v>0.63805794831636597</v>
      </c>
      <c r="F2764">
        <v>1.2755391600454</v>
      </c>
      <c r="G2764">
        <v>0.53914988814317599</v>
      </c>
      <c r="H2764">
        <v>2.5889830508474501</v>
      </c>
      <c r="I2764">
        <v>1.67115027829313</v>
      </c>
      <c r="J2764">
        <v>0.85435757457593997</v>
      </c>
    </row>
    <row r="2765" spans="1:10" x14ac:dyDescent="0.2">
      <c r="A2765">
        <v>1.0987622485817401</v>
      </c>
      <c r="B2765">
        <v>2.1430446194225699</v>
      </c>
      <c r="C2765">
        <v>0.66417092768444097</v>
      </c>
      <c r="D2765">
        <v>1.2758515815085101</v>
      </c>
      <c r="E2765">
        <v>0.60668937751625895</v>
      </c>
      <c r="F2765">
        <v>1.2508038585209</v>
      </c>
      <c r="G2765">
        <v>0.46868058640604099</v>
      </c>
      <c r="H2765">
        <v>2.4894671623296101</v>
      </c>
      <c r="I2765">
        <v>1.59304511278195</v>
      </c>
      <c r="J2765">
        <v>0.78475505958010205</v>
      </c>
    </row>
    <row r="2766" spans="1:10" x14ac:dyDescent="0.2">
      <c r="A2766">
        <v>1.1321048533610101</v>
      </c>
      <c r="B2766">
        <v>2.19111709286675</v>
      </c>
      <c r="C2766">
        <v>0.649129172714078</v>
      </c>
      <c r="D2766">
        <v>1.3317819148936101</v>
      </c>
      <c r="E2766">
        <v>0.63138081614214703</v>
      </c>
      <c r="F2766">
        <v>1.1905460951262401</v>
      </c>
      <c r="G2766">
        <v>0.49918627015830702</v>
      </c>
      <c r="H2766">
        <v>2.63885350318471</v>
      </c>
      <c r="I2766">
        <v>1.71428571428571</v>
      </c>
      <c r="J2766">
        <v>0.81350542461653497</v>
      </c>
    </row>
    <row r="2767" spans="1:10" x14ac:dyDescent="0.2">
      <c r="A2767">
        <v>1.14853612677947</v>
      </c>
      <c r="B2767">
        <v>2.298828125</v>
      </c>
      <c r="C2767">
        <v>0.63827838827838801</v>
      </c>
      <c r="D2767">
        <v>1.3122850890903399</v>
      </c>
      <c r="E2767">
        <v>0.624980483996877</v>
      </c>
      <c r="F2767">
        <v>1.18049734562727</v>
      </c>
      <c r="G2767">
        <v>0.51022588522588497</v>
      </c>
      <c r="H2767">
        <v>2.5972989564149702</v>
      </c>
      <c r="I2767">
        <v>1.65554511278195</v>
      </c>
      <c r="J2767">
        <v>0.81692875169869905</v>
      </c>
    </row>
    <row r="2768" spans="1:10" x14ac:dyDescent="0.2">
      <c r="A2768">
        <v>1.12810126582278</v>
      </c>
      <c r="B2768">
        <v>2.3317631224764401</v>
      </c>
      <c r="C2768">
        <v>0.62607449856733499</v>
      </c>
      <c r="D2768">
        <v>1.19561643835616</v>
      </c>
      <c r="E2768">
        <v>0.61874718341595303</v>
      </c>
      <c r="F2768">
        <v>1.2206087685004099</v>
      </c>
      <c r="G2768">
        <v>0.48536052439912603</v>
      </c>
      <c r="H2768">
        <v>2.8155096935584698</v>
      </c>
      <c r="I2768">
        <v>1.57606212882594</v>
      </c>
      <c r="J2768">
        <v>0.76974156496769497</v>
      </c>
    </row>
    <row r="2769" spans="1:10" x14ac:dyDescent="0.2">
      <c r="A2769">
        <v>1.17926279501458</v>
      </c>
      <c r="B2769">
        <v>2.33614536015574</v>
      </c>
      <c r="C2769">
        <v>0.68363351605324896</v>
      </c>
      <c r="D2769">
        <v>1.34387983381271</v>
      </c>
      <c r="E2769">
        <v>0.61258541236294195</v>
      </c>
      <c r="F2769">
        <v>1.2444821731748701</v>
      </c>
      <c r="G2769">
        <v>0.52977247055026599</v>
      </c>
      <c r="H2769">
        <v>2.86123778501628</v>
      </c>
      <c r="I2769">
        <v>1.63221601489757</v>
      </c>
      <c r="J2769">
        <v>0.879813538710985</v>
      </c>
    </row>
    <row r="2770" spans="1:10" x14ac:dyDescent="0.2">
      <c r="A2770">
        <v>1.11846510430079</v>
      </c>
      <c r="B2770">
        <v>2.5917808219178</v>
      </c>
      <c r="C2770">
        <v>0.68737901664730905</v>
      </c>
      <c r="D2770">
        <v>1.3587970964396801</v>
      </c>
      <c r="E2770">
        <v>0.61677968774641201</v>
      </c>
      <c r="F2770">
        <v>1.2054906224517501</v>
      </c>
      <c r="G2770">
        <v>0.52929966650785998</v>
      </c>
      <c r="H2770">
        <v>2.6871576384662199</v>
      </c>
      <c r="I2770">
        <v>1.6292532037118801</v>
      </c>
      <c r="J2770">
        <v>0.89856496953017495</v>
      </c>
    </row>
    <row r="2771" spans="1:10" x14ac:dyDescent="0.2">
      <c r="A2771">
        <v>1.1517706576728499</v>
      </c>
      <c r="B2771">
        <v>2.38566308243727</v>
      </c>
      <c r="C2771">
        <v>0.66793055278387503</v>
      </c>
      <c r="D2771">
        <v>1.33089368258859</v>
      </c>
      <c r="E2771">
        <v>0.64307995403053597</v>
      </c>
      <c r="F2771">
        <v>1.2455980570734599</v>
      </c>
      <c r="G2771">
        <v>0.51956309096837205</v>
      </c>
      <c r="H2771">
        <v>2.7326315789473599</v>
      </c>
      <c r="I2771">
        <v>1.70559610705596</v>
      </c>
      <c r="J2771">
        <v>0.84046769718588898</v>
      </c>
    </row>
    <row r="2772" spans="1:10" x14ac:dyDescent="0.2">
      <c r="A2772">
        <v>1.14815737051792</v>
      </c>
      <c r="B2772">
        <v>2.62474781439139</v>
      </c>
      <c r="C2772">
        <v>0.656483249435861</v>
      </c>
      <c r="D2772">
        <v>1.2796062749923101</v>
      </c>
      <c r="E2772">
        <v>0.61761211761211698</v>
      </c>
      <c r="F2772">
        <v>1.1713178294573601</v>
      </c>
      <c r="G2772">
        <v>0.54570679821180801</v>
      </c>
      <c r="H2772">
        <v>2.6877133105801998</v>
      </c>
      <c r="I2772">
        <v>1.6505159264244</v>
      </c>
      <c r="J2772">
        <v>0.89385474860335101</v>
      </c>
    </row>
    <row r="2773" spans="1:10" x14ac:dyDescent="0.2">
      <c r="A2773">
        <v>1.18108543793659</v>
      </c>
      <c r="B2773">
        <v>2.45305318450426</v>
      </c>
      <c r="C2773">
        <v>0.63600151745068201</v>
      </c>
      <c r="D2773">
        <v>1.35225718194254</v>
      </c>
      <c r="E2773">
        <v>0.63543888433141904</v>
      </c>
      <c r="F2773">
        <v>1.3149284253578699</v>
      </c>
      <c r="G2773">
        <v>0.54626129827444503</v>
      </c>
      <c r="H2773">
        <v>2.8195153061224398</v>
      </c>
      <c r="I2773">
        <v>1.7113970588235199</v>
      </c>
      <c r="J2773">
        <v>0.91908585546633703</v>
      </c>
    </row>
    <row r="2774" spans="1:10" x14ac:dyDescent="0.2">
      <c r="A2774">
        <v>1.20656915576084</v>
      </c>
      <c r="B2774">
        <v>2.6301465457083002</v>
      </c>
      <c r="C2774">
        <v>0.69990900818926205</v>
      </c>
      <c r="D2774">
        <v>1.3666553710606499</v>
      </c>
      <c r="E2774">
        <v>0.64861255379136296</v>
      </c>
      <c r="F2774">
        <v>1.2879781420765</v>
      </c>
      <c r="G2774">
        <v>0.55271764522660005</v>
      </c>
      <c r="H2774">
        <v>2.8309002433089998</v>
      </c>
      <c r="I2774">
        <v>1.6895943562610201</v>
      </c>
      <c r="J2774">
        <v>0.89841445427728595</v>
      </c>
    </row>
    <row r="2775" spans="1:10" x14ac:dyDescent="0.2">
      <c r="A2775">
        <v>1.2182389937106901</v>
      </c>
      <c r="B2775">
        <v>2.5216095380029802</v>
      </c>
      <c r="C2775">
        <v>0.71523619427811003</v>
      </c>
      <c r="D2775">
        <v>1.3642797668609401</v>
      </c>
      <c r="E2775">
        <v>0.65434706089405104</v>
      </c>
      <c r="F2775">
        <v>1.27364554637281</v>
      </c>
      <c r="G2775">
        <v>0.54201752878501397</v>
      </c>
      <c r="H2775">
        <v>2.7529575504523298</v>
      </c>
      <c r="I2775">
        <v>1.7295321637426899</v>
      </c>
      <c r="J2775">
        <v>0.94048140043763595</v>
      </c>
    </row>
    <row r="2776" spans="1:10" x14ac:dyDescent="0.2">
      <c r="A2776">
        <v>1.19701749354746</v>
      </c>
      <c r="B2776">
        <v>2.7069351230424998</v>
      </c>
      <c r="C2776">
        <v>0.72319309600863002</v>
      </c>
      <c r="D2776">
        <v>1.3641640866872999</v>
      </c>
      <c r="E2776">
        <v>0.65899069083782402</v>
      </c>
      <c r="F2776">
        <v>1.3036951501154701</v>
      </c>
      <c r="G2776">
        <v>0.584973472531233</v>
      </c>
      <c r="H2776">
        <v>2.8895790200137998</v>
      </c>
      <c r="I2776">
        <v>1.7254993032977199</v>
      </c>
      <c r="J2776">
        <v>0.97752100840336098</v>
      </c>
    </row>
    <row r="2777" spans="1:10" x14ac:dyDescent="0.2">
      <c r="A2777">
        <v>1.1495518565941101</v>
      </c>
      <c r="B2777">
        <v>2.4078624078624</v>
      </c>
      <c r="C2777">
        <v>0.66920226253169401</v>
      </c>
      <c r="D2777">
        <v>1.30114470208394</v>
      </c>
      <c r="E2777">
        <v>0.613326926157296</v>
      </c>
      <c r="F2777">
        <v>1.27915006640106</v>
      </c>
      <c r="G2777">
        <v>0.533420280404303</v>
      </c>
      <c r="H2777">
        <v>2.7455156950672599</v>
      </c>
      <c r="I2777">
        <v>1.66076294277929</v>
      </c>
      <c r="J2777">
        <v>0.87960199004975104</v>
      </c>
    </row>
    <row r="2778" spans="1:10" x14ac:dyDescent="0.2">
      <c r="A2778">
        <v>1.1536981028319999</v>
      </c>
      <c r="B2778">
        <v>2.0517676767676698</v>
      </c>
      <c r="C2778">
        <v>0.63477938450129701</v>
      </c>
      <c r="D2778">
        <v>1.2445346658338501</v>
      </c>
      <c r="E2778">
        <v>0.58699870633893902</v>
      </c>
      <c r="F2778">
        <v>1.2540250447227099</v>
      </c>
      <c r="G2778">
        <v>0.50693588162762004</v>
      </c>
      <c r="H2778">
        <v>2.5906432748538002</v>
      </c>
      <c r="I2778">
        <v>1.6162397293378401</v>
      </c>
      <c r="J2778">
        <v>0.79770160491381004</v>
      </c>
    </row>
    <row r="2779" spans="1:10" x14ac:dyDescent="0.2">
      <c r="A2779">
        <v>1.1628313428488199</v>
      </c>
      <c r="B2779">
        <v>2.2755620014503202</v>
      </c>
      <c r="C2779">
        <v>0.69392474248475899</v>
      </c>
      <c r="D2779">
        <v>1.2174855491329399</v>
      </c>
      <c r="E2779">
        <v>0.603833865814696</v>
      </c>
      <c r="F2779">
        <v>1.2695400450305501</v>
      </c>
      <c r="G2779">
        <v>0.52556203164029902</v>
      </c>
      <c r="H2779">
        <v>2.66573426573426</v>
      </c>
      <c r="I2779">
        <v>1.6192084942084899</v>
      </c>
      <c r="J2779">
        <v>0.85601198117244304</v>
      </c>
    </row>
    <row r="2780" spans="1:10" x14ac:dyDescent="0.2">
      <c r="A2780">
        <v>1.0896627364957501</v>
      </c>
      <c r="B2780">
        <v>2.10261854210898</v>
      </c>
      <c r="C2780">
        <v>0.63216374269005804</v>
      </c>
      <c r="D2780">
        <v>1.22030524220305</v>
      </c>
      <c r="E2780">
        <v>0.60119624959586104</v>
      </c>
      <c r="F2780">
        <v>1.2222222222222201</v>
      </c>
      <c r="G2780">
        <v>0.471718580505191</v>
      </c>
      <c r="H2780">
        <v>2.7325335215243398</v>
      </c>
      <c r="I2780">
        <v>1.6522829904666301</v>
      </c>
      <c r="J2780">
        <v>0.79351982290199197</v>
      </c>
    </row>
    <row r="2781" spans="1:10" x14ac:dyDescent="0.2">
      <c r="A2781">
        <v>1.1354015656712</v>
      </c>
      <c r="B2781">
        <v>2.06758720930232</v>
      </c>
      <c r="C2781">
        <v>0.65393842463014795</v>
      </c>
      <c r="D2781">
        <v>1.1981072555204999</v>
      </c>
      <c r="E2781">
        <v>0.58322496749024699</v>
      </c>
      <c r="F2781">
        <v>1.20386198163975</v>
      </c>
      <c r="G2781">
        <v>0.45170109356014498</v>
      </c>
      <c r="H2781">
        <v>2.3928334439283301</v>
      </c>
      <c r="I2781">
        <v>1.59374999999999</v>
      </c>
      <c r="J2781">
        <v>0.75040257648953301</v>
      </c>
    </row>
    <row r="2782" spans="1:10" x14ac:dyDescent="0.2">
      <c r="A2782">
        <v>1.1478121664887899</v>
      </c>
      <c r="B2782">
        <v>2.48170731707317</v>
      </c>
      <c r="C2782">
        <v>0.67316280958180996</v>
      </c>
      <c r="D2782">
        <v>1.2821347217702499</v>
      </c>
      <c r="E2782">
        <v>0.64655890684885797</v>
      </c>
      <c r="F2782">
        <v>1.2642356241234201</v>
      </c>
      <c r="G2782">
        <v>0.50619219313371999</v>
      </c>
      <c r="H2782">
        <v>2.6425948592411199</v>
      </c>
      <c r="I2782">
        <v>1.6188714153561501</v>
      </c>
      <c r="J2782">
        <v>0.87520226537216805</v>
      </c>
    </row>
    <row r="2783" spans="1:10" x14ac:dyDescent="0.2">
      <c r="A2783">
        <v>1.17574773939253</v>
      </c>
      <c r="B2783">
        <v>2.6179066834804501</v>
      </c>
      <c r="C2783">
        <v>0.67215145081387095</v>
      </c>
      <c r="D2783">
        <v>1.28503363228699</v>
      </c>
      <c r="E2783">
        <v>0.64071594877764804</v>
      </c>
      <c r="F2783">
        <v>1.2833794317324601</v>
      </c>
      <c r="G2783">
        <v>0.52842759846017096</v>
      </c>
      <c r="H2783">
        <v>2.7065158858373701</v>
      </c>
      <c r="I2783">
        <v>1.6100549218419899</v>
      </c>
      <c r="J2783">
        <v>0.89825062477686501</v>
      </c>
    </row>
    <row r="2784" spans="1:10" x14ac:dyDescent="0.2">
      <c r="A2784">
        <v>1.1988318943626199</v>
      </c>
      <c r="B2784">
        <v>2.5507343124165498</v>
      </c>
      <c r="C2784">
        <v>0.68356997971602396</v>
      </c>
      <c r="D2784">
        <v>1.3408496732026101</v>
      </c>
      <c r="E2784">
        <v>0.63386830658466997</v>
      </c>
      <c r="F2784">
        <v>1.17351237493417</v>
      </c>
      <c r="G2784">
        <v>0.53149726110772899</v>
      </c>
      <c r="H2784">
        <v>2.8235657001850698</v>
      </c>
      <c r="I2784">
        <v>1.7397634212920801</v>
      </c>
      <c r="J2784">
        <v>0.877730861024417</v>
      </c>
    </row>
    <row r="2785" spans="1:10" x14ac:dyDescent="0.2">
      <c r="A2785">
        <v>1.15479177119919</v>
      </c>
      <c r="B2785">
        <v>2.46308724832214</v>
      </c>
      <c r="C2785">
        <v>0.66141034727143799</v>
      </c>
      <c r="D2785">
        <v>1.2688372093023199</v>
      </c>
      <c r="E2785">
        <v>0.60635980833454295</v>
      </c>
      <c r="F2785">
        <v>1.2086173984183199</v>
      </c>
      <c r="G2785">
        <v>0.51038011695906405</v>
      </c>
      <c r="H2785">
        <v>2.54918981481481</v>
      </c>
      <c r="I2785">
        <v>1.6436832740213501</v>
      </c>
      <c r="J2785">
        <v>0.87330827067669103</v>
      </c>
    </row>
    <row r="2786" spans="1:10" x14ac:dyDescent="0.2">
      <c r="A2786">
        <v>1.1282182003568599</v>
      </c>
      <c r="B2786">
        <v>2.3815789473684199</v>
      </c>
      <c r="C2786">
        <v>0.62794759825327495</v>
      </c>
      <c r="D2786">
        <v>1.2006069802731401</v>
      </c>
      <c r="E2786">
        <v>0.59763837638376305</v>
      </c>
      <c r="F2786">
        <v>1.19587628865979</v>
      </c>
      <c r="G2786">
        <v>0.50719741480611003</v>
      </c>
      <c r="H2786">
        <v>2.56650831353919</v>
      </c>
      <c r="I2786">
        <v>1.6860019175455401</v>
      </c>
      <c r="J2786">
        <v>0.81496844003606805</v>
      </c>
    </row>
    <row r="2787" spans="1:10" x14ac:dyDescent="0.2">
      <c r="A2787">
        <v>1.1687377370830601</v>
      </c>
      <c r="B2787">
        <v>2.60916121356335</v>
      </c>
      <c r="C2787">
        <v>0.68791828108488895</v>
      </c>
      <c r="D2787">
        <v>1.32526475037821</v>
      </c>
      <c r="E2787">
        <v>0.63165305547732997</v>
      </c>
      <c r="F2787">
        <v>1.19291070211315</v>
      </c>
      <c r="G2787">
        <v>0.53611625587690503</v>
      </c>
      <c r="H2787">
        <v>2.7377777777777701</v>
      </c>
      <c r="I2787">
        <v>1.64464210080474</v>
      </c>
      <c r="J2787">
        <v>0.92024647887323896</v>
      </c>
    </row>
    <row r="2788" spans="1:10" x14ac:dyDescent="0.2">
      <c r="A2788">
        <v>1.1923076923076901</v>
      </c>
      <c r="B2788">
        <v>2.7389659520806999</v>
      </c>
      <c r="C2788">
        <v>0.73522190745986704</v>
      </c>
      <c r="D2788">
        <v>1.4442407577146299</v>
      </c>
      <c r="E2788">
        <v>0.66073662265462096</v>
      </c>
      <c r="F2788">
        <v>1.2180136533803101</v>
      </c>
      <c r="G2788">
        <v>0.57960616699740497</v>
      </c>
      <c r="H2788">
        <v>2.70779861796643</v>
      </c>
      <c r="I2788">
        <v>1.6900726392251799</v>
      </c>
      <c r="J2788">
        <v>0.92672950382358099</v>
      </c>
    </row>
    <row r="2789" spans="1:10" x14ac:dyDescent="0.2">
      <c r="A2789">
        <v>1.1800132362673701</v>
      </c>
      <c r="B2789">
        <v>2.9739583333333299</v>
      </c>
      <c r="C2789">
        <v>0.74091816367265395</v>
      </c>
      <c r="D2789">
        <v>1.39654144305307</v>
      </c>
      <c r="E2789">
        <v>0.62868480725623499</v>
      </c>
      <c r="F2789">
        <v>1.2267328870654199</v>
      </c>
      <c r="G2789">
        <v>0.55927518427518397</v>
      </c>
      <c r="H2789">
        <v>2.7421987518002799</v>
      </c>
      <c r="I2789">
        <v>1.6612044244162201</v>
      </c>
      <c r="J2789">
        <v>1.0358085186581201</v>
      </c>
    </row>
    <row r="2790" spans="1:10" x14ac:dyDescent="0.2">
      <c r="A2790">
        <v>1.22635135135135</v>
      </c>
      <c r="B2790">
        <v>2.82077393075356</v>
      </c>
      <c r="C2790">
        <v>0.74901740595171196</v>
      </c>
      <c r="D2790">
        <v>1.27051177904142</v>
      </c>
      <c r="E2790">
        <v>0.72325898953117895</v>
      </c>
      <c r="F2790">
        <v>1.44106167056986</v>
      </c>
      <c r="G2790">
        <v>0.575729504400185</v>
      </c>
      <c r="H2790">
        <v>2.7556904400606901</v>
      </c>
      <c r="I2790">
        <v>1.78871391076115</v>
      </c>
      <c r="J2790">
        <v>0.97743533296642804</v>
      </c>
    </row>
    <row r="2791" spans="1:10" x14ac:dyDescent="0.2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</row>
    <row r="2792" spans="1:10" x14ac:dyDescent="0.2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</row>
    <row r="2793" spans="1:10" x14ac:dyDescent="0.2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</row>
    <row r="2794" spans="1:10" x14ac:dyDescent="0.2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2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</row>
    <row r="2796" spans="1:10" x14ac:dyDescent="0.2">
      <c r="A2796">
        <v>1.0753768844221101</v>
      </c>
      <c r="B2796">
        <v>2.1081818181818099</v>
      </c>
      <c r="C2796">
        <v>0.64012572027239301</v>
      </c>
      <c r="D2796">
        <v>1.1874443455031101</v>
      </c>
      <c r="E2796">
        <v>0.57777777777777695</v>
      </c>
      <c r="F2796">
        <v>1.1827917282127001</v>
      </c>
      <c r="G2796">
        <v>0.47319610947749302</v>
      </c>
      <c r="H2796">
        <v>2.6209744013212202</v>
      </c>
      <c r="I2796">
        <v>1.5377358490566</v>
      </c>
      <c r="J2796">
        <v>0.80365296803652897</v>
      </c>
    </row>
    <row r="2797" spans="1:10" x14ac:dyDescent="0.2">
      <c r="A2797">
        <v>1.07867847411444</v>
      </c>
      <c r="B2797">
        <v>2.36795252225519</v>
      </c>
      <c r="C2797">
        <v>0.63731763501407701</v>
      </c>
      <c r="D2797">
        <v>1.2255115367871099</v>
      </c>
      <c r="E2797">
        <v>0.57221542227662103</v>
      </c>
      <c r="F2797">
        <v>1.0572860723236599</v>
      </c>
      <c r="G2797">
        <v>0.471976401179941</v>
      </c>
      <c r="H2797">
        <v>2.4705882352941102</v>
      </c>
      <c r="I2797">
        <v>1.55715178013741</v>
      </c>
      <c r="J2797">
        <v>0.82238766285562304</v>
      </c>
    </row>
    <row r="2798" spans="1:10" x14ac:dyDescent="0.2">
      <c r="A2798">
        <v>1.05778443113772</v>
      </c>
      <c r="B2798">
        <v>2.12070484581497</v>
      </c>
      <c r="C2798">
        <v>0.62807525325614999</v>
      </c>
      <c r="D2798">
        <v>1.1441473988439299</v>
      </c>
      <c r="E2798">
        <v>0.53068237604320001</v>
      </c>
      <c r="F2798">
        <v>1.24289405684754</v>
      </c>
      <c r="G2798">
        <v>0.47569984447900399</v>
      </c>
      <c r="H2798">
        <v>2.56321215409658</v>
      </c>
      <c r="I2798">
        <v>1.6705465587044499</v>
      </c>
      <c r="J2798">
        <v>0.75887640449438198</v>
      </c>
    </row>
    <row r="2799" spans="1:10" x14ac:dyDescent="0.2">
      <c r="A2799">
        <v>1.12974632149933</v>
      </c>
      <c r="B2799">
        <v>2.7682456284377301</v>
      </c>
      <c r="C2799">
        <v>0.80117856186232195</v>
      </c>
      <c r="D2799">
        <v>1.3305783272857501</v>
      </c>
      <c r="E2799">
        <v>0.68273369653163596</v>
      </c>
      <c r="F2799">
        <v>1.1941334789561899</v>
      </c>
      <c r="G2799">
        <v>0.60321370097222404</v>
      </c>
      <c r="H2799">
        <v>2.2862690889941999</v>
      </c>
      <c r="I2799">
        <v>1.8765024896133899</v>
      </c>
      <c r="J2799">
        <v>0.97157200750015105</v>
      </c>
    </row>
    <row r="2800" spans="1:10" x14ac:dyDescent="0.2">
      <c r="A2800">
        <v>0.97578281659725397</v>
      </c>
      <c r="B2800">
        <v>2.0346320346320299</v>
      </c>
      <c r="C2800">
        <v>0.572637040378975</v>
      </c>
      <c r="D2800">
        <v>1.10003608154429</v>
      </c>
      <c r="E2800">
        <v>0.51421822897369396</v>
      </c>
      <c r="F2800">
        <v>1.0639636490737501</v>
      </c>
      <c r="G2800">
        <v>0.411211628379751</v>
      </c>
      <c r="H2800">
        <v>2.3496651392315799</v>
      </c>
      <c r="I2800">
        <v>1.4218992521518199</v>
      </c>
      <c r="J2800">
        <v>0.722238551525483</v>
      </c>
    </row>
    <row r="2801" spans="1:10" x14ac:dyDescent="0.2">
      <c r="A2801">
        <v>1.0454629801447299</v>
      </c>
      <c r="B2801">
        <v>2.1004497751124398</v>
      </c>
      <c r="C2801">
        <v>0.58627356210729797</v>
      </c>
      <c r="D2801">
        <v>1.13435114503816</v>
      </c>
      <c r="E2801">
        <v>0.53653585926928204</v>
      </c>
      <c r="F2801">
        <v>1.11955691367456</v>
      </c>
      <c r="G2801">
        <v>0.41817151186330798</v>
      </c>
      <c r="H2801">
        <v>2.35163147792706</v>
      </c>
      <c r="I2801">
        <v>1.42012195121951</v>
      </c>
      <c r="J2801">
        <v>0.74080100125156401</v>
      </c>
    </row>
    <row r="2802" spans="1:10" x14ac:dyDescent="0.2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</row>
    <row r="2803" spans="1:10" x14ac:dyDescent="0.2">
      <c r="A2803">
        <v>0.88549618320610601</v>
      </c>
      <c r="B2803">
        <v>1.8125</v>
      </c>
      <c r="C2803">
        <v>0.52017937219730903</v>
      </c>
      <c r="D2803">
        <v>0.82822085889570496</v>
      </c>
      <c r="E2803">
        <v>0.41616766467065802</v>
      </c>
      <c r="F2803">
        <v>1</v>
      </c>
      <c r="G2803">
        <v>0.38095238095237999</v>
      </c>
      <c r="H2803">
        <v>1.4368932038834901</v>
      </c>
      <c r="I2803">
        <v>1.8515625</v>
      </c>
      <c r="J2803">
        <v>0.60454545454545405</v>
      </c>
    </row>
    <row r="2804" spans="1:10" x14ac:dyDescent="0.2">
      <c r="A2804">
        <v>1.16537387527148</v>
      </c>
      <c r="B2804">
        <v>2.1760063141278598</v>
      </c>
      <c r="C2804">
        <v>0.69239821134384505</v>
      </c>
      <c r="D2804">
        <v>1.19947072444591</v>
      </c>
      <c r="E2804">
        <v>0.61518639409036202</v>
      </c>
      <c r="F2804">
        <v>1.1742819843342001</v>
      </c>
      <c r="G2804">
        <v>0.47563730235559798</v>
      </c>
      <c r="H2804">
        <v>2.5828358208955202</v>
      </c>
      <c r="I2804">
        <v>1.67486631016042</v>
      </c>
      <c r="J2804">
        <v>0.85671015843429599</v>
      </c>
    </row>
    <row r="2805" spans="1:10" x14ac:dyDescent="0.2">
      <c r="A2805">
        <v>1.0872144764164899</v>
      </c>
      <c r="B2805">
        <v>2.1228641171684202</v>
      </c>
      <c r="C2805">
        <v>0.62350835322195697</v>
      </c>
      <c r="D2805">
        <v>1.2265861027190299</v>
      </c>
      <c r="E2805">
        <v>0.58544726301735595</v>
      </c>
      <c r="F2805">
        <v>1.2083333333333299</v>
      </c>
      <c r="G2805">
        <v>0.47018739352640498</v>
      </c>
      <c r="H2805">
        <v>2.5623565416985401</v>
      </c>
      <c r="I2805">
        <v>1.6104092976250599</v>
      </c>
      <c r="J2805">
        <v>0.808372895986189</v>
      </c>
    </row>
    <row r="2806" spans="1:10" x14ac:dyDescent="0.2">
      <c r="A2806">
        <v>1.12867215041128</v>
      </c>
      <c r="B2806">
        <v>2.06312548113933</v>
      </c>
      <c r="C2806">
        <v>0.64277566539923903</v>
      </c>
      <c r="D2806">
        <v>1.2212078651685301</v>
      </c>
      <c r="E2806">
        <v>0.59297145685530395</v>
      </c>
      <c r="F2806">
        <v>1.1580336522599799</v>
      </c>
      <c r="G2806">
        <v>0.46379021192254899</v>
      </c>
      <c r="H2806">
        <v>2.4577562326869802</v>
      </c>
      <c r="I2806">
        <v>1.5872063968015899</v>
      </c>
      <c r="J2806">
        <v>0.78042959427207603</v>
      </c>
    </row>
    <row r="2807" spans="1:10" x14ac:dyDescent="0.2">
      <c r="A2807">
        <v>1.0554402608953399</v>
      </c>
      <c r="B2807">
        <v>2.0249784668389301</v>
      </c>
      <c r="C2807">
        <v>0.62782351699387795</v>
      </c>
      <c r="D2807">
        <v>1.28216876670484</v>
      </c>
      <c r="E2807">
        <v>0.57553835800807496</v>
      </c>
      <c r="F2807">
        <v>1.2151101783840501</v>
      </c>
      <c r="G2807">
        <v>0.42812219227313503</v>
      </c>
      <c r="H2807">
        <v>2.6488740617180899</v>
      </c>
      <c r="I2807">
        <v>1.6080166579906301</v>
      </c>
      <c r="J2807">
        <v>0.71778755499685698</v>
      </c>
    </row>
    <row r="2808" spans="1:10" x14ac:dyDescent="0.2">
      <c r="A2808">
        <v>1.1232835820895499</v>
      </c>
      <c r="B2808">
        <v>2.0816326530612201</v>
      </c>
      <c r="C2808">
        <v>0.64364174059991497</v>
      </c>
      <c r="D2808">
        <v>1.2114671163574999</v>
      </c>
      <c r="E2808">
        <v>0.59060512151361899</v>
      </c>
      <c r="F2808">
        <v>1.23339719029374</v>
      </c>
      <c r="G2808">
        <v>0.45696400625978001</v>
      </c>
      <c r="H2808">
        <v>2.55266955266955</v>
      </c>
      <c r="I2808">
        <v>1.59289340101522</v>
      </c>
      <c r="J2808">
        <v>0.79038746559390205</v>
      </c>
    </row>
    <row r="2809" spans="1:10" x14ac:dyDescent="0.2">
      <c r="A2809">
        <v>1.04679428745062</v>
      </c>
      <c r="B2809">
        <v>1.96974789915966</v>
      </c>
      <c r="C2809">
        <v>0.63438009787928196</v>
      </c>
      <c r="D2809">
        <v>1.1816608996539699</v>
      </c>
      <c r="E2809">
        <v>0.59054190508246296</v>
      </c>
      <c r="F2809">
        <v>1.23467537178092</v>
      </c>
      <c r="G2809">
        <v>0.42978349912229302</v>
      </c>
      <c r="H2809">
        <v>2.5603944124897202</v>
      </c>
      <c r="I2809">
        <v>1.6290496760259101</v>
      </c>
      <c r="J2809">
        <v>0.75081256771397598</v>
      </c>
    </row>
    <row r="2810" spans="1:10" x14ac:dyDescent="0.2">
      <c r="A2810">
        <v>1.0582901554404101</v>
      </c>
      <c r="B2810">
        <v>1.9579139981701701</v>
      </c>
      <c r="C2810">
        <v>0.64953372370418505</v>
      </c>
      <c r="D2810">
        <v>1.17063942489595</v>
      </c>
      <c r="E2810">
        <v>0.59673659673659596</v>
      </c>
      <c r="F2810">
        <v>1.10923185341789</v>
      </c>
      <c r="G2810">
        <v>0.45316265060240901</v>
      </c>
      <c r="H2810">
        <v>2.48006785411365</v>
      </c>
      <c r="I2810">
        <v>1.5941575378195001</v>
      </c>
      <c r="J2810">
        <v>0.74735181428893305</v>
      </c>
    </row>
    <row r="2811" spans="1:10" x14ac:dyDescent="0.2">
      <c r="A2811">
        <v>1.0915728627928201</v>
      </c>
      <c r="B2811">
        <v>1.9222316145392999</v>
      </c>
      <c r="C2811">
        <v>0.65316673847479501</v>
      </c>
      <c r="D2811">
        <v>1.18471784086926</v>
      </c>
      <c r="E2811">
        <v>0.57725102319235999</v>
      </c>
      <c r="F2811">
        <v>1.0986199932682601</v>
      </c>
      <c r="G2811">
        <v>0.44309854942425603</v>
      </c>
      <c r="H2811">
        <v>2.6344537815126001</v>
      </c>
      <c r="I2811">
        <v>1.6350245499181599</v>
      </c>
      <c r="J2811">
        <v>0.74483970136143995</v>
      </c>
    </row>
    <row r="2812" spans="1:10" x14ac:dyDescent="0.2">
      <c r="A2812">
        <v>1.0628272251308899</v>
      </c>
      <c r="B2812">
        <v>1.90538194444444</v>
      </c>
      <c r="C2812">
        <v>0.61437622897094102</v>
      </c>
      <c r="D2812">
        <v>1.1682621502209101</v>
      </c>
      <c r="E2812">
        <v>0.58272506082724995</v>
      </c>
      <c r="F2812">
        <v>1.16797432239657</v>
      </c>
      <c r="G2812">
        <v>0.43729223330311201</v>
      </c>
      <c r="H2812">
        <v>2.5499999999999998</v>
      </c>
      <c r="I2812">
        <v>1.50309917355371</v>
      </c>
      <c r="J2812">
        <v>0.73909191583610101</v>
      </c>
    </row>
    <row r="2813" spans="1:10" x14ac:dyDescent="0.2">
      <c r="A2813">
        <v>1.0843023255813899</v>
      </c>
      <c r="B2813">
        <v>1.9467509025270699</v>
      </c>
      <c r="C2813">
        <v>0.64628431153760302</v>
      </c>
      <c r="D2813">
        <v>1.19183829138062</v>
      </c>
      <c r="E2813">
        <v>0.584064704870074</v>
      </c>
      <c r="F2813">
        <v>1.15140459686245</v>
      </c>
      <c r="G2813">
        <v>0.44875943905070098</v>
      </c>
      <c r="H2813">
        <v>2.60914581535806</v>
      </c>
      <c r="I2813">
        <v>1.6272923408845701</v>
      </c>
      <c r="J2813">
        <v>0.76328614527732597</v>
      </c>
    </row>
    <row r="2814" spans="1:10" x14ac:dyDescent="0.2">
      <c r="A2814">
        <v>1.04046957059005</v>
      </c>
      <c r="B2814">
        <v>1.9973521624007</v>
      </c>
      <c r="C2814">
        <v>0.64304635761589402</v>
      </c>
      <c r="D2814">
        <v>1.1789940828402301</v>
      </c>
      <c r="E2814">
        <v>0.58734264528366897</v>
      </c>
      <c r="F2814">
        <v>1.14280774550484</v>
      </c>
      <c r="G2814">
        <v>0.44555788214178799</v>
      </c>
      <c r="H2814">
        <v>2.5458368376787202</v>
      </c>
      <c r="I2814">
        <v>1.7282913165266101</v>
      </c>
      <c r="J2814">
        <v>0.77053193857111002</v>
      </c>
    </row>
    <row r="2815" spans="1:10" x14ac:dyDescent="0.2">
      <c r="A2815">
        <v>1.0523527578684899</v>
      </c>
      <c r="B2815">
        <v>1.97597864768683</v>
      </c>
      <c r="C2815">
        <v>0.65693904020752203</v>
      </c>
      <c r="D2815">
        <v>1.2596153846153799</v>
      </c>
      <c r="E2815">
        <v>0.55146299483648797</v>
      </c>
      <c r="F2815">
        <v>1.1303267045454499</v>
      </c>
      <c r="G2815">
        <v>0.43975628332063899</v>
      </c>
      <c r="H2815">
        <v>2.4397339983374802</v>
      </c>
      <c r="I2815">
        <v>1.6908990011098699</v>
      </c>
      <c r="J2815">
        <v>0.76708074534161397</v>
      </c>
    </row>
    <row r="2816" spans="1:10" x14ac:dyDescent="0.2">
      <c r="A2816">
        <v>1.09183098591549</v>
      </c>
      <c r="B2816">
        <v>2.0913277052954702</v>
      </c>
      <c r="C2816">
        <v>0.65373193427044096</v>
      </c>
      <c r="D2816">
        <v>1.2120901639344199</v>
      </c>
      <c r="E2816">
        <v>0.58370965044321799</v>
      </c>
      <c r="F2816">
        <v>1.1484799999999999</v>
      </c>
      <c r="G2816">
        <v>0.46320075164422098</v>
      </c>
      <c r="H2816">
        <v>2.6548797736916501</v>
      </c>
      <c r="I2816">
        <v>1.61463664278403</v>
      </c>
      <c r="J2816">
        <v>0.79546898157950396</v>
      </c>
    </row>
    <row r="2817" spans="1:10" x14ac:dyDescent="0.2">
      <c r="A2817">
        <v>1.0965103598691299</v>
      </c>
      <c r="B2817">
        <v>1.9767113620324599</v>
      </c>
      <c r="C2817">
        <v>0.64302280633938902</v>
      </c>
      <c r="D2817">
        <v>1.2288524590163901</v>
      </c>
      <c r="E2817">
        <v>0.56943777030273901</v>
      </c>
      <c r="F2817">
        <v>1.16174134095964</v>
      </c>
      <c r="G2817">
        <v>0.474214220323466</v>
      </c>
      <c r="H2817">
        <v>2.5872252747252702</v>
      </c>
      <c r="I2817">
        <v>1.6941238195173101</v>
      </c>
      <c r="J2817">
        <v>0.824859929445943</v>
      </c>
    </row>
    <row r="2818" spans="1:10" x14ac:dyDescent="0.2">
      <c r="A2818">
        <v>1.11128236744759</v>
      </c>
      <c r="B2818">
        <v>2.26654578422484</v>
      </c>
      <c r="C2818">
        <v>0.65664690939881398</v>
      </c>
      <c r="D2818">
        <v>1.1715873567210799</v>
      </c>
      <c r="E2818">
        <v>0.55654614495624799</v>
      </c>
      <c r="F2818">
        <v>1.1776271186440599</v>
      </c>
      <c r="G2818">
        <v>0.44522283499776399</v>
      </c>
      <c r="H2818">
        <v>2.4492099322799099</v>
      </c>
      <c r="I2818">
        <v>1.72273972602739</v>
      </c>
      <c r="J2818">
        <v>0.79306537102473396</v>
      </c>
    </row>
    <row r="2819" spans="1:10" x14ac:dyDescent="0.2">
      <c r="A2819">
        <v>1.10611303344867</v>
      </c>
      <c r="B2819">
        <v>1.91345454545454</v>
      </c>
      <c r="C2819">
        <v>0.62785208497246203</v>
      </c>
      <c r="D2819">
        <v>1.2175831636116701</v>
      </c>
      <c r="E2819">
        <v>0.60745796570667498</v>
      </c>
      <c r="F2819">
        <v>1.1285266457680201</v>
      </c>
      <c r="G2819">
        <v>0.47505356596265602</v>
      </c>
      <c r="H2819">
        <v>2.6172214182344402</v>
      </c>
      <c r="I2819">
        <v>1.58529264632316</v>
      </c>
      <c r="J2819">
        <v>0.78214951335680205</v>
      </c>
    </row>
    <row r="2820" spans="1:10" x14ac:dyDescent="0.2">
      <c r="A2820">
        <v>1.09255079006772</v>
      </c>
      <c r="B2820">
        <v>2.2189668465689998</v>
      </c>
      <c r="C2820">
        <v>0.69051383399209398</v>
      </c>
      <c r="D2820">
        <v>1.2852864095844201</v>
      </c>
      <c r="E2820">
        <v>0.62740183792815296</v>
      </c>
      <c r="F2820">
        <v>1.1980295566502399</v>
      </c>
      <c r="G2820">
        <v>0.49482109227871901</v>
      </c>
      <c r="H2820">
        <v>2.41660802251935</v>
      </c>
      <c r="I2820">
        <v>1.6610857432775199</v>
      </c>
      <c r="J2820">
        <v>0.82252346193951997</v>
      </c>
    </row>
    <row r="2821" spans="1:10" x14ac:dyDescent="0.2">
      <c r="A2821">
        <v>1.0812793427230001</v>
      </c>
      <c r="B2821">
        <v>2.0489344909234402</v>
      </c>
      <c r="C2821">
        <v>0.63845198675496595</v>
      </c>
      <c r="D2821">
        <v>1.18963799402191</v>
      </c>
      <c r="E2821">
        <v>0.58141057110129202</v>
      </c>
      <c r="F2821">
        <v>1.1779661016949099</v>
      </c>
      <c r="G2821">
        <v>0.46512688041331102</v>
      </c>
      <c r="H2821">
        <v>2.4786386676321501</v>
      </c>
      <c r="I2821">
        <v>1.60291818655549</v>
      </c>
      <c r="J2821">
        <v>0.78868239716015798</v>
      </c>
    </row>
    <row r="2822" spans="1:10" x14ac:dyDescent="0.2">
      <c r="A2822">
        <v>1.1716497597437201</v>
      </c>
      <c r="B2822">
        <v>2.3870307167235398</v>
      </c>
      <c r="C2822">
        <v>0.62848722986247496</v>
      </c>
      <c r="D2822">
        <v>1.2474717430101101</v>
      </c>
      <c r="E2822">
        <v>0.61654259718775795</v>
      </c>
      <c r="F2822">
        <v>1.20694406172499</v>
      </c>
      <c r="G2822">
        <v>0.48794416243654798</v>
      </c>
      <c r="H2822">
        <v>2.6438188494491999</v>
      </c>
      <c r="I2822">
        <v>1.65420560747663</v>
      </c>
      <c r="J2822">
        <v>0.84876929495202302</v>
      </c>
    </row>
    <row r="2823" spans="1:10" x14ac:dyDescent="0.2">
      <c r="A2823">
        <v>1.21006323893318</v>
      </c>
      <c r="B2823">
        <v>2.29704301075268</v>
      </c>
      <c r="C2823">
        <v>0.62536603221083398</v>
      </c>
      <c r="D2823">
        <v>1.25651754103636</v>
      </c>
      <c r="E2823">
        <v>0.59292035398230003</v>
      </c>
      <c r="F2823">
        <v>1.2889800703399701</v>
      </c>
      <c r="G2823">
        <v>0.47936949466852102</v>
      </c>
      <c r="H2823">
        <v>2.6300863131935799</v>
      </c>
      <c r="I2823">
        <v>1.6939263510282101</v>
      </c>
      <c r="J2823">
        <v>0.85197234648230902</v>
      </c>
    </row>
    <row r="2824" spans="1:10" x14ac:dyDescent="0.2">
      <c r="A2824">
        <v>1.1925278698403099</v>
      </c>
      <c r="B2824">
        <v>2.3838001514004499</v>
      </c>
      <c r="C2824">
        <v>0.73484681507604099</v>
      </c>
      <c r="D2824">
        <v>1.2985743380855299</v>
      </c>
      <c r="E2824">
        <v>0.61125697407285795</v>
      </c>
      <c r="F2824">
        <v>1.2368829556038501</v>
      </c>
      <c r="G2824">
        <v>0.53991242842707898</v>
      </c>
      <c r="H2824">
        <v>2.6044034090908998</v>
      </c>
      <c r="I2824">
        <v>1.54406307977736</v>
      </c>
      <c r="J2824">
        <v>0.887770400514028</v>
      </c>
    </row>
    <row r="2825" spans="1:10" x14ac:dyDescent="0.2">
      <c r="A2825">
        <v>1.11411573823688</v>
      </c>
      <c r="B2825">
        <v>2.4206642066420598</v>
      </c>
      <c r="C2825">
        <v>0.69401116888118597</v>
      </c>
      <c r="D2825">
        <v>1.29285193289569</v>
      </c>
      <c r="E2825">
        <v>0.62135761589403904</v>
      </c>
      <c r="F2825">
        <v>1.2895840051596199</v>
      </c>
      <c r="G2825">
        <v>0.50648923936257595</v>
      </c>
      <c r="H2825">
        <v>2.7448418156808798</v>
      </c>
      <c r="I2825">
        <v>1.6193737769080201</v>
      </c>
      <c r="J2825">
        <v>0.83808186195826595</v>
      </c>
    </row>
    <row r="2826" spans="1:10" x14ac:dyDescent="0.2">
      <c r="A2826">
        <v>1.14038876889848</v>
      </c>
      <c r="B2826">
        <v>2.1980127750177401</v>
      </c>
      <c r="C2826">
        <v>0.624284923417604</v>
      </c>
      <c r="D2826">
        <v>1.3352880303552901</v>
      </c>
      <c r="E2826">
        <v>0.58988338633954196</v>
      </c>
      <c r="F2826">
        <v>1.22650375939849</v>
      </c>
      <c r="G2826">
        <v>0.50849858356940503</v>
      </c>
      <c r="H2826">
        <v>2.6641431520991001</v>
      </c>
      <c r="I2826">
        <v>1.63011152416356</v>
      </c>
      <c r="J2826">
        <v>0.83953987131994501</v>
      </c>
    </row>
    <row r="2827" spans="1:10" x14ac:dyDescent="0.2">
      <c r="A2827">
        <v>1.1817687074829899</v>
      </c>
      <c r="B2827">
        <v>2.4294478527607302</v>
      </c>
      <c r="C2827">
        <v>0.67490413293566198</v>
      </c>
      <c r="D2827">
        <v>1.3120893561103799</v>
      </c>
      <c r="E2827">
        <v>0.610807226918614</v>
      </c>
      <c r="F2827">
        <v>1.2174959871589</v>
      </c>
      <c r="G2827">
        <v>0.52353828111911505</v>
      </c>
      <c r="H2827">
        <v>2.7851758793969799</v>
      </c>
      <c r="I2827">
        <v>1.66823087752229</v>
      </c>
      <c r="J2827">
        <v>0.85913782635094105</v>
      </c>
    </row>
    <row r="2828" spans="1:10" x14ac:dyDescent="0.2">
      <c r="A2828">
        <v>1.18015521064301</v>
      </c>
      <c r="B2828">
        <v>2.2669491525423702</v>
      </c>
      <c r="C2828">
        <v>0.66442695334997104</v>
      </c>
      <c r="D2828">
        <v>1.2642781128059499</v>
      </c>
      <c r="E2828">
        <v>0.64557789766225204</v>
      </c>
      <c r="F2828">
        <v>1.25600739371534</v>
      </c>
      <c r="G2828">
        <v>0.50454545454545396</v>
      </c>
      <c r="H2828">
        <v>2.6950306330837299</v>
      </c>
      <c r="I2828">
        <v>1.6341114816579301</v>
      </c>
      <c r="J2828">
        <v>0.82284569138276498</v>
      </c>
    </row>
    <row r="2829" spans="1:10" x14ac:dyDescent="0.2">
      <c r="A2829">
        <v>1.10091496232508</v>
      </c>
      <c r="B2829">
        <v>2.18763636363636</v>
      </c>
      <c r="C2829">
        <v>0.66196136701337205</v>
      </c>
      <c r="D2829">
        <v>1.25623836126629</v>
      </c>
      <c r="E2829">
        <v>0.61222290640393995</v>
      </c>
      <c r="F2829">
        <v>1.2538293216630101</v>
      </c>
      <c r="G2829">
        <v>0.53745522504282806</v>
      </c>
      <c r="H2829">
        <v>2.6367432150313102</v>
      </c>
      <c r="I2829">
        <v>1.66730861819932</v>
      </c>
      <c r="J2829">
        <v>0.87329700272479505</v>
      </c>
    </row>
    <row r="2830" spans="1:10" x14ac:dyDescent="0.2">
      <c r="A2830">
        <v>1.1543277082199199</v>
      </c>
      <c r="B2830">
        <v>2.2553763440860202</v>
      </c>
      <c r="C2830">
        <v>0.65812788906009201</v>
      </c>
      <c r="D2830">
        <v>1.2565203037306001</v>
      </c>
      <c r="E2830">
        <v>0.63205310573731599</v>
      </c>
      <c r="F2830">
        <v>1.2138310185185099</v>
      </c>
      <c r="G2830">
        <v>0.49790167865707402</v>
      </c>
      <c r="H2830">
        <v>2.5932415519399199</v>
      </c>
      <c r="I2830">
        <v>1.52764976958525</v>
      </c>
      <c r="J2830">
        <v>0.85392814844058396</v>
      </c>
    </row>
    <row r="2831" spans="1:10" x14ac:dyDescent="0.2">
      <c r="A2831">
        <v>1.09844559585492</v>
      </c>
      <c r="B2831">
        <v>2.1324041811846599</v>
      </c>
      <c r="C2831">
        <v>0.61624384702764101</v>
      </c>
      <c r="D2831">
        <v>1.30319975147561</v>
      </c>
      <c r="E2831">
        <v>0.60281779325629203</v>
      </c>
      <c r="F2831">
        <v>1.229308810442</v>
      </c>
      <c r="G2831">
        <v>0.48162709814002702</v>
      </c>
      <c r="H2831">
        <v>2.58233438485804</v>
      </c>
      <c r="I2831">
        <v>1.67075564278704</v>
      </c>
      <c r="J2831">
        <v>0.78501564945226898</v>
      </c>
    </row>
    <row r="2832" spans="1:10" x14ac:dyDescent="0.2">
      <c r="A2832">
        <v>1.17509068923821</v>
      </c>
      <c r="B2832">
        <v>2.51373074346952</v>
      </c>
      <c r="C2832">
        <v>0.64826974267967996</v>
      </c>
      <c r="D2832">
        <v>1.35747736497034</v>
      </c>
      <c r="E2832">
        <v>0.62831325301204799</v>
      </c>
      <c r="F2832">
        <v>1.28076923076923</v>
      </c>
      <c r="G2832">
        <v>0.52759616846586599</v>
      </c>
      <c r="H2832">
        <v>2.53069941270688</v>
      </c>
      <c r="I2832">
        <v>1.6512981199641801</v>
      </c>
      <c r="J2832">
        <v>0.85592750138708995</v>
      </c>
    </row>
    <row r="2833" spans="1:10" x14ac:dyDescent="0.2">
      <c r="A2833">
        <v>1.2024525126232199</v>
      </c>
      <c r="B2833">
        <v>2.4993523316062101</v>
      </c>
      <c r="C2833">
        <v>0.70800889877641804</v>
      </c>
      <c r="D2833">
        <v>1.34434403240885</v>
      </c>
      <c r="E2833">
        <v>0.63757003833677295</v>
      </c>
      <c r="F2833">
        <v>1.2804177545691899</v>
      </c>
      <c r="G2833">
        <v>0.56886134779240805</v>
      </c>
      <c r="H2833">
        <v>2.63989769820971</v>
      </c>
      <c r="I2833">
        <v>1.64507882403067</v>
      </c>
      <c r="J2833">
        <v>0.93424760473417201</v>
      </c>
    </row>
    <row r="2834" spans="1:10" x14ac:dyDescent="0.2">
      <c r="A2834">
        <v>1.2111858190708999</v>
      </c>
      <c r="B2834">
        <v>2.6271186440677901</v>
      </c>
      <c r="C2834">
        <v>0.70212765957446799</v>
      </c>
      <c r="D2834">
        <v>1.32347216815881</v>
      </c>
      <c r="E2834">
        <v>0.61253989112070495</v>
      </c>
      <c r="F2834">
        <v>1.2310988674625001</v>
      </c>
      <c r="G2834">
        <v>0.54720349067830198</v>
      </c>
      <c r="H2834">
        <v>2.8049792531120299</v>
      </c>
      <c r="I2834">
        <v>1.7279249448123599</v>
      </c>
      <c r="J2834">
        <v>0.92804733727810595</v>
      </c>
    </row>
    <row r="2835" spans="1:10" x14ac:dyDescent="0.2">
      <c r="A2835">
        <v>1.2521459227467799</v>
      </c>
      <c r="B2835">
        <v>2.7900512070226702</v>
      </c>
      <c r="C2835">
        <v>0.69194603434178203</v>
      </c>
      <c r="D2835">
        <v>1.3681993681993601</v>
      </c>
      <c r="E2835">
        <v>0.64943713334390296</v>
      </c>
      <c r="F2835">
        <v>1.23603314621758</v>
      </c>
      <c r="G2835">
        <v>0.57489251934651697</v>
      </c>
      <c r="H2835">
        <v>2.7812313209802699</v>
      </c>
      <c r="I2835">
        <v>1.62115127175368</v>
      </c>
      <c r="J2835">
        <v>0.93538280791071005</v>
      </c>
    </row>
    <row r="2836" spans="1:10" x14ac:dyDescent="0.2">
      <c r="A2836">
        <v>1.2143540669856401</v>
      </c>
      <c r="B2836">
        <v>2.9020926756352701</v>
      </c>
      <c r="C2836">
        <v>0.68610098906819295</v>
      </c>
      <c r="D2836">
        <v>1.3511777301927099</v>
      </c>
      <c r="E2836">
        <v>0.66754232340922304</v>
      </c>
      <c r="F2836">
        <v>1.25082760376878</v>
      </c>
      <c r="G2836">
        <v>0.54443614637789395</v>
      </c>
      <c r="H2836">
        <v>2.5628192032686399</v>
      </c>
      <c r="I2836">
        <v>1.64170212765957</v>
      </c>
      <c r="J2836">
        <v>0.92233363719234196</v>
      </c>
    </row>
    <row r="2837" spans="1:10" x14ac:dyDescent="0.2">
      <c r="A2837">
        <v>1.1897632311977699</v>
      </c>
      <c r="B2837">
        <v>2.5716963448922199</v>
      </c>
      <c r="C2837">
        <v>0.75471698113207497</v>
      </c>
      <c r="D2837">
        <v>1.3775558725629999</v>
      </c>
      <c r="E2837">
        <v>0.64618736383442199</v>
      </c>
      <c r="F2837">
        <v>1.2117863720073601</v>
      </c>
      <c r="G2837">
        <v>0.52021739130434697</v>
      </c>
      <c r="H2837">
        <v>2.6408504176157899</v>
      </c>
      <c r="I2837">
        <v>1.7024999999999999</v>
      </c>
      <c r="J2837">
        <v>0.974640743871513</v>
      </c>
    </row>
    <row r="2838" spans="1:10" x14ac:dyDescent="0.2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2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2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2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2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2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2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</row>
    <row r="2845" spans="1:10" x14ac:dyDescent="0.2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2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</row>
    <row r="2847" spans="1:10" x14ac:dyDescent="0.2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2">
      <c r="A2848">
        <v>1.1176470588235199</v>
      </c>
      <c r="B2848">
        <v>1.85501858736059</v>
      </c>
      <c r="C2848">
        <v>0.64892703862660905</v>
      </c>
      <c r="D2848">
        <v>1.1095253899767601</v>
      </c>
      <c r="E2848">
        <v>0.58349628470864201</v>
      </c>
      <c r="F2848">
        <v>1.1832440703902001</v>
      </c>
      <c r="G2848">
        <v>0.43922867160109003</v>
      </c>
      <c r="H2848">
        <v>2.5956439393939301</v>
      </c>
      <c r="I2848">
        <v>1.5712443584783999</v>
      </c>
      <c r="J2848">
        <v>0.73821989528795795</v>
      </c>
    </row>
    <row r="2849" spans="1:10" x14ac:dyDescent="0.2">
      <c r="A2849">
        <v>1.08215989759106</v>
      </c>
      <c r="B2849">
        <v>2.1820643996388802</v>
      </c>
      <c r="C2849">
        <v>0.62766791532363397</v>
      </c>
      <c r="D2849">
        <v>1.18920746551257</v>
      </c>
      <c r="E2849">
        <v>0.56191532118356302</v>
      </c>
      <c r="F2849">
        <v>1.2009903504316899</v>
      </c>
      <c r="G2849">
        <v>0.48189536318119103</v>
      </c>
      <c r="H2849">
        <v>2.35367471477845</v>
      </c>
      <c r="I2849">
        <v>1.51552555448408</v>
      </c>
      <c r="J2849">
        <v>0.79225076186330001</v>
      </c>
    </row>
    <row r="2850" spans="1:10" x14ac:dyDescent="0.2">
      <c r="A2850">
        <v>1.0158478605388199</v>
      </c>
      <c r="B2850">
        <v>1.98230088495575</v>
      </c>
      <c r="C2850">
        <v>0.59213156460112604</v>
      </c>
      <c r="D2850">
        <v>1.0609532538955</v>
      </c>
      <c r="E2850">
        <v>0.53512239622928304</v>
      </c>
      <c r="F2850">
        <v>1.06274562948909</v>
      </c>
      <c r="G2850">
        <v>0.43410404624277399</v>
      </c>
      <c r="H2850">
        <v>2.3065693430656902</v>
      </c>
      <c r="I2850">
        <v>1.47506320386118</v>
      </c>
      <c r="J2850">
        <v>0.72323552735923802</v>
      </c>
    </row>
    <row r="2851" spans="1:10" x14ac:dyDescent="0.2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</row>
    <row r="2852" spans="1:10" x14ac:dyDescent="0.2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</row>
    <row r="2853" spans="1:10" x14ac:dyDescent="0.2">
      <c r="A2853">
        <v>1.1505638524839901</v>
      </c>
      <c r="B2853">
        <v>2.29817444219066</v>
      </c>
      <c r="C2853">
        <v>0.66551893753074198</v>
      </c>
      <c r="D2853">
        <v>1.23582629674306</v>
      </c>
      <c r="E2853">
        <v>0.59424603174603097</v>
      </c>
      <c r="F2853">
        <v>1.1512803234501301</v>
      </c>
      <c r="G2853">
        <v>0.45490688428541498</v>
      </c>
      <c r="H2853">
        <v>2.4274691358024598</v>
      </c>
      <c r="I2853">
        <v>1.62745098039215</v>
      </c>
      <c r="J2853">
        <v>0.81061692969870802</v>
      </c>
    </row>
    <row r="2854" spans="1:10" x14ac:dyDescent="0.2">
      <c r="A2854">
        <v>1.16831683168316</v>
      </c>
      <c r="B2854">
        <v>2.3902647309991401</v>
      </c>
      <c r="C2854">
        <v>0.70387779083431201</v>
      </c>
      <c r="D2854">
        <v>1.2858261550509</v>
      </c>
      <c r="E2854">
        <v>0.59533632286995497</v>
      </c>
      <c r="F2854">
        <v>1.3263121546961301</v>
      </c>
      <c r="G2854">
        <v>0.51783858676827099</v>
      </c>
      <c r="H2854">
        <v>2.7330909090909001</v>
      </c>
      <c r="I2854">
        <v>1.88788221970554</v>
      </c>
      <c r="J2854">
        <v>0.82108060230292201</v>
      </c>
    </row>
    <row r="2855" spans="1:10" x14ac:dyDescent="0.2">
      <c r="A2855">
        <v>1.1957789502915801</v>
      </c>
      <c r="B2855">
        <v>2.4766536964980501</v>
      </c>
      <c r="C2855">
        <v>0.68214804063860601</v>
      </c>
      <c r="D2855">
        <v>1.2656608724171801</v>
      </c>
      <c r="E2855">
        <v>0.627729980145599</v>
      </c>
      <c r="F2855">
        <v>1.3004126547455199</v>
      </c>
      <c r="G2855">
        <v>0.52515517804639</v>
      </c>
      <c r="H2855">
        <v>2.7525252525252499</v>
      </c>
      <c r="I2855">
        <v>1.5652173913043399</v>
      </c>
      <c r="J2855">
        <v>0.86128965374248301</v>
      </c>
    </row>
    <row r="2856" spans="1:10" x14ac:dyDescent="0.2">
      <c r="A2856">
        <v>1.17278531524341</v>
      </c>
      <c r="B2856">
        <v>2.3140068886337501</v>
      </c>
      <c r="C2856">
        <v>0.71108120233288397</v>
      </c>
      <c r="D2856">
        <v>1.3519882179675899</v>
      </c>
      <c r="E2856">
        <v>0.61083743842364502</v>
      </c>
      <c r="F2856">
        <v>1.2443105756358701</v>
      </c>
      <c r="G2856">
        <v>0.53383261069504595</v>
      </c>
      <c r="H2856">
        <v>2.51727804359383</v>
      </c>
      <c r="I2856">
        <v>1.57633136094674</v>
      </c>
      <c r="J2856">
        <v>0.82653993785413904</v>
      </c>
    </row>
    <row r="2857" spans="1:10" x14ac:dyDescent="0.2">
      <c r="A2857">
        <v>1.2084386053562399</v>
      </c>
      <c r="B2857">
        <v>2.7422892392049301</v>
      </c>
      <c r="C2857">
        <v>0.70172047167987595</v>
      </c>
      <c r="D2857">
        <v>1.3244788164088701</v>
      </c>
      <c r="E2857">
        <v>0.62515114873035005</v>
      </c>
      <c r="F2857">
        <v>1.2325460679989599</v>
      </c>
      <c r="G2857">
        <v>0.53793532338308403</v>
      </c>
      <c r="H2857">
        <v>2.62043795620438</v>
      </c>
      <c r="I2857">
        <v>1.65023574796399</v>
      </c>
      <c r="J2857">
        <v>0.91607981220657198</v>
      </c>
    </row>
    <row r="2858" spans="1:10" x14ac:dyDescent="0.2">
      <c r="A2858">
        <v>1.1806092843326801</v>
      </c>
      <c r="B2858">
        <v>2.8828176431863</v>
      </c>
      <c r="C2858">
        <v>0.70489591364687698</v>
      </c>
      <c r="D2858">
        <v>1.34357813005499</v>
      </c>
      <c r="E2858">
        <v>0.66446677666116705</v>
      </c>
      <c r="F2858">
        <v>1.27911596722125</v>
      </c>
      <c r="G2858">
        <v>0.56627463445645199</v>
      </c>
      <c r="H2858">
        <v>2.6746987951807202</v>
      </c>
      <c r="I2858">
        <v>1.64638783269961</v>
      </c>
      <c r="J2858">
        <v>0.95352906863698195</v>
      </c>
    </row>
    <row r="2859" spans="1:10" x14ac:dyDescent="0.2">
      <c r="A2859">
        <v>1.11382344592676</v>
      </c>
      <c r="B2859">
        <v>2.7816236626809299</v>
      </c>
      <c r="C2859">
        <v>0.70176544766708604</v>
      </c>
      <c r="D2859">
        <v>1.22626191316625</v>
      </c>
      <c r="E2859">
        <v>0.614250614250614</v>
      </c>
      <c r="F2859">
        <v>1.2089005235601999</v>
      </c>
      <c r="G2859">
        <v>0.54587020648967499</v>
      </c>
      <c r="H2859">
        <v>2.7430069930069898</v>
      </c>
      <c r="I2859">
        <v>1.6076233183856501</v>
      </c>
      <c r="J2859">
        <v>0.91487317448116801</v>
      </c>
    </row>
    <row r="2860" spans="1:10" x14ac:dyDescent="0.2">
      <c r="A2860">
        <v>1.15645737621235</v>
      </c>
      <c r="B2860">
        <v>2.5581550802139001</v>
      </c>
      <c r="C2860">
        <v>0.64375096554920397</v>
      </c>
      <c r="D2860">
        <v>1.29275270184361</v>
      </c>
      <c r="E2860">
        <v>0.61830065359477104</v>
      </c>
      <c r="F2860">
        <v>1.2198041349292701</v>
      </c>
      <c r="G2860">
        <v>0.52387327086122204</v>
      </c>
      <c r="H2860">
        <v>2.7673363577446501</v>
      </c>
      <c r="I2860">
        <v>1.6722319859402399</v>
      </c>
      <c r="J2860">
        <v>0.873949579831932</v>
      </c>
    </row>
    <row r="2861" spans="1:10" x14ac:dyDescent="0.2">
      <c r="A2861">
        <v>1.17881773399014</v>
      </c>
      <c r="B2861">
        <v>2.8332165381920098</v>
      </c>
      <c r="C2861">
        <v>0.70860802411000101</v>
      </c>
      <c r="D2861">
        <v>1.35636246786632</v>
      </c>
      <c r="E2861">
        <v>0.61753532897735897</v>
      </c>
      <c r="F2861">
        <v>1.25139381652306</v>
      </c>
      <c r="G2861">
        <v>0.55833198117799698</v>
      </c>
      <c r="H2861">
        <v>2.9415274463007099</v>
      </c>
      <c r="I2861">
        <v>1.63872340425531</v>
      </c>
      <c r="J2861">
        <v>0.92761498156413702</v>
      </c>
    </row>
    <row r="2862" spans="1:10" x14ac:dyDescent="0.2">
      <c r="A2862">
        <v>1.1849221524173701</v>
      </c>
      <c r="B2862">
        <v>2.4264611432241399</v>
      </c>
      <c r="C2862">
        <v>0.71568823882989296</v>
      </c>
      <c r="D2862">
        <v>1.2541066040898401</v>
      </c>
      <c r="E2862">
        <v>0.634870992963252</v>
      </c>
      <c r="F2862">
        <v>1.2564881281060101</v>
      </c>
      <c r="G2862">
        <v>0.54255825011887704</v>
      </c>
      <c r="H2862">
        <v>2.801756587202</v>
      </c>
      <c r="I2862">
        <v>1.6547359231776499</v>
      </c>
      <c r="J2862">
        <v>0.93496101764464501</v>
      </c>
    </row>
    <row r="2863" spans="1:10" x14ac:dyDescent="0.2">
      <c r="A2863">
        <v>1.1624018241702501</v>
      </c>
      <c r="B2863">
        <v>2.4089298369950298</v>
      </c>
      <c r="C2863">
        <v>0.66368214885282595</v>
      </c>
      <c r="D2863">
        <v>1.27099938687921</v>
      </c>
      <c r="E2863">
        <v>0.59770114942528696</v>
      </c>
      <c r="F2863">
        <v>1.2781512605042</v>
      </c>
      <c r="G2863">
        <v>0.50114451396307003</v>
      </c>
      <c r="H2863">
        <v>2.63293413173652</v>
      </c>
      <c r="I2863">
        <v>1.6588720770288801</v>
      </c>
      <c r="J2863">
        <v>0.89063851877487399</v>
      </c>
    </row>
    <row r="2864" spans="1:10" x14ac:dyDescent="0.2">
      <c r="A2864">
        <v>1.1875</v>
      </c>
      <c r="B2864">
        <v>2.4974160206718299</v>
      </c>
      <c r="C2864">
        <v>0.65796531378508805</v>
      </c>
      <c r="D2864">
        <v>1.31645569620253</v>
      </c>
      <c r="E2864">
        <v>0.62823275862068895</v>
      </c>
      <c r="F2864">
        <v>1.2919434016748399</v>
      </c>
      <c r="G2864">
        <v>0.52165926833001597</v>
      </c>
      <c r="H2864">
        <v>2.63604852686308</v>
      </c>
      <c r="I2864">
        <v>1.6655829075708299</v>
      </c>
      <c r="J2864">
        <v>0.84741652676739398</v>
      </c>
    </row>
    <row r="2865" spans="1:10" x14ac:dyDescent="0.2">
      <c r="A2865">
        <v>1.17618469015795</v>
      </c>
      <c r="B2865">
        <v>2.71410006497725</v>
      </c>
      <c r="C2865">
        <v>0.65600691443388004</v>
      </c>
      <c r="D2865">
        <v>1.31126961483594</v>
      </c>
      <c r="E2865">
        <v>0.59439953810623503</v>
      </c>
      <c r="F2865">
        <v>1.27011188066062</v>
      </c>
      <c r="G2865">
        <v>0.54659717964438903</v>
      </c>
      <c r="H2865">
        <v>2.5569214323890899</v>
      </c>
      <c r="I2865">
        <v>1.70891364902506</v>
      </c>
      <c r="J2865">
        <v>0.86884358650550197</v>
      </c>
    </row>
    <row r="2866" spans="1:10" x14ac:dyDescent="0.2">
      <c r="A2866">
        <v>1.1484235574063</v>
      </c>
      <c r="B2866">
        <v>2.25</v>
      </c>
      <c r="C2866">
        <v>0.630016051364365</v>
      </c>
      <c r="D2866">
        <v>1.2937874251496999</v>
      </c>
      <c r="E2866">
        <v>0.57895625738895395</v>
      </c>
      <c r="F2866">
        <v>1.1928637342356201</v>
      </c>
      <c r="G2866">
        <v>0.47478122513922</v>
      </c>
      <c r="H2866">
        <v>2.6149506346967502</v>
      </c>
      <c r="I2866">
        <v>1.64627528367044</v>
      </c>
      <c r="J2866">
        <v>0.80427807486630998</v>
      </c>
    </row>
    <row r="2867" spans="1:10" x14ac:dyDescent="0.2">
      <c r="A2867">
        <v>1.19541515236231</v>
      </c>
      <c r="B2867">
        <v>2.7572540693559802</v>
      </c>
      <c r="C2867">
        <v>0.66917293233082698</v>
      </c>
      <c r="D2867">
        <v>1.3430740037950599</v>
      </c>
      <c r="E2867">
        <v>0.64624141972208204</v>
      </c>
      <c r="F2867">
        <v>1.22857924993156</v>
      </c>
      <c r="G2867">
        <v>0.54620891636836899</v>
      </c>
      <c r="H2867">
        <v>2.7442922374429202</v>
      </c>
      <c r="I2867">
        <v>1.66903914590747</v>
      </c>
      <c r="J2867">
        <v>0.89820961577147396</v>
      </c>
    </row>
    <row r="2868" spans="1:10" x14ac:dyDescent="0.2">
      <c r="A2868">
        <v>1.2346208869813999</v>
      </c>
      <c r="B2868">
        <v>2.5133155792276902</v>
      </c>
      <c r="C2868">
        <v>0.666870789957134</v>
      </c>
      <c r="D2868">
        <v>1.3555389221556799</v>
      </c>
      <c r="E2868">
        <v>0.66999168744804605</v>
      </c>
      <c r="F2868">
        <v>1.1866120218579199</v>
      </c>
      <c r="G2868">
        <v>0.54474454930035798</v>
      </c>
      <c r="H2868">
        <v>2.75115207373271</v>
      </c>
      <c r="I2868">
        <v>1.63106796116504</v>
      </c>
      <c r="J2868">
        <v>0.87857430527587599</v>
      </c>
    </row>
    <row r="2869" spans="1:10" x14ac:dyDescent="0.2">
      <c r="A2869">
        <v>1.2347388294524799</v>
      </c>
      <c r="B2869">
        <v>2.6384388807069201</v>
      </c>
      <c r="C2869">
        <v>0.71750474383301699</v>
      </c>
      <c r="D2869">
        <v>1.3764899301274101</v>
      </c>
      <c r="E2869">
        <v>0.65188147609525504</v>
      </c>
      <c r="F2869">
        <v>1.3211284513805499</v>
      </c>
      <c r="G2869">
        <v>0.56113023003079099</v>
      </c>
      <c r="H2869">
        <v>2.8045812455261201</v>
      </c>
      <c r="I2869">
        <v>1.72340425531914</v>
      </c>
      <c r="J2869">
        <v>0.91947087491297297</v>
      </c>
    </row>
    <row r="2870" spans="1:10" x14ac:dyDescent="0.2">
      <c r="A2870">
        <v>1.1485553566862601</v>
      </c>
      <c r="B2870">
        <v>2.5033467202141799</v>
      </c>
      <c r="C2870">
        <v>0.66881324747010096</v>
      </c>
      <c r="D2870">
        <v>1.32651103293891</v>
      </c>
      <c r="E2870">
        <v>0.61420285311177303</v>
      </c>
      <c r="F2870">
        <v>1.2029459901800299</v>
      </c>
      <c r="G2870">
        <v>0.51076260762607595</v>
      </c>
      <c r="H2870">
        <v>2.6289731051344698</v>
      </c>
      <c r="I2870">
        <v>1.6408514492753601</v>
      </c>
      <c r="J2870">
        <v>0.82453874538745398</v>
      </c>
    </row>
    <row r="2871" spans="1:10" x14ac:dyDescent="0.2">
      <c r="A2871">
        <v>1.1415360904187</v>
      </c>
      <c r="B2871">
        <v>2.3032217308907099</v>
      </c>
      <c r="C2871">
        <v>0.6643007864953</v>
      </c>
      <c r="D2871">
        <v>1.2676613885505399</v>
      </c>
      <c r="E2871">
        <v>0.58763052208835298</v>
      </c>
      <c r="F2871">
        <v>1.1887865655471199</v>
      </c>
      <c r="G2871">
        <v>0.49388939810571297</v>
      </c>
      <c r="H2871">
        <v>2.6498786407766901</v>
      </c>
      <c r="I2871">
        <v>1.5230068337129801</v>
      </c>
      <c r="J2871">
        <v>0.83706321162151498</v>
      </c>
    </row>
    <row r="2872" spans="1:10" x14ac:dyDescent="0.2">
      <c r="A2872">
        <v>1.13571235469045</v>
      </c>
      <c r="B2872">
        <v>2.20600272851296</v>
      </c>
      <c r="C2872">
        <v>0.61688311688311603</v>
      </c>
      <c r="D2872">
        <v>1.2286432160803999</v>
      </c>
      <c r="E2872">
        <v>0.60293406416250195</v>
      </c>
      <c r="F2872">
        <v>1.2656534954407199</v>
      </c>
      <c r="G2872">
        <v>0.49095882084789499</v>
      </c>
      <c r="H2872">
        <v>2.4803680981595</v>
      </c>
      <c r="I2872">
        <v>1.5860058309037901</v>
      </c>
      <c r="J2872">
        <v>0.835748792270531</v>
      </c>
    </row>
    <row r="2873" spans="1:10" x14ac:dyDescent="0.2">
      <c r="A2873">
        <v>1.1840021840021799</v>
      </c>
      <c r="B2873">
        <v>2.5133470225872601</v>
      </c>
      <c r="C2873">
        <v>0.65982294217366699</v>
      </c>
      <c r="D2873">
        <v>1.2707830286305599</v>
      </c>
      <c r="E2873">
        <v>0.63842908146705601</v>
      </c>
      <c r="F2873">
        <v>1.2469555366751599</v>
      </c>
      <c r="G2873">
        <v>0.53206046141607</v>
      </c>
      <c r="H2873">
        <v>2.7532722513088999</v>
      </c>
      <c r="I2873">
        <v>1.6346239430351499</v>
      </c>
      <c r="J2873">
        <v>0.892618767177071</v>
      </c>
    </row>
    <row r="2874" spans="1:10" x14ac:dyDescent="0.2">
      <c r="A2874">
        <v>1.20793472144063</v>
      </c>
      <c r="B2874">
        <v>2.6204595997034801</v>
      </c>
      <c r="C2874">
        <v>0.73118729096989898</v>
      </c>
      <c r="D2874">
        <v>1.41596130592503</v>
      </c>
      <c r="E2874">
        <v>0.66358905489340203</v>
      </c>
      <c r="F2874">
        <v>1.30406976744186</v>
      </c>
      <c r="G2874">
        <v>0.578974358974359</v>
      </c>
      <c r="H2874">
        <v>2.72835426305353</v>
      </c>
      <c r="I2874">
        <v>1.7463235294117601</v>
      </c>
      <c r="J2874">
        <v>0.92735212385867405</v>
      </c>
    </row>
    <row r="2875" spans="1:10" x14ac:dyDescent="0.2">
      <c r="A2875">
        <v>1.25144813059505</v>
      </c>
      <c r="B2875">
        <v>2.9187817258883202</v>
      </c>
      <c r="C2875">
        <v>0.75808178120316805</v>
      </c>
      <c r="D2875">
        <v>1.4524076147816301</v>
      </c>
      <c r="E2875">
        <v>0.66386815920398001</v>
      </c>
      <c r="F2875">
        <v>1.32596544715447</v>
      </c>
      <c r="G2875">
        <v>0.57391584717072297</v>
      </c>
      <c r="H2875">
        <v>2.8420420420420398</v>
      </c>
      <c r="I2875">
        <v>1.75767918088737</v>
      </c>
      <c r="J2875">
        <v>1.02347417840375</v>
      </c>
    </row>
    <row r="2876" spans="1:10" x14ac:dyDescent="0.2">
      <c r="A2876">
        <v>1.22639394788456</v>
      </c>
      <c r="B2876">
        <v>2.6761538461538401</v>
      </c>
      <c r="C2876">
        <v>0.715964949775593</v>
      </c>
      <c r="D2876">
        <v>1.4218440838939399</v>
      </c>
      <c r="E2876">
        <v>0.65693670055755904</v>
      </c>
      <c r="F2876">
        <v>1.3219373219373201</v>
      </c>
      <c r="G2876">
        <v>0.60868031051517202</v>
      </c>
      <c r="H2876">
        <v>2.68690702087286</v>
      </c>
      <c r="I2876">
        <v>1.7687443541101999</v>
      </c>
      <c r="J2876">
        <v>0.984358921588804</v>
      </c>
    </row>
    <row r="2877" spans="1:10" x14ac:dyDescent="0.2">
      <c r="A2877">
        <v>1.18042971783587</v>
      </c>
      <c r="B2877">
        <v>2.5988219895287901</v>
      </c>
      <c r="C2877">
        <v>0.70278450363196099</v>
      </c>
      <c r="D2877">
        <v>1.38766519823788</v>
      </c>
      <c r="E2877">
        <v>0.64793414595535803</v>
      </c>
      <c r="F2877">
        <v>1.24428461340868</v>
      </c>
      <c r="G2877">
        <v>0.54846373139056004</v>
      </c>
      <c r="H2877">
        <v>2.6927953890489902</v>
      </c>
      <c r="I2877">
        <v>1.59578131726216</v>
      </c>
      <c r="J2877">
        <v>0.95388301058095404</v>
      </c>
    </row>
    <row r="2878" spans="1:10" x14ac:dyDescent="0.2">
      <c r="A2878">
        <v>1.19651199003425</v>
      </c>
      <c r="B2878">
        <v>2.3401459854014601</v>
      </c>
      <c r="C2878">
        <v>0.67987738121304997</v>
      </c>
      <c r="D2878">
        <v>1.2235756385068699</v>
      </c>
      <c r="E2878">
        <v>0.63934717048075196</v>
      </c>
      <c r="F2878">
        <v>1.2579403272377201</v>
      </c>
      <c r="G2878">
        <v>0.53851577648510396</v>
      </c>
      <c r="H2878">
        <v>2.59396433470507</v>
      </c>
      <c r="I2878">
        <v>1.7361327112493501</v>
      </c>
      <c r="J2878">
        <v>0.878162450066578</v>
      </c>
    </row>
    <row r="2879" spans="1:10" x14ac:dyDescent="0.2">
      <c r="A2879">
        <v>1.21586029201259</v>
      </c>
      <c r="B2879">
        <v>2.7191400832177499</v>
      </c>
      <c r="C2879">
        <v>0.705147533922033</v>
      </c>
      <c r="D2879">
        <v>1.3822525597269599</v>
      </c>
      <c r="E2879">
        <v>0.63076923076922997</v>
      </c>
      <c r="F2879">
        <v>1.3297872340425501</v>
      </c>
      <c r="G2879">
        <v>0.54551760013871997</v>
      </c>
      <c r="H2879">
        <v>2.7603043753963199</v>
      </c>
      <c r="I2879">
        <v>1.6213550600343001</v>
      </c>
      <c r="J2879">
        <v>0.92768188769936599</v>
      </c>
    </row>
    <row r="2880" spans="1:10" x14ac:dyDescent="0.2">
      <c r="A2880">
        <v>1.2406431937898501</v>
      </c>
      <c r="B2880">
        <v>2.7299270072992701</v>
      </c>
      <c r="C2880">
        <v>0.70818868695119397</v>
      </c>
      <c r="D2880">
        <v>1.3188255613126001</v>
      </c>
      <c r="E2880">
        <v>0.67750853797365396</v>
      </c>
      <c r="F2880">
        <v>1.2664289353031</v>
      </c>
      <c r="G2880">
        <v>0.58371269600404596</v>
      </c>
      <c r="H2880">
        <v>2.8131009615384599</v>
      </c>
      <c r="I2880">
        <v>1.6940133037694001</v>
      </c>
      <c r="J2880">
        <v>0.94041607756008805</v>
      </c>
    </row>
    <row r="2881" spans="1:10" x14ac:dyDescent="0.2">
      <c r="A2881">
        <v>1.17489661882753</v>
      </c>
      <c r="B2881">
        <v>2.7224036577400299</v>
      </c>
      <c r="C2881">
        <v>0.67701525054466205</v>
      </c>
      <c r="D2881">
        <v>1.3990259740259701</v>
      </c>
      <c r="E2881">
        <v>0.61060219252139902</v>
      </c>
      <c r="F2881">
        <v>1.2825917252146699</v>
      </c>
      <c r="G2881">
        <v>0.55221294692077405</v>
      </c>
      <c r="H2881">
        <v>2.79252873563218</v>
      </c>
      <c r="I2881">
        <v>1.55818786367414</v>
      </c>
      <c r="J2881">
        <v>0.92161700512431199</v>
      </c>
    </row>
    <row r="2882" spans="1:10" x14ac:dyDescent="0.2">
      <c r="A2882">
        <v>1.22311320754716</v>
      </c>
      <c r="B2882">
        <v>2.6835286859962899</v>
      </c>
      <c r="C2882">
        <v>0.66898892461593396</v>
      </c>
      <c r="D2882">
        <v>1.34856473345049</v>
      </c>
      <c r="E2882">
        <v>0.62402869097429703</v>
      </c>
      <c r="F2882">
        <v>1.31096088845968</v>
      </c>
      <c r="G2882">
        <v>0.55062030938887996</v>
      </c>
      <c r="H2882">
        <v>2.7542553191489301</v>
      </c>
      <c r="I2882">
        <v>1.616535105941</v>
      </c>
      <c r="J2882">
        <v>0.89160775783940505</v>
      </c>
    </row>
    <row r="2883" spans="1:10" x14ac:dyDescent="0.2">
      <c r="A2883">
        <v>1.1570042299079299</v>
      </c>
      <c r="B2883">
        <v>2.6579476861167</v>
      </c>
      <c r="C2883">
        <v>0.71139240506329104</v>
      </c>
      <c r="D2883">
        <v>1.3548177083333299</v>
      </c>
      <c r="E2883">
        <v>0.59682588127575098</v>
      </c>
      <c r="F2883">
        <v>1.24220136951559</v>
      </c>
      <c r="G2883">
        <v>0.51840637450199201</v>
      </c>
      <c r="H2883">
        <v>2.5153172866520701</v>
      </c>
      <c r="I2883">
        <v>1.69443186962426</v>
      </c>
      <c r="J2883">
        <v>0.93997646135739499</v>
      </c>
    </row>
    <row r="2884" spans="1:10" x14ac:dyDescent="0.2">
      <c r="A2884">
        <v>1.2102994011976</v>
      </c>
      <c r="B2884">
        <v>2.6513530522341</v>
      </c>
      <c r="C2884">
        <v>0.71074074074074001</v>
      </c>
      <c r="D2884">
        <v>1.33497688751926</v>
      </c>
      <c r="E2884">
        <v>0.65108289768483896</v>
      </c>
      <c r="F2884">
        <v>1.20674904942965</v>
      </c>
      <c r="G2884">
        <v>0.54696466324373205</v>
      </c>
      <c r="H2884">
        <v>2.6523316062176101</v>
      </c>
      <c r="I2884">
        <v>1.70127118644067</v>
      </c>
      <c r="J2884">
        <v>0.92309097552064301</v>
      </c>
    </row>
    <row r="2885" spans="1:10" x14ac:dyDescent="0.2">
      <c r="A2885">
        <v>1.1586139580282999</v>
      </c>
      <c r="B2885">
        <v>2.4901210962396401</v>
      </c>
      <c r="C2885">
        <v>0.65664472513787497</v>
      </c>
      <c r="D2885">
        <v>1.2779803646563801</v>
      </c>
      <c r="E2885">
        <v>0.58378457485730995</v>
      </c>
      <c r="F2885">
        <v>1.23661174047373</v>
      </c>
      <c r="G2885">
        <v>0.50427224513847901</v>
      </c>
      <c r="H2885">
        <v>2.7038482989403199</v>
      </c>
      <c r="I2885">
        <v>1.61688024745912</v>
      </c>
      <c r="J2885">
        <v>0.87717690192483899</v>
      </c>
    </row>
    <row r="2886" spans="1:10" x14ac:dyDescent="0.2">
      <c r="A2886">
        <v>1.1730945821854899</v>
      </c>
      <c r="B2886">
        <v>2.8310412573673802</v>
      </c>
      <c r="C2886">
        <v>0.66643332166608305</v>
      </c>
      <c r="D2886">
        <v>1.3156924697209</v>
      </c>
      <c r="E2886">
        <v>0.60722284434490403</v>
      </c>
      <c r="F2886">
        <v>1.2245312852947801</v>
      </c>
      <c r="G2886">
        <v>0.52439024390243805</v>
      </c>
      <c r="H2886">
        <v>2.6404833836858002</v>
      </c>
      <c r="I2886">
        <v>1.62706131078224</v>
      </c>
      <c r="J2886">
        <v>0.89458740017746197</v>
      </c>
    </row>
    <row r="2887" spans="1:10" x14ac:dyDescent="0.2">
      <c r="A2887">
        <v>1.19259431765253</v>
      </c>
      <c r="B2887">
        <v>2.48123883263847</v>
      </c>
      <c r="C2887">
        <v>0.68840709550259804</v>
      </c>
      <c r="D2887">
        <v>1.34154827486227</v>
      </c>
      <c r="E2887">
        <v>0.60321068333570105</v>
      </c>
      <c r="F2887">
        <v>1.2011807447774701</v>
      </c>
      <c r="G2887">
        <v>0.52480417754569098</v>
      </c>
      <c r="H2887">
        <v>2.5903128153380401</v>
      </c>
      <c r="I2887">
        <v>1.6546521374685601</v>
      </c>
      <c r="J2887">
        <v>0.89133132423329198</v>
      </c>
    </row>
    <row r="2888" spans="1:10" x14ac:dyDescent="0.2">
      <c r="A2888">
        <v>1.2051361386138599</v>
      </c>
      <c r="B2888">
        <v>2.9868073878627901</v>
      </c>
      <c r="C2888">
        <v>0.75422626788036395</v>
      </c>
      <c r="D2888">
        <v>1.37238493723849</v>
      </c>
      <c r="E2888">
        <v>0.68275996872556599</v>
      </c>
      <c r="F2888">
        <v>1.31697772426249</v>
      </c>
      <c r="G2888">
        <v>0.58343483556638198</v>
      </c>
      <c r="H2888">
        <v>2.7706792199058499</v>
      </c>
      <c r="I2888">
        <v>1.62128966223132</v>
      </c>
      <c r="J2888">
        <v>0.93462940461725397</v>
      </c>
    </row>
    <row r="2890" spans="1:10" x14ac:dyDescent="0.2">
      <c r="A2890">
        <f>AVERAGE(A1:A2888)</f>
        <v>1.0656989044496328</v>
      </c>
      <c r="B2890">
        <f t="shared" ref="B2890:J2890" si="0">AVERAGE(B1:B2888)</f>
        <v>2.1107742423706513</v>
      </c>
      <c r="C2890">
        <f t="shared" si="0"/>
        <v>0.62523273956893288</v>
      </c>
      <c r="D2890">
        <f t="shared" si="0"/>
        <v>1.1879117703428566</v>
      </c>
      <c r="E2890">
        <f t="shared" si="0"/>
        <v>0.57263294351883332</v>
      </c>
      <c r="F2890">
        <f t="shared" si="0"/>
        <v>1.152774612898702</v>
      </c>
      <c r="G2890">
        <f t="shared" si="0"/>
        <v>0.46378623787995271</v>
      </c>
      <c r="H2890">
        <f t="shared" si="0"/>
        <v>2.490384365814164</v>
      </c>
      <c r="I2890">
        <f t="shared" si="0"/>
        <v>1.5650121452318355</v>
      </c>
      <c r="J2890">
        <f t="shared" si="0"/>
        <v>0.77789239795917409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6805-3AF2-5146-86EF-EC749F3E35B1}">
  <dimension ref="A1:U257"/>
  <sheetViews>
    <sheetView tabSelected="1" topLeftCell="F1" workbookViewId="0">
      <selection activeCell="L2" sqref="L2:U257"/>
    </sheetView>
  </sheetViews>
  <sheetFormatPr baseColWidth="10" defaultRowHeight="16" x14ac:dyDescent="0.2"/>
  <sheetData>
    <row r="1" spans="1:2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21" x14ac:dyDescent="0.2">
      <c r="A2">
        <v>4.6610434167790003E-3</v>
      </c>
      <c r="B2">
        <v>3.1809015935810999E-3</v>
      </c>
      <c r="C2">
        <v>7.9449938716792002E-3</v>
      </c>
      <c r="D2">
        <v>6.8977915675733003E-3</v>
      </c>
      <c r="E2">
        <v>8.4099775227594008E-3</v>
      </c>
      <c r="F2">
        <v>5.5751533872064E-3</v>
      </c>
      <c r="G2">
        <v>7.3100792925090002E-3</v>
      </c>
      <c r="H2">
        <v>6.0813869480701001E-3</v>
      </c>
      <c r="I2">
        <v>9.1164017386238007E-3</v>
      </c>
      <c r="J2">
        <v>8.1404295005227997E-3</v>
      </c>
      <c r="L2">
        <f>-(A2*LOG(A2)/LOG(256))</f>
        <v>4.5125491766332942E-3</v>
      </c>
      <c r="M2">
        <f t="shared" ref="M2:U2" si="0">-(B2*LOG(B2)/LOG(256))</f>
        <v>3.2987335381582977E-3</v>
      </c>
      <c r="N2">
        <f t="shared" si="0"/>
        <v>6.927774634233318E-3</v>
      </c>
      <c r="O2">
        <f t="shared" si="0"/>
        <v>6.190465937537074E-3</v>
      </c>
      <c r="P2">
        <f t="shared" si="0"/>
        <v>7.246964191107267E-3</v>
      </c>
      <c r="Q2">
        <f t="shared" si="0"/>
        <v>5.2174883326471704E-3</v>
      </c>
      <c r="R2">
        <f t="shared" si="0"/>
        <v>6.4839464248658274E-3</v>
      </c>
      <c r="S2">
        <f t="shared" si="0"/>
        <v>5.5959279931391652E-3</v>
      </c>
      <c r="T2">
        <f t="shared" si="0"/>
        <v>7.7230962309836979E-3</v>
      </c>
      <c r="U2">
        <f t="shared" si="0"/>
        <v>7.0625138866848344E-3</v>
      </c>
    </row>
    <row r="3" spans="1:21" x14ac:dyDescent="0.2">
      <c r="A3">
        <v>3.2852595459366999E-3</v>
      </c>
      <c r="B3">
        <v>1.1839820072773999E-3</v>
      </c>
      <c r="C3">
        <v>3.9293024471935998E-3</v>
      </c>
      <c r="D3">
        <v>3.4817308196900001E-3</v>
      </c>
      <c r="E3">
        <v>3.7144606961068E-3</v>
      </c>
      <c r="F3">
        <v>2.9461753338747999E-3</v>
      </c>
      <c r="G3">
        <v>3.9114736719505E-3</v>
      </c>
      <c r="H3">
        <v>3.4209421316483998E-3</v>
      </c>
      <c r="I3">
        <v>3.5278596210991998E-3</v>
      </c>
      <c r="J3">
        <v>4.3416653174863E-3</v>
      </c>
      <c r="L3">
        <f t="shared" ref="L3:L66" si="1">-(A3*LOG(A3)/LOG(256))</f>
        <v>3.3878323022629143E-3</v>
      </c>
      <c r="M3">
        <f t="shared" ref="M3:M66" si="2">-(B3*LOG(B3)/LOG(256))</f>
        <v>1.4388544289584537E-3</v>
      </c>
      <c r="N3">
        <f t="shared" ref="N3:N66" si="3">-(C3*LOG(C3)/LOG(256))</f>
        <v>3.9251329981232321E-3</v>
      </c>
      <c r="O3">
        <f t="shared" ref="O3:O66" si="4">-(D3*LOG(D3)/LOG(256))</f>
        <v>3.5539678624464002E-3</v>
      </c>
      <c r="P3">
        <f t="shared" ref="P3:P66" si="5">-(E3*LOG(E3)/LOG(256))</f>
        <v>3.7481840638068529E-3</v>
      </c>
      <c r="Q3">
        <f t="shared" ref="Q3:Q66" si="6">-(F3*LOG(F3)/LOG(256))</f>
        <v>3.0960402735610523E-3</v>
      </c>
      <c r="R3">
        <f t="shared" ref="R3:R66" si="7">-(G3*LOG(G3)/LOG(256))</f>
        <v>3.9105310216654872E-3</v>
      </c>
      <c r="S3">
        <f t="shared" ref="S3:S66" si="8">-(H3*LOG(H3)/LOG(256))</f>
        <v>3.5027841460628191E-3</v>
      </c>
      <c r="T3">
        <f t="shared" ref="T3:T66" si="9">-(I3*LOG(I3)/LOG(256))</f>
        <v>3.5926801299703106E-3</v>
      </c>
      <c r="U3">
        <f t="shared" ref="U3:U66" si="10">-(J3*LOG(J3)/LOG(256))</f>
        <v>4.2589217330413296E-3</v>
      </c>
    </row>
    <row r="4" spans="1:21" x14ac:dyDescent="0.2">
      <c r="A4">
        <v>3.5752156589859002E-3</v>
      </c>
      <c r="B4">
        <v>2.0023085271668002E-3</v>
      </c>
      <c r="C4">
        <v>6.0517860038278E-3</v>
      </c>
      <c r="D4">
        <v>4.332959044755E-3</v>
      </c>
      <c r="E4">
        <v>4.9976754002256001E-3</v>
      </c>
      <c r="F4">
        <v>3.1118697947926E-3</v>
      </c>
      <c r="G4">
        <v>5.3534648213655004E-3</v>
      </c>
      <c r="H4">
        <v>3.9023917439715999E-3</v>
      </c>
      <c r="I4">
        <v>5.1706936108289999E-3</v>
      </c>
      <c r="J4">
        <v>5.5474947796853996E-3</v>
      </c>
      <c r="L4">
        <f t="shared" si="1"/>
        <v>3.6323091787912195E-3</v>
      </c>
      <c r="M4">
        <f t="shared" si="2"/>
        <v>2.2436167379778723E-3</v>
      </c>
      <c r="N4">
        <f t="shared" si="3"/>
        <v>5.5740151330481644E-3</v>
      </c>
      <c r="O4">
        <f t="shared" si="4"/>
        <v>4.2519498715082185E-3</v>
      </c>
      <c r="P4">
        <f t="shared" si="5"/>
        <v>4.7756081189183367E-3</v>
      </c>
      <c r="Q4">
        <f t="shared" si="6"/>
        <v>3.2394574628965625E-3</v>
      </c>
      <c r="R4">
        <f t="shared" si="7"/>
        <v>5.0491948683388105E-3</v>
      </c>
      <c r="S4">
        <f t="shared" si="8"/>
        <v>3.9030871860946869E-3</v>
      </c>
      <c r="T4">
        <f t="shared" si="9"/>
        <v>4.9092028861965507E-3</v>
      </c>
      <c r="U4">
        <f t="shared" si="10"/>
        <v>5.1965795928356614E-3</v>
      </c>
    </row>
    <row r="5" spans="1:21" x14ac:dyDescent="0.2">
      <c r="A5">
        <v>3.0389707266698998E-3</v>
      </c>
      <c r="B5">
        <v>1.7537040052906E-3</v>
      </c>
      <c r="C5">
        <v>5.2975658879162004E-3</v>
      </c>
      <c r="D5">
        <v>4.0675526463188998E-3</v>
      </c>
      <c r="E5">
        <v>5.2826362862779001E-3</v>
      </c>
      <c r="F5">
        <v>2.8484315792776998E-3</v>
      </c>
      <c r="G5">
        <v>4.6816716682728998E-3</v>
      </c>
      <c r="H5">
        <v>3.2609772422895001E-3</v>
      </c>
      <c r="I5">
        <v>5.4005639975458E-3</v>
      </c>
      <c r="J5">
        <v>5.3634402186423999E-3</v>
      </c>
      <c r="L5">
        <f t="shared" si="1"/>
        <v>3.1765606986743013E-3</v>
      </c>
      <c r="M5">
        <f t="shared" si="2"/>
        <v>2.0069781067586995E-3</v>
      </c>
      <c r="N5">
        <f t="shared" si="3"/>
        <v>5.0065008370576989E-3</v>
      </c>
      <c r="O5">
        <f t="shared" si="4"/>
        <v>4.0378713413828865E-3</v>
      </c>
      <c r="P5">
        <f t="shared" si="5"/>
        <v>4.9950800754356662E-3</v>
      </c>
      <c r="Q5">
        <f t="shared" si="6"/>
        <v>3.0106556441008127E-3</v>
      </c>
      <c r="R5">
        <f t="shared" si="7"/>
        <v>4.5287919870310861E-3</v>
      </c>
      <c r="S5">
        <f t="shared" si="8"/>
        <v>3.3671546253550757E-3</v>
      </c>
      <c r="T5">
        <f t="shared" si="9"/>
        <v>5.0850861392094191E-3</v>
      </c>
      <c r="U5">
        <f t="shared" si="10"/>
        <v>5.0568026961356092E-3</v>
      </c>
    </row>
    <row r="6" spans="1:21" x14ac:dyDescent="0.2">
      <c r="A6">
        <v>3.8269188705260001E-3</v>
      </c>
      <c r="B6">
        <v>2.3352341237245001E-3</v>
      </c>
      <c r="C6">
        <v>5.2130245836175997E-3</v>
      </c>
      <c r="D6">
        <v>4.7510763514623001E-3</v>
      </c>
      <c r="E6">
        <v>5.3126123352434003E-3</v>
      </c>
      <c r="F6">
        <v>4.0949464035278998E-3</v>
      </c>
      <c r="G6">
        <v>4.9918425639525997E-3</v>
      </c>
      <c r="H6">
        <v>4.9182886516864E-3</v>
      </c>
      <c r="I6">
        <v>4.6981260950909997E-3</v>
      </c>
      <c r="J6">
        <v>5.1192948730442002E-3</v>
      </c>
      <c r="L6">
        <f t="shared" si="1"/>
        <v>3.8410789334097227E-3</v>
      </c>
      <c r="M6">
        <f t="shared" si="2"/>
        <v>2.5518904573511077E-3</v>
      </c>
      <c r="N6">
        <f t="shared" si="3"/>
        <v>4.9417281114268507E-3</v>
      </c>
      <c r="O6">
        <f t="shared" si="4"/>
        <v>4.5833217208584983E-3</v>
      </c>
      <c r="P6">
        <f t="shared" si="5"/>
        <v>5.0180033057637243E-3</v>
      </c>
      <c r="Q6">
        <f t="shared" si="6"/>
        <v>4.0601085012729613E-3</v>
      </c>
      <c r="R6">
        <f t="shared" si="7"/>
        <v>4.771085720990143E-3</v>
      </c>
      <c r="S6">
        <f t="shared" si="8"/>
        <v>4.7139508961429816E-3</v>
      </c>
      <c r="T6">
        <f t="shared" si="9"/>
        <v>4.5417365471453379E-3</v>
      </c>
      <c r="U6">
        <f t="shared" si="10"/>
        <v>4.869626334950368E-3</v>
      </c>
    </row>
    <row r="7" spans="1:21" x14ac:dyDescent="0.2">
      <c r="A7">
        <v>3.0136595432778998E-3</v>
      </c>
      <c r="B7">
        <v>1.2543552350192E-3</v>
      </c>
      <c r="C7">
        <v>3.2684103471494002E-3</v>
      </c>
      <c r="D7">
        <v>3.2118944905389002E-3</v>
      </c>
      <c r="E7">
        <v>3.205381738817E-3</v>
      </c>
      <c r="F7">
        <v>3.3832496903684001E-3</v>
      </c>
      <c r="G7">
        <v>3.3317956433824001E-3</v>
      </c>
      <c r="H7">
        <v>3.4006630671003001E-3</v>
      </c>
      <c r="I7">
        <v>2.9181154672187999E-3</v>
      </c>
      <c r="J7">
        <v>3.618877768899E-3</v>
      </c>
      <c r="L7">
        <f t="shared" si="1"/>
        <v>3.1546490248144754E-3</v>
      </c>
      <c r="M7">
        <f t="shared" si="2"/>
        <v>1.5113159110106671E-3</v>
      </c>
      <c r="N7">
        <f t="shared" si="3"/>
        <v>3.3734877625143027E-3</v>
      </c>
      <c r="O7">
        <f t="shared" si="4"/>
        <v>3.3252582194553395E-3</v>
      </c>
      <c r="P7">
        <f t="shared" si="5"/>
        <v>3.3196888981041287E-3</v>
      </c>
      <c r="Q7">
        <f t="shared" si="6"/>
        <v>3.470949709425796E-3</v>
      </c>
      <c r="R7">
        <f t="shared" si="7"/>
        <v>3.4273700211349995E-3</v>
      </c>
      <c r="S7">
        <f t="shared" si="8"/>
        <v>3.4856661311263074E-3</v>
      </c>
      <c r="T7">
        <f t="shared" si="9"/>
        <v>3.071589122861E-3</v>
      </c>
      <c r="U7">
        <f t="shared" si="10"/>
        <v>3.6687467660964854E-3</v>
      </c>
    </row>
    <row r="8" spans="1:21" x14ac:dyDescent="0.2">
      <c r="A8">
        <v>8.033989705875E-4</v>
      </c>
      <c r="B8">
        <v>2.5415196099989998E-4</v>
      </c>
      <c r="C8">
        <v>6.7095165300830003E-4</v>
      </c>
      <c r="D8">
        <v>8.2883516870390001E-4</v>
      </c>
      <c r="E8">
        <v>6.0318662187089996E-4</v>
      </c>
      <c r="F8">
        <v>6.626838592918E-4</v>
      </c>
      <c r="G8">
        <v>8.3550868008599999E-4</v>
      </c>
      <c r="H8">
        <v>1.1435319146151E-3</v>
      </c>
      <c r="I8">
        <v>5.4365167875510001E-4</v>
      </c>
      <c r="J8">
        <v>9.3439819195040004E-4</v>
      </c>
      <c r="L8">
        <f t="shared" si="1"/>
        <v>1.0325279318725848E-3</v>
      </c>
      <c r="M8">
        <f t="shared" si="2"/>
        <v>3.7938600747453044E-4</v>
      </c>
      <c r="N8">
        <f t="shared" si="3"/>
        <v>8.8410490536236074E-4</v>
      </c>
      <c r="O8">
        <f t="shared" si="4"/>
        <v>1.0605595748418946E-3</v>
      </c>
      <c r="P8">
        <f t="shared" si="5"/>
        <v>8.0639325423105144E-4</v>
      </c>
      <c r="Q8">
        <f t="shared" si="6"/>
        <v>8.746922970595285E-4</v>
      </c>
      <c r="R8">
        <f t="shared" si="7"/>
        <v>1.0678905435384063E-3</v>
      </c>
      <c r="S8">
        <f t="shared" si="8"/>
        <v>1.3968653514576444E-3</v>
      </c>
      <c r="T8">
        <f t="shared" si="9"/>
        <v>7.369898305102674E-4</v>
      </c>
      <c r="U8">
        <f t="shared" si="10"/>
        <v>1.1754349535081394E-3</v>
      </c>
    </row>
    <row r="9" spans="1:21" x14ac:dyDescent="0.2">
      <c r="A9">
        <v>2.5314704947974999E-3</v>
      </c>
      <c r="B9">
        <v>1.5353726512043E-3</v>
      </c>
      <c r="C9">
        <v>3.5549638987278998E-3</v>
      </c>
      <c r="D9">
        <v>3.1395551823812E-3</v>
      </c>
      <c r="E9">
        <v>3.8290891073511999E-3</v>
      </c>
      <c r="F9">
        <v>2.7040245802986002E-3</v>
      </c>
      <c r="G9">
        <v>3.5122959429668E-3</v>
      </c>
      <c r="H9">
        <v>3.0979672537812001E-3</v>
      </c>
      <c r="I9">
        <v>3.2124354950711E-3</v>
      </c>
      <c r="J9">
        <v>3.6162533801066001E-3</v>
      </c>
      <c r="L9">
        <f t="shared" si="1"/>
        <v>2.7294975004720536E-3</v>
      </c>
      <c r="M9">
        <f t="shared" si="2"/>
        <v>1.7939285284318668E-3</v>
      </c>
      <c r="N9">
        <f t="shared" si="3"/>
        <v>3.6153757889992913E-3</v>
      </c>
      <c r="O9">
        <f t="shared" si="4"/>
        <v>3.2632631202066473E-3</v>
      </c>
      <c r="P9">
        <f t="shared" si="5"/>
        <v>3.8428657156830198E-3</v>
      </c>
      <c r="Q9">
        <f t="shared" si="6"/>
        <v>2.8833947050744529E-3</v>
      </c>
      <c r="R9">
        <f t="shared" si="7"/>
        <v>3.5796309914432186E-3</v>
      </c>
      <c r="S9">
        <f t="shared" si="8"/>
        <v>3.2274864452880442E-3</v>
      </c>
      <c r="T9">
        <f t="shared" si="9"/>
        <v>3.3257207474421701E-3</v>
      </c>
      <c r="U9">
        <f t="shared" si="10"/>
        <v>3.6665593150394761E-3</v>
      </c>
    </row>
    <row r="10" spans="1:21" x14ac:dyDescent="0.2">
      <c r="A10">
        <v>3.0656024935433001E-3</v>
      </c>
      <c r="B10">
        <v>2.1438474739537E-3</v>
      </c>
      <c r="C10">
        <v>5.9149760835154001E-3</v>
      </c>
      <c r="D10">
        <v>4.2729359175958E-3</v>
      </c>
      <c r="E10">
        <v>5.7937022273847998E-3</v>
      </c>
      <c r="F10">
        <v>3.2106003853735001E-3</v>
      </c>
      <c r="G10">
        <v>4.8290412402593004E-3</v>
      </c>
      <c r="H10">
        <v>3.8441461240714E-3</v>
      </c>
      <c r="I10">
        <v>5.0864667758939996E-3</v>
      </c>
      <c r="J10">
        <v>4.7625323730899997E-3</v>
      </c>
      <c r="L10">
        <f t="shared" si="1"/>
        <v>3.1995745512775156E-3</v>
      </c>
      <c r="M10">
        <f t="shared" si="2"/>
        <v>2.3758069515643181E-3</v>
      </c>
      <c r="N10">
        <f t="shared" si="3"/>
        <v>5.4723968331528089E-3</v>
      </c>
      <c r="O10">
        <f t="shared" si="4"/>
        <v>4.2037980005761545E-3</v>
      </c>
      <c r="P10">
        <f t="shared" si="5"/>
        <v>5.3818415126955215E-3</v>
      </c>
      <c r="Q10">
        <f t="shared" si="6"/>
        <v>3.3241517667504132E-3</v>
      </c>
      <c r="R10">
        <f t="shared" si="7"/>
        <v>4.6443590854988934E-3</v>
      </c>
      <c r="S10">
        <f t="shared" si="8"/>
        <v>3.8552562386103763E-3</v>
      </c>
      <c r="T10">
        <f t="shared" si="9"/>
        <v>4.8443003616620416E-3</v>
      </c>
      <c r="U10">
        <f t="shared" si="10"/>
        <v>4.5923048125798612E-3</v>
      </c>
    </row>
    <row r="11" spans="1:21" x14ac:dyDescent="0.2">
      <c r="A11">
        <v>3.0085973065995001E-3</v>
      </c>
      <c r="B11">
        <v>1.4548555347790001E-3</v>
      </c>
      <c r="C11">
        <v>4.1936018040514E-3</v>
      </c>
      <c r="D11">
        <v>3.3664552599877002E-3</v>
      </c>
      <c r="E11">
        <v>3.7405312941214998E-3</v>
      </c>
      <c r="F11">
        <v>3.1166160059532999E-3</v>
      </c>
      <c r="G11">
        <v>3.7091056294261998E-3</v>
      </c>
      <c r="H11">
        <v>3.3516175339917999E-3</v>
      </c>
      <c r="I11">
        <v>3.4255616122772E-3</v>
      </c>
      <c r="J11">
        <v>4.3015662004966997E-3</v>
      </c>
      <c r="L11">
        <f t="shared" si="1"/>
        <v>3.1502620998910681E-3</v>
      </c>
      <c r="M11">
        <f t="shared" si="2"/>
        <v>1.7139850155633918E-3</v>
      </c>
      <c r="N11">
        <f t="shared" si="3"/>
        <v>4.1399207681892805E-3</v>
      </c>
      <c r="O11">
        <f t="shared" si="4"/>
        <v>3.4567410622931049E-3</v>
      </c>
      <c r="P11">
        <f t="shared" si="5"/>
        <v>3.7697734042674638E-3</v>
      </c>
      <c r="Q11">
        <f t="shared" si="6"/>
        <v>3.2435417009480101E-3</v>
      </c>
      <c r="R11">
        <f t="shared" si="7"/>
        <v>3.7437453983504856E-3</v>
      </c>
      <c r="S11">
        <f t="shared" si="8"/>
        <v>3.444175283358599E-3</v>
      </c>
      <c r="T11">
        <f t="shared" si="9"/>
        <v>3.5066805173931829E-3</v>
      </c>
      <c r="U11">
        <f t="shared" si="10"/>
        <v>4.22678467860973E-3</v>
      </c>
    </row>
    <row r="12" spans="1:21" x14ac:dyDescent="0.2">
      <c r="A12">
        <v>4.1226415314435999E-3</v>
      </c>
      <c r="B12">
        <v>1.9743335841568002E-3</v>
      </c>
      <c r="C12">
        <v>5.9006052935667002E-3</v>
      </c>
      <c r="D12">
        <v>4.8304256598721996E-3</v>
      </c>
      <c r="E12">
        <v>4.8139136554811003E-3</v>
      </c>
      <c r="F12">
        <v>4.2725768806321004E-3</v>
      </c>
      <c r="G12">
        <v>5.2712596606148002E-3</v>
      </c>
      <c r="H12">
        <v>4.5020819083726998E-3</v>
      </c>
      <c r="I12">
        <v>4.3205902070665003E-3</v>
      </c>
      <c r="J12">
        <v>5.8586778213482E-3</v>
      </c>
      <c r="L12">
        <f t="shared" si="1"/>
        <v>4.0825567075313081E-3</v>
      </c>
      <c r="M12">
        <f t="shared" si="2"/>
        <v>2.2172799012743112E-3</v>
      </c>
      <c r="N12">
        <f t="shared" si="3"/>
        <v>5.4616897487641865E-3</v>
      </c>
      <c r="O12">
        <f t="shared" si="4"/>
        <v>4.6454408615840097E-3</v>
      </c>
      <c r="P12">
        <f t="shared" si="5"/>
        <v>4.6325338249918495E-3</v>
      </c>
      <c r="Q12">
        <f t="shared" si="6"/>
        <v>4.2035095178685053E-3</v>
      </c>
      <c r="R12">
        <f t="shared" si="7"/>
        <v>4.986372141983034E-3</v>
      </c>
      <c r="S12">
        <f t="shared" si="8"/>
        <v>4.3868240982040804E-3</v>
      </c>
      <c r="T12">
        <f t="shared" si="9"/>
        <v>4.242039652994919E-3</v>
      </c>
      <c r="U12">
        <f t="shared" si="10"/>
        <v>5.4304151872290969E-3</v>
      </c>
    </row>
    <row r="13" spans="1:21" x14ac:dyDescent="0.2">
      <c r="A13">
        <v>2.4392937678011E-3</v>
      </c>
      <c r="B13">
        <v>1.5190473303543001E-3</v>
      </c>
      <c r="C13">
        <v>3.9610003038805996E-3</v>
      </c>
      <c r="D13">
        <v>3.1814204616648998E-3</v>
      </c>
      <c r="E13">
        <v>3.9769481100203003E-3</v>
      </c>
      <c r="F13">
        <v>2.5478695338918998E-3</v>
      </c>
      <c r="G13">
        <v>3.4890020428786001E-3</v>
      </c>
      <c r="H13">
        <v>2.8988696008852999E-3</v>
      </c>
      <c r="I13">
        <v>3.4077431820808998E-3</v>
      </c>
      <c r="J13">
        <v>3.8326496736205001E-3</v>
      </c>
      <c r="L13">
        <f t="shared" si="1"/>
        <v>2.6464266329188921E-3</v>
      </c>
      <c r="M13">
        <f t="shared" si="2"/>
        <v>1.7777823827391005E-3</v>
      </c>
      <c r="N13">
        <f t="shared" si="3"/>
        <v>3.9510579320575692E-3</v>
      </c>
      <c r="O13">
        <f t="shared" si="4"/>
        <v>3.2991780482846049E-3</v>
      </c>
      <c r="P13">
        <f t="shared" si="5"/>
        <v>3.9640839486632046E-3</v>
      </c>
      <c r="Q13">
        <f t="shared" si="6"/>
        <v>2.7442124621679487E-3</v>
      </c>
      <c r="R13">
        <f t="shared" si="7"/>
        <v>3.5600773070127894E-3</v>
      </c>
      <c r="S13">
        <f t="shared" si="8"/>
        <v>3.0547903196554817E-3</v>
      </c>
      <c r="T13">
        <f t="shared" si="9"/>
        <v>3.4916450867807846E-3</v>
      </c>
      <c r="U13">
        <f t="shared" si="10"/>
        <v>3.8457966925910356E-3</v>
      </c>
    </row>
    <row r="14" spans="1:21" x14ac:dyDescent="0.2">
      <c r="A14">
        <v>2.7323312423067E-3</v>
      </c>
      <c r="B14">
        <v>2.2609776885960001E-3</v>
      </c>
      <c r="C14">
        <v>3.7360769114822999E-3</v>
      </c>
      <c r="D14">
        <v>4.3272634195501E-3</v>
      </c>
      <c r="E14">
        <v>4.1349133234835998E-3</v>
      </c>
      <c r="F14">
        <v>3.0980540910177999E-3</v>
      </c>
      <c r="G14">
        <v>3.1983219615583998E-3</v>
      </c>
      <c r="H14">
        <v>3.5360727952332E-3</v>
      </c>
      <c r="I14">
        <v>4.1828448956199998E-3</v>
      </c>
      <c r="J14">
        <v>4.0797281596337996E-3</v>
      </c>
      <c r="L14">
        <f t="shared" si="1"/>
        <v>2.9084477139919556E-3</v>
      </c>
      <c r="M14">
        <f t="shared" si="2"/>
        <v>2.4839206952390843E-3</v>
      </c>
      <c r="N14">
        <f t="shared" si="3"/>
        <v>3.766087009871009E-3</v>
      </c>
      <c r="O14">
        <f t="shared" si="4"/>
        <v>4.247387187844431E-3</v>
      </c>
      <c r="P14">
        <f t="shared" si="5"/>
        <v>4.0924928325959311E-3</v>
      </c>
      <c r="Q14">
        <f t="shared" si="6"/>
        <v>3.2275612528225557E-3</v>
      </c>
      <c r="R14">
        <f t="shared" si="7"/>
        <v>3.3136490971844876E-3</v>
      </c>
      <c r="S14">
        <f t="shared" si="8"/>
        <v>3.599561351098189E-3</v>
      </c>
      <c r="T14">
        <f t="shared" si="9"/>
        <v>4.1312389329309579E-3</v>
      </c>
      <c r="U14">
        <f t="shared" si="10"/>
        <v>4.047759031834141E-3</v>
      </c>
    </row>
    <row r="15" spans="1:21" x14ac:dyDescent="0.2">
      <c r="A15">
        <v>2.4672020987064002E-3</v>
      </c>
      <c r="B15">
        <v>1.3975584135433E-3</v>
      </c>
      <c r="C15">
        <v>2.4306343525356999E-3</v>
      </c>
      <c r="D15">
        <v>3.0644897630142001E-3</v>
      </c>
      <c r="E15">
        <v>2.4415577528323E-3</v>
      </c>
      <c r="F15">
        <v>2.8994181051131998E-3</v>
      </c>
      <c r="G15">
        <v>2.2916516965876001E-3</v>
      </c>
      <c r="H15">
        <v>2.9744139755278E-3</v>
      </c>
      <c r="I15">
        <v>2.7018300538786E-3</v>
      </c>
      <c r="J15">
        <v>3.1547468921736999E-3</v>
      </c>
      <c r="L15">
        <f t="shared" si="1"/>
        <v>2.6716432191876971E-3</v>
      </c>
      <c r="M15">
        <f t="shared" si="2"/>
        <v>1.6566090899286705E-3</v>
      </c>
      <c r="N15">
        <f t="shared" si="3"/>
        <v>2.6385907393830094E-3</v>
      </c>
      <c r="O15">
        <f t="shared" si="4"/>
        <v>3.1986138224557883E-3</v>
      </c>
      <c r="P15">
        <f t="shared" si="5"/>
        <v>2.6484743950496762E-3</v>
      </c>
      <c r="Q15">
        <f t="shared" si="6"/>
        <v>3.0552694012339582E-3</v>
      </c>
      <c r="R15">
        <f t="shared" si="7"/>
        <v>2.5120502948057974E-3</v>
      </c>
      <c r="S15">
        <f t="shared" si="8"/>
        <v>3.120598551625635E-3</v>
      </c>
      <c r="T15">
        <f t="shared" si="9"/>
        <v>2.8814501992484045E-3</v>
      </c>
      <c r="U15">
        <f t="shared" si="10"/>
        <v>3.2763071860121506E-3</v>
      </c>
    </row>
    <row r="16" spans="1:21" x14ac:dyDescent="0.2">
      <c r="A16">
        <v>3.1504719919430001E-3</v>
      </c>
      <c r="B16">
        <v>2.2446523677460001E-3</v>
      </c>
      <c r="C16">
        <v>4.5583324529512997E-3</v>
      </c>
      <c r="D16">
        <v>4.1220748705024001E-3</v>
      </c>
      <c r="E16">
        <v>4.1313161976076996E-3</v>
      </c>
      <c r="F16">
        <v>3.1430256165704E-3</v>
      </c>
      <c r="G16">
        <v>3.969763274369E-3</v>
      </c>
      <c r="H16">
        <v>3.6306652368953999E-3</v>
      </c>
      <c r="I16">
        <v>4.3660208854748002E-3</v>
      </c>
      <c r="J16">
        <v>4.6726084629977E-3</v>
      </c>
      <c r="L16">
        <f t="shared" si="1"/>
        <v>3.272637962783694E-3</v>
      </c>
      <c r="M16">
        <f t="shared" si="2"/>
        <v>2.4689190241849669E-3</v>
      </c>
      <c r="N16">
        <f t="shared" si="3"/>
        <v>4.4314274154355513E-3</v>
      </c>
      <c r="O16">
        <f t="shared" si="4"/>
        <v>4.0820977391295612E-3</v>
      </c>
      <c r="P16">
        <f t="shared" si="5"/>
        <v>4.0895810222088963E-3</v>
      </c>
      <c r="Q16">
        <f t="shared" si="6"/>
        <v>3.2662441069142016E-3</v>
      </c>
      <c r="R16">
        <f t="shared" si="7"/>
        <v>3.9582168733976872E-3</v>
      </c>
      <c r="S16">
        <f t="shared" si="8"/>
        <v>3.6785674948006924E-3</v>
      </c>
      <c r="T16">
        <f t="shared" si="9"/>
        <v>4.2784086281843353E-3</v>
      </c>
      <c r="U16">
        <f t="shared" si="10"/>
        <v>4.5216575872317382E-3</v>
      </c>
    </row>
    <row r="17" spans="1:21" x14ac:dyDescent="0.2">
      <c r="A17">
        <v>2.2442435876097E-3</v>
      </c>
      <c r="B17">
        <v>1.6935539153626999E-3</v>
      </c>
      <c r="C17">
        <v>3.5346394958003999E-3</v>
      </c>
      <c r="D17">
        <v>3.3972700527628999E-3</v>
      </c>
      <c r="E17">
        <v>3.6917474155762999E-3</v>
      </c>
      <c r="F17">
        <v>2.6224931311516E-3</v>
      </c>
      <c r="G17">
        <v>2.9950397157338998E-3</v>
      </c>
      <c r="H17">
        <v>2.7350821402536999E-3</v>
      </c>
      <c r="I17">
        <v>4.0324623996370003E-3</v>
      </c>
      <c r="J17">
        <v>4.0578067944268001E-3</v>
      </c>
      <c r="L17">
        <f t="shared" si="1"/>
        <v>2.4685431136205888E-3</v>
      </c>
      <c r="M17">
        <f t="shared" si="2"/>
        <v>1.9488000885598252E-3</v>
      </c>
      <c r="N17">
        <f t="shared" si="3"/>
        <v>3.5983607417911121E-3</v>
      </c>
      <c r="O17">
        <f t="shared" si="4"/>
        <v>3.4827998851762504E-3</v>
      </c>
      <c r="P17">
        <f t="shared" si="5"/>
        <v>3.7293480640049185E-3</v>
      </c>
      <c r="Q17">
        <f t="shared" si="6"/>
        <v>2.8109341094007248E-3</v>
      </c>
      <c r="R17">
        <f t="shared" si="7"/>
        <v>3.138505543940906E-3</v>
      </c>
      <c r="S17">
        <f t="shared" si="8"/>
        <v>2.9108795871560077E-3</v>
      </c>
      <c r="T17">
        <f t="shared" si="9"/>
        <v>4.0093378425289572E-3</v>
      </c>
      <c r="U17">
        <f t="shared" si="10"/>
        <v>4.0299520351791884E-3</v>
      </c>
    </row>
    <row r="18" spans="1:21" x14ac:dyDescent="0.2">
      <c r="A18">
        <v>3.4885853826111001E-3</v>
      </c>
      <c r="B18">
        <v>3.1641800270793999E-3</v>
      </c>
      <c r="C18">
        <v>4.7995153676916001E-3</v>
      </c>
      <c r="D18">
        <v>4.2527334863136004E-3</v>
      </c>
      <c r="E18">
        <v>4.973077910903E-3</v>
      </c>
      <c r="F18">
        <v>2.9069838476564998E-3</v>
      </c>
      <c r="G18">
        <v>4.6487603494669997E-3</v>
      </c>
      <c r="H18">
        <v>4.6223309301022001E-3</v>
      </c>
      <c r="I18">
        <v>4.5186148887516996E-3</v>
      </c>
      <c r="J18">
        <v>4.0349591743517998E-3</v>
      </c>
      <c r="L18">
        <f t="shared" si="1"/>
        <v>3.55972729358895E-3</v>
      </c>
      <c r="M18">
        <f t="shared" si="2"/>
        <v>3.2844001203022272E-3</v>
      </c>
      <c r="N18">
        <f t="shared" si="3"/>
        <v>4.6212706947814488E-3</v>
      </c>
      <c r="O18">
        <f t="shared" si="4"/>
        <v>4.1875570704071989E-3</v>
      </c>
      <c r="P18">
        <f t="shared" si="5"/>
        <v>4.7565284976700045E-3</v>
      </c>
      <c r="Q18">
        <f t="shared" si="6"/>
        <v>3.0618756612302675E-3</v>
      </c>
      <c r="R18">
        <f t="shared" si="7"/>
        <v>4.5028695992444436E-3</v>
      </c>
      <c r="S18">
        <f t="shared" si="8"/>
        <v>4.4820222317184478E-3</v>
      </c>
      <c r="T18">
        <f t="shared" si="9"/>
        <v>4.3999468438122432E-3</v>
      </c>
      <c r="U18">
        <f t="shared" si="10"/>
        <v>4.0113698993132904E-3</v>
      </c>
    </row>
    <row r="19" spans="1:21" x14ac:dyDescent="0.2">
      <c r="A19">
        <v>3.167507518852E-3</v>
      </c>
      <c r="B19">
        <v>1.6967238805763001E-3</v>
      </c>
      <c r="C19">
        <v>2.7993067038214999E-3</v>
      </c>
      <c r="D19">
        <v>3.0230139281889E-3</v>
      </c>
      <c r="E19">
        <v>2.8287797887843E-3</v>
      </c>
      <c r="F19">
        <v>2.8922752922773002E-3</v>
      </c>
      <c r="G19">
        <v>2.9424181737765002E-3</v>
      </c>
      <c r="H19">
        <v>3.7368549710628E-3</v>
      </c>
      <c r="I19">
        <v>2.5201705261680999E-3</v>
      </c>
      <c r="J19">
        <v>2.8492371615767998E-3</v>
      </c>
      <c r="L19">
        <f t="shared" si="1"/>
        <v>3.2872536521520996E-3</v>
      </c>
      <c r="M19">
        <f t="shared" si="2"/>
        <v>1.9518756228724488E-3</v>
      </c>
      <c r="N19">
        <f t="shared" si="3"/>
        <v>2.9675151965848044E-3</v>
      </c>
      <c r="O19">
        <f t="shared" si="4"/>
        <v>3.1627514843933216E-3</v>
      </c>
      <c r="P19">
        <f t="shared" si="5"/>
        <v>2.9934163327853909E-3</v>
      </c>
      <c r="Q19">
        <f t="shared" si="6"/>
        <v>3.0490291681753035E-3</v>
      </c>
      <c r="R19">
        <f t="shared" si="7"/>
        <v>3.0927691179698236E-3</v>
      </c>
      <c r="S19">
        <f t="shared" si="8"/>
        <v>3.7667309917809571E-3</v>
      </c>
      <c r="T19">
        <f t="shared" si="9"/>
        <v>2.7193468257683284E-3</v>
      </c>
      <c r="U19">
        <f t="shared" si="10"/>
        <v>3.0113618092368305E-3</v>
      </c>
    </row>
    <row r="20" spans="1:21" x14ac:dyDescent="0.2">
      <c r="A20">
        <v>4.5810160578109004E-3</v>
      </c>
      <c r="B20">
        <v>4.1303854241829E-3</v>
      </c>
      <c r="C20">
        <v>6.1613324826373002E-3</v>
      </c>
      <c r="D20">
        <v>5.4328475565427001E-3</v>
      </c>
      <c r="E20">
        <v>5.2411151761678001E-3</v>
      </c>
      <c r="F20">
        <v>4.2138366434945002E-3</v>
      </c>
      <c r="G20">
        <v>5.4355968458522997E-3</v>
      </c>
      <c r="H20">
        <v>5.1892376866394E-3</v>
      </c>
      <c r="I20">
        <v>5.4741124115476004E-3</v>
      </c>
      <c r="J20">
        <v>5.3207553068131998E-3</v>
      </c>
      <c r="L20">
        <f t="shared" si="1"/>
        <v>4.4493786515218212E-3</v>
      </c>
      <c r="M20">
        <f t="shared" si="2"/>
        <v>4.0888274854624608E-3</v>
      </c>
      <c r="N20">
        <f t="shared" si="3"/>
        <v>5.6549802354039563E-3</v>
      </c>
      <c r="O20">
        <f t="shared" si="4"/>
        <v>5.1096445478197271E-3</v>
      </c>
      <c r="P20">
        <f t="shared" si="5"/>
        <v>4.9632774181058801E-3</v>
      </c>
      <c r="Q20">
        <f t="shared" si="6"/>
        <v>4.1562387101138701E-3</v>
      </c>
      <c r="R20">
        <f t="shared" si="7"/>
        <v>5.111734356752249E-3</v>
      </c>
      <c r="S20">
        <f t="shared" si="8"/>
        <v>4.923458986344084E-3</v>
      </c>
      <c r="T20">
        <f t="shared" si="9"/>
        <v>5.1409847695769199E-3</v>
      </c>
      <c r="U20">
        <f t="shared" si="10"/>
        <v>5.0242251088112658E-3</v>
      </c>
    </row>
    <row r="21" spans="1:21" x14ac:dyDescent="0.2">
      <c r="A21">
        <v>3.2004340669864002E-3</v>
      </c>
      <c r="B21">
        <v>3.2652226682626999E-3</v>
      </c>
      <c r="C21">
        <v>4.6633623977768998E-3</v>
      </c>
      <c r="D21">
        <v>4.1570761912059001E-3</v>
      </c>
      <c r="E21">
        <v>4.7775312966223003E-3</v>
      </c>
      <c r="F21">
        <v>3.1241817484966E-3</v>
      </c>
      <c r="G21">
        <v>4.197984986222E-3</v>
      </c>
      <c r="H21">
        <v>4.0056011683331999E-3</v>
      </c>
      <c r="I21">
        <v>4.4994695541790003E-3</v>
      </c>
      <c r="J21">
        <v>3.9006136245529999E-3</v>
      </c>
      <c r="L21">
        <f t="shared" si="1"/>
        <v>3.3154563460169608E-3</v>
      </c>
      <c r="M21">
        <f t="shared" si="2"/>
        <v>3.3707721773254869E-3</v>
      </c>
      <c r="N21">
        <f t="shared" si="3"/>
        <v>4.5143759763691359E-3</v>
      </c>
      <c r="O21">
        <f t="shared" si="4"/>
        <v>4.1104208546525606E-3</v>
      </c>
      <c r="P21">
        <f t="shared" si="5"/>
        <v>4.6040585145395241E-3</v>
      </c>
      <c r="Q21">
        <f t="shared" si="6"/>
        <v>3.2500495248963934E-3</v>
      </c>
      <c r="R21">
        <f t="shared" si="7"/>
        <v>4.143456980217345E-3</v>
      </c>
      <c r="S21">
        <f t="shared" si="8"/>
        <v>3.9874585505587012E-3</v>
      </c>
      <c r="T21">
        <f t="shared" si="9"/>
        <v>4.384749589995106E-3</v>
      </c>
      <c r="U21">
        <f t="shared" si="10"/>
        <v>3.9016293372419004E-3</v>
      </c>
    </row>
    <row r="22" spans="1:21" x14ac:dyDescent="0.2">
      <c r="A22">
        <v>5.3229198576182002E-3</v>
      </c>
      <c r="B22">
        <v>5.1591976342549003E-3</v>
      </c>
      <c r="C22">
        <v>5.3104585394702997E-3</v>
      </c>
      <c r="D22">
        <v>5.5624352000931002E-3</v>
      </c>
      <c r="E22">
        <v>5.6531745098342004E-3</v>
      </c>
      <c r="F22">
        <v>5.2822980609330003E-3</v>
      </c>
      <c r="G22">
        <v>5.0583965642044997E-3</v>
      </c>
      <c r="H22">
        <v>5.9406644937616002E-3</v>
      </c>
      <c r="I22">
        <v>5.4128220665460997E-3</v>
      </c>
      <c r="J22">
        <v>4.8536526957199998E-3</v>
      </c>
      <c r="L22">
        <f t="shared" si="1"/>
        <v>5.0258785996397321E-3</v>
      </c>
      <c r="M22">
        <f t="shared" si="2"/>
        <v>4.9003591228379099E-3</v>
      </c>
      <c r="N22">
        <f t="shared" si="3"/>
        <v>5.0163572780366943E-3</v>
      </c>
      <c r="O22">
        <f t="shared" si="4"/>
        <v>5.20787700063051E-3</v>
      </c>
      <c r="P22">
        <f t="shared" si="5"/>
        <v>5.2763360536383563E-3</v>
      </c>
      <c r="Q22">
        <f t="shared" si="6"/>
        <v>4.9948212536760237E-3</v>
      </c>
      <c r="R22">
        <f t="shared" si="7"/>
        <v>4.8226146720463277E-3</v>
      </c>
      <c r="S22">
        <f t="shared" si="8"/>
        <v>5.4915205337535576E-3</v>
      </c>
      <c r="T22">
        <f t="shared" si="9"/>
        <v>5.0944150554424316E-3</v>
      </c>
      <c r="U22">
        <f t="shared" si="10"/>
        <v>4.663579654845978E-3</v>
      </c>
    </row>
    <row r="23" spans="1:21" x14ac:dyDescent="0.2">
      <c r="A23">
        <v>4.3659370281527001E-3</v>
      </c>
      <c r="B23">
        <v>2.8400510839894002E-3</v>
      </c>
      <c r="C23">
        <v>3.9952438433585001E-3</v>
      </c>
      <c r="D23">
        <v>4.4436099515131004E-3</v>
      </c>
      <c r="E23">
        <v>3.9999697156258996E-3</v>
      </c>
      <c r="F23">
        <v>5.1656164538827999E-3</v>
      </c>
      <c r="G23">
        <v>3.7030718876450998E-3</v>
      </c>
      <c r="H23">
        <v>4.8154679633865003E-3</v>
      </c>
      <c r="I23">
        <v>4.0238691141522998E-3</v>
      </c>
      <c r="J23">
        <v>3.8436489501769001E-3</v>
      </c>
      <c r="L23">
        <f t="shared" si="1"/>
        <v>4.2783415760365984E-3</v>
      </c>
      <c r="M23">
        <f t="shared" si="2"/>
        <v>3.0033069492285906E-3</v>
      </c>
      <c r="N23">
        <f t="shared" si="3"/>
        <v>3.9790135279244255E-3</v>
      </c>
      <c r="O23">
        <f t="shared" si="4"/>
        <v>4.3403249582525125E-3</v>
      </c>
      <c r="P23">
        <f t="shared" si="5"/>
        <v>3.9828674488510008E-3</v>
      </c>
      <c r="Q23">
        <f t="shared" si="6"/>
        <v>4.9052976386460652E-3</v>
      </c>
      <c r="R23">
        <f t="shared" si="7"/>
        <v>3.7387425274093018E-3</v>
      </c>
      <c r="S23">
        <f t="shared" si="8"/>
        <v>4.6337492250144406E-3</v>
      </c>
      <c r="T23">
        <f t="shared" si="9"/>
        <v>4.002341870003946E-3</v>
      </c>
      <c r="U23">
        <f t="shared" si="10"/>
        <v>3.8548472808053345E-3</v>
      </c>
    </row>
    <row r="24" spans="1:21" x14ac:dyDescent="0.2">
      <c r="A24">
        <v>1.3379711638271E-3</v>
      </c>
      <c r="B24">
        <v>6.8756545482849996E-4</v>
      </c>
      <c r="C24">
        <v>7.8554843799980001E-4</v>
      </c>
      <c r="D24">
        <v>1.2441290030874E-3</v>
      </c>
      <c r="E24">
        <v>7.5162801634840002E-4</v>
      </c>
      <c r="F24">
        <v>1.0443544241172001E-3</v>
      </c>
      <c r="G24">
        <v>8.0826542174110001E-4</v>
      </c>
      <c r="H24">
        <v>1.6791454181915E-3</v>
      </c>
      <c r="I24">
        <v>7.5443991682200002E-4</v>
      </c>
      <c r="J24">
        <v>1.0043304344772E-3</v>
      </c>
      <c r="L24">
        <f t="shared" si="1"/>
        <v>1.5964901491774101E-3</v>
      </c>
      <c r="M24">
        <f t="shared" si="2"/>
        <v>9.0296383919404467E-4</v>
      </c>
      <c r="N24">
        <f t="shared" si="3"/>
        <v>1.0127695160282604E-3</v>
      </c>
      <c r="O24">
        <f t="shared" si="4"/>
        <v>1.5008314153930899E-3</v>
      </c>
      <c r="P24">
        <f t="shared" si="5"/>
        <v>9.7502065088477332E-4</v>
      </c>
      <c r="Q24">
        <f t="shared" si="6"/>
        <v>1.292802801264908E-3</v>
      </c>
      <c r="R24">
        <f t="shared" si="7"/>
        <v>1.0379020390948802E-3</v>
      </c>
      <c r="S24">
        <f t="shared" si="8"/>
        <v>1.9348072946863346E-3</v>
      </c>
      <c r="T24">
        <f t="shared" si="9"/>
        <v>9.7816024434716495E-4</v>
      </c>
      <c r="U24">
        <f t="shared" si="10"/>
        <v>1.2503349320591023E-3</v>
      </c>
    </row>
    <row r="25" spans="1:21" x14ac:dyDescent="0.2">
      <c r="A25">
        <v>4.3869783249550999E-3</v>
      </c>
      <c r="B25">
        <v>4.4258261820899003E-3</v>
      </c>
      <c r="C25">
        <v>4.8810182764010999E-3</v>
      </c>
      <c r="D25">
        <v>4.9784145540845998E-3</v>
      </c>
      <c r="E25">
        <v>5.2137427611695002E-3</v>
      </c>
      <c r="F25">
        <v>5.2841307563317001E-3</v>
      </c>
      <c r="G25">
        <v>4.4696130707668003E-3</v>
      </c>
      <c r="H25">
        <v>5.2692525259907001E-3</v>
      </c>
      <c r="I25">
        <v>5.1068758289202999E-3</v>
      </c>
      <c r="J25">
        <v>4.4669798823231003E-3</v>
      </c>
      <c r="L25">
        <f t="shared" si="1"/>
        <v>4.2951570624453171E-3</v>
      </c>
      <c r="M25">
        <f t="shared" si="2"/>
        <v>4.3261551890655505E-3</v>
      </c>
      <c r="N25">
        <f t="shared" si="3"/>
        <v>4.684924667277786E-3</v>
      </c>
      <c r="O25">
        <f t="shared" si="4"/>
        <v>4.7606698504547851E-3</v>
      </c>
      <c r="P25">
        <f t="shared" si="5"/>
        <v>4.9422793907286204E-3</v>
      </c>
      <c r="Q25">
        <f t="shared" si="6"/>
        <v>4.9962236489851305E-3</v>
      </c>
      <c r="R25">
        <f t="shared" si="7"/>
        <v>4.3610206591225839E-3</v>
      </c>
      <c r="S25">
        <f t="shared" si="8"/>
        <v>4.9848353752973557E-3</v>
      </c>
      <c r="T25">
        <f t="shared" si="9"/>
        <v>4.8600498617899822E-3</v>
      </c>
      <c r="U25">
        <f t="shared" si="10"/>
        <v>4.3589261669385055E-3</v>
      </c>
    </row>
    <row r="26" spans="1:21" x14ac:dyDescent="0.2">
      <c r="A26">
        <v>8.273015315995E-4</v>
      </c>
      <c r="B26">
        <v>3.6050429391599998E-4</v>
      </c>
      <c r="C26">
        <v>5.177179727545E-4</v>
      </c>
      <c r="D26">
        <v>7.2577842888560005E-4</v>
      </c>
      <c r="E26">
        <v>4.5217585176770002E-4</v>
      </c>
      <c r="F26">
        <v>5.4210190049570005E-4</v>
      </c>
      <c r="G26">
        <v>5.8359081869280001E-4</v>
      </c>
      <c r="H26">
        <v>9.8194729166610007E-4</v>
      </c>
      <c r="I26">
        <v>4.2846374170600002E-4</v>
      </c>
      <c r="J26">
        <v>6.6281254589060001E-4</v>
      </c>
      <c r="L26">
        <f t="shared" si="1"/>
        <v>1.0588734812328792E-3</v>
      </c>
      <c r="M26">
        <f t="shared" si="2"/>
        <v>5.1541731219015069E-4</v>
      </c>
      <c r="N26">
        <f t="shared" si="3"/>
        <v>7.0639679182944661E-4</v>
      </c>
      <c r="O26">
        <f t="shared" si="4"/>
        <v>9.460688024635574E-4</v>
      </c>
      <c r="P26">
        <f t="shared" si="5"/>
        <v>6.2800603875107935E-4</v>
      </c>
      <c r="Q26">
        <f t="shared" si="6"/>
        <v>7.3516799002865531E-4</v>
      </c>
      <c r="R26">
        <f t="shared" si="7"/>
        <v>7.8367166227899109E-4</v>
      </c>
      <c r="S26">
        <f t="shared" si="8"/>
        <v>1.2264603656898998E-3</v>
      </c>
      <c r="T26">
        <f t="shared" si="9"/>
        <v>5.9923542426332677E-4</v>
      </c>
      <c r="U26">
        <f t="shared" si="10"/>
        <v>8.7483894439043756E-4</v>
      </c>
    </row>
    <row r="27" spans="1:21" x14ac:dyDescent="0.2">
      <c r="A27">
        <v>9.6864798355039998E-4</v>
      </c>
      <c r="B27">
        <v>5.0521320591650001E-4</v>
      </c>
      <c r="C27">
        <v>6.4450939950250002E-4</v>
      </c>
      <c r="D27">
        <v>8.2971141873539999E-4</v>
      </c>
      <c r="E27">
        <v>5.1390938346589999E-4</v>
      </c>
      <c r="F27">
        <v>8.9924254229250004E-4</v>
      </c>
      <c r="G27">
        <v>6.3844301670259996E-4</v>
      </c>
      <c r="H27">
        <v>1.1643292939120999E-3</v>
      </c>
      <c r="I27">
        <v>6.3160648312839997E-4</v>
      </c>
      <c r="J27">
        <v>7.957301194347E-4</v>
      </c>
      <c r="L27">
        <f t="shared" si="1"/>
        <v>1.21223145928691E-3</v>
      </c>
      <c r="M27">
        <f t="shared" si="2"/>
        <v>6.9156236177698332E-4</v>
      </c>
      <c r="N27">
        <f t="shared" si="3"/>
        <v>8.5393555714044337E-4</v>
      </c>
      <c r="O27">
        <f t="shared" si="4"/>
        <v>1.0615227017533124E-3</v>
      </c>
      <c r="P27">
        <f t="shared" si="5"/>
        <v>7.0188448445849649E-4</v>
      </c>
      <c r="Q27">
        <f t="shared" si="6"/>
        <v>1.137429645595061E-3</v>
      </c>
      <c r="R27">
        <f t="shared" si="7"/>
        <v>8.4698679852089577E-4</v>
      </c>
      <c r="S27">
        <f t="shared" si="8"/>
        <v>1.4184856630505764E-3</v>
      </c>
      <c r="T27">
        <f t="shared" si="9"/>
        <v>8.3914340465051805E-4</v>
      </c>
      <c r="U27">
        <f t="shared" si="10"/>
        <v>1.0240482834097157E-3</v>
      </c>
    </row>
    <row r="28" spans="1:21" x14ac:dyDescent="0.2">
      <c r="A28">
        <v>1.4185267561877999E-3</v>
      </c>
      <c r="B28">
        <v>5.1599108764279996E-4</v>
      </c>
      <c r="C28">
        <v>7.7799350842669998E-4</v>
      </c>
      <c r="D28">
        <v>1.1677492086732001E-3</v>
      </c>
      <c r="E28">
        <v>5.8290568359929999E-4</v>
      </c>
      <c r="F28">
        <v>1.0616005577408999E-3</v>
      </c>
      <c r="G28">
        <v>8.2651291961239996E-4</v>
      </c>
      <c r="H28">
        <v>1.5900600707357E-3</v>
      </c>
      <c r="I28">
        <v>6.2851037291690004E-4</v>
      </c>
      <c r="J28">
        <v>1.0898932278997999E-3</v>
      </c>
      <c r="L28">
        <f t="shared" si="1"/>
        <v>1.677654521655826E-3</v>
      </c>
      <c r="M28">
        <f t="shared" si="2"/>
        <v>7.0435145621160417E-4</v>
      </c>
      <c r="N28">
        <f t="shared" si="3"/>
        <v>1.0043851714078122E-3</v>
      </c>
      <c r="O28">
        <f t="shared" si="4"/>
        <v>1.4220344544811866E-3</v>
      </c>
      <c r="P28">
        <f t="shared" si="5"/>
        <v>7.8287511502603605E-4</v>
      </c>
      <c r="Q28">
        <f t="shared" si="6"/>
        <v>1.3110160781701868E-3</v>
      </c>
      <c r="R28">
        <f t="shared" si="7"/>
        <v>1.0580062750003868E-3</v>
      </c>
      <c r="S28">
        <f t="shared" si="8"/>
        <v>1.8477895316408297E-3</v>
      </c>
      <c r="T28">
        <f t="shared" si="9"/>
        <v>8.355869287154338E-4</v>
      </c>
      <c r="U28">
        <f t="shared" si="10"/>
        <v>1.3407863052777266E-3</v>
      </c>
    </row>
    <row r="29" spans="1:21" x14ac:dyDescent="0.2">
      <c r="A29">
        <v>1.2696969978427E-3</v>
      </c>
      <c r="B29">
        <v>6.736968570191E-4</v>
      </c>
      <c r="C29">
        <v>9.7130116293759998E-4</v>
      </c>
      <c r="D29">
        <v>1.2428146280401E-3</v>
      </c>
      <c r="E29">
        <v>8.023303620274E-4</v>
      </c>
      <c r="F29">
        <v>1.0830759884384001E-3</v>
      </c>
      <c r="G29">
        <v>9.4557875742580001E-4</v>
      </c>
      <c r="H29">
        <v>1.534341235236E-3</v>
      </c>
      <c r="I29">
        <v>7.9424704811159998E-4</v>
      </c>
      <c r="J29">
        <v>1.1817082416807E-3</v>
      </c>
      <c r="L29">
        <f t="shared" si="1"/>
        <v>1.5270169709416706E-3</v>
      </c>
      <c r="M29">
        <f t="shared" si="2"/>
        <v>8.8722615467384759E-4</v>
      </c>
      <c r="N29">
        <f t="shared" si="3"/>
        <v>1.2150727062634468E-3</v>
      </c>
      <c r="O29">
        <f t="shared" si="4"/>
        <v>1.4994827490396449E-3</v>
      </c>
      <c r="P29">
        <f t="shared" si="5"/>
        <v>1.0313471380311507E-3</v>
      </c>
      <c r="Q29">
        <f t="shared" si="6"/>
        <v>1.3336252861722276E-3</v>
      </c>
      <c r="R29">
        <f t="shared" si="7"/>
        <v>1.1874713671980164E-3</v>
      </c>
      <c r="S29">
        <f t="shared" si="8"/>
        <v>1.792909362452315E-3</v>
      </c>
      <c r="T29">
        <f t="shared" si="9"/>
        <v>1.0224068787609729E-3</v>
      </c>
      <c r="U29">
        <f t="shared" si="10"/>
        <v>1.4365008461519012E-3</v>
      </c>
    </row>
    <row r="30" spans="1:21" x14ac:dyDescent="0.2">
      <c r="A30">
        <v>3.1876244072175002E-3</v>
      </c>
      <c r="B30">
        <v>2.4163059840621999E-3</v>
      </c>
      <c r="C30">
        <v>2.6714477326772999E-3</v>
      </c>
      <c r="D30">
        <v>4.1351699404179E-3</v>
      </c>
      <c r="E30">
        <v>3.0079851740859001E-3</v>
      </c>
      <c r="F30">
        <v>2.4841011324553E-3</v>
      </c>
      <c r="G30">
        <v>2.5951306241101002E-3</v>
      </c>
      <c r="H30">
        <v>3.8621575615934E-3</v>
      </c>
      <c r="I30">
        <v>2.8668716839236998E-3</v>
      </c>
      <c r="J30">
        <v>2.7503594544281001E-3</v>
      </c>
      <c r="L30">
        <f t="shared" si="1"/>
        <v>3.304491737294725E-3</v>
      </c>
      <c r="M30">
        <f t="shared" si="2"/>
        <v>2.6256127891522325E-3</v>
      </c>
      <c r="N30">
        <f t="shared" si="3"/>
        <v>2.8544961640759189E-3</v>
      </c>
      <c r="O30">
        <f t="shared" si="4"/>
        <v>4.0927005379380417E-3</v>
      </c>
      <c r="P30">
        <f t="shared" si="5"/>
        <v>3.1497315229398891E-3</v>
      </c>
      <c r="Q30">
        <f t="shared" si="6"/>
        <v>2.6868846346126832E-3</v>
      </c>
      <c r="R30">
        <f t="shared" si="7"/>
        <v>2.7865140878974791E-3</v>
      </c>
      <c r="S30">
        <f t="shared" si="8"/>
        <v>3.8700640076705923E-3</v>
      </c>
      <c r="T30">
        <f t="shared" si="9"/>
        <v>3.0268097789802949E-3</v>
      </c>
      <c r="U30">
        <f t="shared" si="10"/>
        <v>2.9243761075861754E-3</v>
      </c>
    </row>
    <row r="31" spans="1:21" x14ac:dyDescent="0.2">
      <c r="A31">
        <v>3.6620660326074999E-3</v>
      </c>
      <c r="B31">
        <v>2.1980538791061999E-3</v>
      </c>
      <c r="C31">
        <v>2.3092627665684002E-3</v>
      </c>
      <c r="D31">
        <v>3.7723537468110002E-3</v>
      </c>
      <c r="E31">
        <v>2.5282313572699E-3</v>
      </c>
      <c r="F31">
        <v>3.4360689116025999E-3</v>
      </c>
      <c r="G31">
        <v>2.4324755729449002E-3</v>
      </c>
      <c r="H31">
        <v>4.3559819385451002E-3</v>
      </c>
      <c r="I31">
        <v>2.5465822418491001E-3</v>
      </c>
      <c r="J31">
        <v>2.8030016060873E-3</v>
      </c>
      <c r="L31">
        <f t="shared" si="1"/>
        <v>3.7046954471853808E-3</v>
      </c>
      <c r="M31">
        <f t="shared" si="2"/>
        <v>2.4259803986411976E-3</v>
      </c>
      <c r="N31">
        <f t="shared" si="3"/>
        <v>2.5281670041496424E-3</v>
      </c>
      <c r="O31">
        <f t="shared" si="4"/>
        <v>3.7960815292211476E-3</v>
      </c>
      <c r="P31">
        <f t="shared" si="5"/>
        <v>2.7265887400045683E-3</v>
      </c>
      <c r="Q31">
        <f t="shared" si="6"/>
        <v>3.5155388778184285E-3</v>
      </c>
      <c r="R31">
        <f t="shared" si="7"/>
        <v>2.6402573223553434E-3</v>
      </c>
      <c r="S31">
        <f t="shared" si="8"/>
        <v>4.2703794406524272E-3</v>
      </c>
      <c r="T31">
        <f t="shared" si="9"/>
        <v>2.7430580569036658E-3</v>
      </c>
      <c r="U31">
        <f t="shared" si="10"/>
        <v>2.970765356381984E-3</v>
      </c>
    </row>
    <row r="32" spans="1:21" x14ac:dyDescent="0.2">
      <c r="A32">
        <v>4.8055152496357997E-3</v>
      </c>
      <c r="B32">
        <v>5.0154397118184002E-3</v>
      </c>
      <c r="C32">
        <v>5.4280526606510998E-3</v>
      </c>
      <c r="D32">
        <v>6.0177444525826998E-3</v>
      </c>
      <c r="E32">
        <v>4.7524199321745996E-3</v>
      </c>
      <c r="F32">
        <v>4.5221054079926997E-3</v>
      </c>
      <c r="G32">
        <v>4.4638718740418002E-3</v>
      </c>
      <c r="H32">
        <v>5.6898649446694999E-3</v>
      </c>
      <c r="I32">
        <v>5.5199853914146002E-3</v>
      </c>
      <c r="J32">
        <v>4.9521058693876002E-3</v>
      </c>
      <c r="L32">
        <f t="shared" si="1"/>
        <v>4.6259650767568137E-3</v>
      </c>
      <c r="M32">
        <f t="shared" si="2"/>
        <v>4.7893738417068149E-3</v>
      </c>
      <c r="N32">
        <f t="shared" si="3"/>
        <v>5.1059992177242986E-3</v>
      </c>
      <c r="O32">
        <f t="shared" si="4"/>
        <v>5.5487827118429357E-3</v>
      </c>
      <c r="P32">
        <f t="shared" si="5"/>
        <v>4.5843755299865519E-3</v>
      </c>
      <c r="Q32">
        <f t="shared" si="6"/>
        <v>4.4027159824851928E-3</v>
      </c>
      <c r="R32">
        <f t="shared" si="7"/>
        <v>4.3564536331035502E-3</v>
      </c>
      <c r="S32">
        <f t="shared" si="8"/>
        <v>5.3039426540668292E-3</v>
      </c>
      <c r="T32">
        <f t="shared" si="9"/>
        <v>5.1757589890609485E-3</v>
      </c>
      <c r="U32">
        <f t="shared" si="10"/>
        <v>4.7402437166057304E-3</v>
      </c>
    </row>
    <row r="33" spans="1:21" x14ac:dyDescent="0.2">
      <c r="A33">
        <v>3.4087341014404E-3</v>
      </c>
      <c r="B33">
        <v>3.6967341829631998E-3</v>
      </c>
      <c r="C33">
        <v>3.8867238495452999E-3</v>
      </c>
      <c r="D33">
        <v>4.6311274582586E-3</v>
      </c>
      <c r="E33">
        <v>4.3323784048980001E-3</v>
      </c>
      <c r="F33">
        <v>3.2969720300607E-3</v>
      </c>
      <c r="G33">
        <v>3.3747997666220999E-3</v>
      </c>
      <c r="H33">
        <v>4.4030190020017002E-3</v>
      </c>
      <c r="I33">
        <v>4.3607132679696001E-3</v>
      </c>
      <c r="J33">
        <v>3.8458873994409999E-3</v>
      </c>
      <c r="L33">
        <f t="shared" si="1"/>
        <v>3.4924816782403488E-3</v>
      </c>
      <c r="M33">
        <f t="shared" si="2"/>
        <v>3.7334857167096312E-3</v>
      </c>
      <c r="N33">
        <f t="shared" si="3"/>
        <v>3.8902363189836147E-3</v>
      </c>
      <c r="O33">
        <f t="shared" si="4"/>
        <v>4.4889638984397006E-3</v>
      </c>
      <c r="P33">
        <f t="shared" si="5"/>
        <v>4.2514847910809549E-3</v>
      </c>
      <c r="Q33">
        <f t="shared" si="6"/>
        <v>3.3977945213967903E-3</v>
      </c>
      <c r="R33">
        <f t="shared" si="7"/>
        <v>3.4638026765582961E-3</v>
      </c>
      <c r="S33">
        <f t="shared" si="8"/>
        <v>4.3079639937739613E-3</v>
      </c>
      <c r="T33">
        <f t="shared" si="9"/>
        <v>4.2741640949618132E-3</v>
      </c>
      <c r="U33">
        <f t="shared" si="10"/>
        <v>3.856688459230405E-3</v>
      </c>
    </row>
    <row r="34" spans="1:21" x14ac:dyDescent="0.2">
      <c r="A34">
        <v>4.3975870122551003E-3</v>
      </c>
      <c r="B34">
        <v>4.3362746648058E-3</v>
      </c>
      <c r="C34">
        <v>7.3774297875023997E-3</v>
      </c>
      <c r="D34">
        <v>5.6942134687224004E-3</v>
      </c>
      <c r="E34">
        <v>6.8675642055278999E-3</v>
      </c>
      <c r="F34">
        <v>5.0937653958160996E-3</v>
      </c>
      <c r="G34">
        <v>5.9751962017411996E-3</v>
      </c>
      <c r="H34">
        <v>5.4794939459865003E-3</v>
      </c>
      <c r="I34">
        <v>7.1431685591903001E-3</v>
      </c>
      <c r="J34">
        <v>6.4652203840136003E-3</v>
      </c>
      <c r="L34">
        <f t="shared" si="1"/>
        <v>4.3036282566493739E-3</v>
      </c>
      <c r="M34">
        <f t="shared" si="2"/>
        <v>4.2546053453082558E-3</v>
      </c>
      <c r="N34">
        <f t="shared" si="3"/>
        <v>6.5314838898271992E-3</v>
      </c>
      <c r="O34">
        <f t="shared" si="4"/>
        <v>5.3072117351229227E-3</v>
      </c>
      <c r="P34">
        <f t="shared" si="5"/>
        <v>6.1687773503073607E-3</v>
      </c>
      <c r="Q34">
        <f t="shared" si="6"/>
        <v>4.8499343404596572E-3</v>
      </c>
      <c r="R34">
        <f t="shared" si="7"/>
        <v>5.5171960672699607E-3</v>
      </c>
      <c r="S34">
        <f t="shared" si="8"/>
        <v>5.1450678442025548E-3</v>
      </c>
      <c r="T34">
        <f t="shared" si="9"/>
        <v>6.3656526259521749E-3</v>
      </c>
      <c r="U34">
        <f t="shared" si="10"/>
        <v>5.8777619610201988E-3</v>
      </c>
    </row>
    <row r="35" spans="1:21" x14ac:dyDescent="0.2">
      <c r="A35">
        <v>3.9458154032945003E-3</v>
      </c>
      <c r="B35">
        <v>2.5526937373770001E-3</v>
      </c>
      <c r="C35">
        <v>4.8897639285698999E-3</v>
      </c>
      <c r="D35">
        <v>4.0355695201683998E-3</v>
      </c>
      <c r="E35">
        <v>4.3944202616712997E-3</v>
      </c>
      <c r="F35">
        <v>4.0061781571655002E-3</v>
      </c>
      <c r="G35">
        <v>4.3478046230529003E-3</v>
      </c>
      <c r="H35">
        <v>4.0022969118094004E-3</v>
      </c>
      <c r="I35">
        <v>4.3660840713975E-3</v>
      </c>
      <c r="J35">
        <v>4.7638059735334E-3</v>
      </c>
      <c r="L35">
        <f t="shared" si="1"/>
        <v>3.9386442884849623E-3</v>
      </c>
      <c r="M35">
        <f t="shared" si="2"/>
        <v>2.748537621630976E-3</v>
      </c>
      <c r="N35">
        <f t="shared" si="3"/>
        <v>4.6917403894610916E-3</v>
      </c>
      <c r="O35">
        <f t="shared" si="4"/>
        <v>4.0118666007269363E-3</v>
      </c>
      <c r="P35">
        <f t="shared" si="5"/>
        <v>4.3011000430446429E-3</v>
      </c>
      <c r="Q35">
        <f t="shared" si="6"/>
        <v>3.9879288661688571E-3</v>
      </c>
      <c r="R35">
        <f t="shared" si="7"/>
        <v>4.2638361099252954E-3</v>
      </c>
      <c r="S35">
        <f t="shared" si="8"/>
        <v>3.9847648935157744E-3</v>
      </c>
      <c r="T35">
        <f t="shared" si="9"/>
        <v>4.2784591513304023E-3</v>
      </c>
      <c r="U35">
        <f t="shared" si="10"/>
        <v>4.5933031827868048E-3</v>
      </c>
    </row>
    <row r="36" spans="1:21" x14ac:dyDescent="0.2">
      <c r="A36">
        <v>5.6735787913588E-3</v>
      </c>
      <c r="B36">
        <v>4.4064893942870002E-3</v>
      </c>
      <c r="C36">
        <v>8.2657088439359993E-3</v>
      </c>
      <c r="D36">
        <v>6.2674270310087996E-3</v>
      </c>
      <c r="E36">
        <v>6.2077142865265998E-3</v>
      </c>
      <c r="F36">
        <v>6.0499624720372E-3</v>
      </c>
      <c r="G36">
        <v>6.6887135934533999E-3</v>
      </c>
      <c r="H36">
        <v>5.8443227398221002E-3</v>
      </c>
      <c r="I36">
        <v>6.6067832615435002E-3</v>
      </c>
      <c r="J36">
        <v>7.1313906038003999E-3</v>
      </c>
      <c r="L36">
        <f t="shared" si="1"/>
        <v>5.2916939164833632E-3</v>
      </c>
      <c r="M36">
        <f t="shared" si="2"/>
        <v>4.3107333788631489E-3</v>
      </c>
      <c r="N36">
        <f t="shared" si="3"/>
        <v>7.1484389084644842E-3</v>
      </c>
      <c r="O36">
        <f t="shared" si="4"/>
        <v>5.7330591438047402E-3</v>
      </c>
      <c r="P36">
        <f t="shared" si="5"/>
        <v>5.6891545236461101E-3</v>
      </c>
      <c r="Q36">
        <f t="shared" si="6"/>
        <v>5.5726643642630361E-3</v>
      </c>
      <c r="R36">
        <f t="shared" si="7"/>
        <v>6.039954789023326E-3</v>
      </c>
      <c r="S36">
        <f t="shared" si="8"/>
        <v>5.4196950222215653E-3</v>
      </c>
      <c r="T36">
        <f t="shared" si="9"/>
        <v>5.9806553293049467E-3</v>
      </c>
      <c r="U36">
        <f t="shared" si="10"/>
        <v>6.357278919082018E-3</v>
      </c>
    </row>
    <row r="37" spans="1:21" x14ac:dyDescent="0.2">
      <c r="A37">
        <v>2.9741740971864E-3</v>
      </c>
      <c r="B37">
        <v>2.4123435275452002E-3</v>
      </c>
      <c r="C37">
        <v>4.2671802485892002E-3</v>
      </c>
      <c r="D37">
        <v>3.3806213021639999E-3</v>
      </c>
      <c r="E37">
        <v>4.0965439808076003E-3</v>
      </c>
      <c r="F37">
        <v>3.4413320368500999E-3</v>
      </c>
      <c r="G37">
        <v>3.8206384320461999E-3</v>
      </c>
      <c r="H37">
        <v>3.2953803837432998E-3</v>
      </c>
      <c r="I37">
        <v>4.1079695772418996E-3</v>
      </c>
      <c r="J37">
        <v>4.2622389625635998E-3</v>
      </c>
      <c r="L37">
        <f t="shared" si="1"/>
        <v>3.1203901410658047E-3</v>
      </c>
      <c r="M37">
        <f t="shared" si="2"/>
        <v>2.6220210850023745E-3</v>
      </c>
      <c r="N37">
        <f t="shared" si="3"/>
        <v>4.1991727207462814E-3</v>
      </c>
      <c r="O37">
        <f t="shared" si="4"/>
        <v>3.4687269997539152E-3</v>
      </c>
      <c r="P37">
        <f t="shared" si="5"/>
        <v>4.0614043288128574E-3</v>
      </c>
      <c r="Q37">
        <f t="shared" si="6"/>
        <v>3.5199738673662015E-3</v>
      </c>
      <c r="R37">
        <f t="shared" si="7"/>
        <v>3.835906921357277E-3</v>
      </c>
      <c r="S37">
        <f t="shared" si="8"/>
        <v>3.3964411652464607E-3</v>
      </c>
      <c r="T37">
        <f t="shared" si="9"/>
        <v>4.070668590744321E-3</v>
      </c>
      <c r="U37">
        <f t="shared" si="10"/>
        <v>4.1952007656785341E-3</v>
      </c>
    </row>
    <row r="38" spans="1:21" x14ac:dyDescent="0.2">
      <c r="A38">
        <v>6.4717394474704997E-3</v>
      </c>
      <c r="B38">
        <v>6.3981785379882E-3</v>
      </c>
      <c r="C38">
        <v>8.4622191316354994E-3</v>
      </c>
      <c r="D38">
        <v>7.1424600485968E-3</v>
      </c>
      <c r="E38">
        <v>7.2615008764482002E-3</v>
      </c>
      <c r="F38">
        <v>8.2493379270391007E-3</v>
      </c>
      <c r="G38">
        <v>6.6643592175369996E-3</v>
      </c>
      <c r="H38">
        <v>6.8999355151662996E-3</v>
      </c>
      <c r="I38">
        <v>7.5268334817148999E-3</v>
      </c>
      <c r="J38">
        <v>7.8035042923229004E-3</v>
      </c>
      <c r="L38">
        <f t="shared" si="1"/>
        <v>5.8825124535600501E-3</v>
      </c>
      <c r="M38">
        <f t="shared" si="2"/>
        <v>5.8288390472622294E-3</v>
      </c>
      <c r="N38">
        <f t="shared" si="3"/>
        <v>7.2825310335721139E-3</v>
      </c>
      <c r="O38">
        <f t="shared" si="4"/>
        <v>6.3651489992080845E-3</v>
      </c>
      <c r="P38">
        <f t="shared" si="5"/>
        <v>6.4495893007165597E-3</v>
      </c>
      <c r="Q38">
        <f t="shared" si="6"/>
        <v>7.1372301911905352E-3</v>
      </c>
      <c r="R38">
        <f t="shared" si="7"/>
        <v>6.0223466051446311E-3</v>
      </c>
      <c r="S38">
        <f t="shared" si="8"/>
        <v>6.1920033437372008E-3</v>
      </c>
      <c r="T38">
        <f t="shared" si="9"/>
        <v>6.6365419576598023E-3</v>
      </c>
      <c r="U38">
        <f t="shared" si="10"/>
        <v>6.8296875793058586E-3</v>
      </c>
    </row>
    <row r="39" spans="1:21" x14ac:dyDescent="0.2">
      <c r="A39">
        <v>6.0589250512088997E-3</v>
      </c>
      <c r="B39">
        <v>5.6281147384757996E-3</v>
      </c>
      <c r="C39">
        <v>7.5371919123328997E-3</v>
      </c>
      <c r="D39">
        <v>6.7148013526574001E-3</v>
      </c>
      <c r="E39">
        <v>6.5122709440169997E-3</v>
      </c>
      <c r="F39">
        <v>9.3004592264747006E-3</v>
      </c>
      <c r="G39">
        <v>6.0252214063262E-3</v>
      </c>
      <c r="H39">
        <v>6.5192333321476004E-3</v>
      </c>
      <c r="I39">
        <v>7.1976348245421E-3</v>
      </c>
      <c r="J39">
        <v>7.2381028833734999E-3</v>
      </c>
      <c r="L39">
        <f t="shared" si="1"/>
        <v>5.5793023808410015E-3</v>
      </c>
      <c r="M39">
        <f t="shared" si="2"/>
        <v>5.2574559267195139E-3</v>
      </c>
      <c r="N39">
        <f t="shared" si="3"/>
        <v>6.6438058769536191E-3</v>
      </c>
      <c r="O39">
        <f t="shared" si="4"/>
        <v>6.0587984688469845E-3</v>
      </c>
      <c r="P39">
        <f t="shared" si="5"/>
        <v>5.9120215486050667E-3</v>
      </c>
      <c r="Q39">
        <f t="shared" si="6"/>
        <v>7.845498095106861E-3</v>
      </c>
      <c r="R39">
        <f t="shared" si="7"/>
        <v>5.5543277800998133E-3</v>
      </c>
      <c r="S39">
        <f t="shared" si="8"/>
        <v>5.9170859528203563E-3</v>
      </c>
      <c r="T39">
        <f t="shared" si="9"/>
        <v>6.4043307465925315E-3</v>
      </c>
      <c r="U39">
        <f t="shared" si="10"/>
        <v>6.4330201631310714E-3</v>
      </c>
    </row>
    <row r="40" spans="1:21" x14ac:dyDescent="0.2">
      <c r="A40">
        <v>1.8453833568008E-3</v>
      </c>
      <c r="B40">
        <v>8.5073941419829999E-4</v>
      </c>
      <c r="C40">
        <v>1.2337939062019999E-3</v>
      </c>
      <c r="D40">
        <v>1.7564431881831001E-3</v>
      </c>
      <c r="E40">
        <v>9.7266283683519999E-4</v>
      </c>
      <c r="F40">
        <v>1.7191152761646001E-3</v>
      </c>
      <c r="G40">
        <v>1.3057748576905E-3</v>
      </c>
      <c r="H40">
        <v>2.2553818402077999E-3</v>
      </c>
      <c r="I40">
        <v>1.0629767772778E-3</v>
      </c>
      <c r="J40">
        <v>1.8723084336084001E-3</v>
      </c>
      <c r="L40">
        <f t="shared" si="1"/>
        <v>2.0949400229845136E-3</v>
      </c>
      <c r="M40">
        <f t="shared" si="2"/>
        <v>1.0845858879805542E-3</v>
      </c>
      <c r="N40">
        <f t="shared" si="3"/>
        <v>1.4902199035998123E-3</v>
      </c>
      <c r="O40">
        <f t="shared" si="4"/>
        <v>2.009618527679571E-3</v>
      </c>
      <c r="P40">
        <f t="shared" si="5"/>
        <v>1.2165303931253766E-3</v>
      </c>
      <c r="Q40">
        <f t="shared" si="6"/>
        <v>1.9735696931147931E-3</v>
      </c>
      <c r="R40">
        <f t="shared" si="7"/>
        <v>1.56380871988818E-3</v>
      </c>
      <c r="S40">
        <f t="shared" si="8"/>
        <v>2.478780957965178E-3</v>
      </c>
      <c r="T40">
        <f t="shared" si="9"/>
        <v>1.3124672867890113E-3</v>
      </c>
      <c r="U40">
        <f t="shared" si="10"/>
        <v>2.1206154217777301E-3</v>
      </c>
    </row>
    <row r="41" spans="1:21" x14ac:dyDescent="0.2">
      <c r="A41">
        <v>5.2209267934106001E-3</v>
      </c>
      <c r="B41">
        <v>5.9958307032528003E-3</v>
      </c>
      <c r="C41">
        <v>7.1944280423546997E-3</v>
      </c>
      <c r="D41">
        <v>5.589404228841E-3</v>
      </c>
      <c r="E41">
        <v>7.2379996540592002E-3</v>
      </c>
      <c r="F41">
        <v>7.3294658134638998E-3</v>
      </c>
      <c r="G41">
        <v>5.8768279266435E-3</v>
      </c>
      <c r="H41">
        <v>5.6975100872147999E-3</v>
      </c>
      <c r="I41">
        <v>7.169643460794E-3</v>
      </c>
      <c r="J41">
        <v>6.5304441642951997E-3</v>
      </c>
      <c r="L41">
        <f t="shared" si="1"/>
        <v>4.9477929346341178E-3</v>
      </c>
      <c r="M41">
        <f t="shared" si="2"/>
        <v>5.5325213500973551E-3</v>
      </c>
      <c r="N41">
        <f t="shared" si="3"/>
        <v>6.4020555796188471E-3</v>
      </c>
      <c r="O41">
        <f t="shared" si="4"/>
        <v>5.2282517002182694E-3</v>
      </c>
      <c r="P41">
        <f t="shared" si="5"/>
        <v>6.432947031769636E-3</v>
      </c>
      <c r="Q41">
        <f t="shared" si="6"/>
        <v>6.4976412834145299E-3</v>
      </c>
      <c r="R41">
        <f t="shared" si="7"/>
        <v>5.4439603424324178E-3</v>
      </c>
      <c r="S41">
        <f t="shared" si="8"/>
        <v>5.3096896281632179E-3</v>
      </c>
      <c r="T41">
        <f t="shared" si="9"/>
        <v>6.3844625631122032E-3</v>
      </c>
      <c r="U41">
        <f t="shared" si="10"/>
        <v>5.9252378353874249E-3</v>
      </c>
    </row>
    <row r="42" spans="1:21" x14ac:dyDescent="0.2">
      <c r="A42">
        <v>5.5202150297278003E-3</v>
      </c>
      <c r="B42">
        <v>5.4912514903788998E-3</v>
      </c>
      <c r="C42">
        <v>8.9555478208769995E-3</v>
      </c>
      <c r="D42">
        <v>6.7879195497321E-3</v>
      </c>
      <c r="E42">
        <v>8.3205975093294006E-3</v>
      </c>
      <c r="F42">
        <v>8.6995700966516001E-3</v>
      </c>
      <c r="G42">
        <v>7.1378799588900999E-3</v>
      </c>
      <c r="H42">
        <v>6.0163384470913999E-3</v>
      </c>
      <c r="I42">
        <v>7.4540432987852999E-3</v>
      </c>
      <c r="J42">
        <v>7.2943342726457996E-3</v>
      </c>
      <c r="L42">
        <f t="shared" si="1"/>
        <v>5.1759328940058765E-3</v>
      </c>
      <c r="M42">
        <f t="shared" si="2"/>
        <v>5.1539852065840362E-3</v>
      </c>
      <c r="N42">
        <f t="shared" si="3"/>
        <v>7.6155768870322486E-3</v>
      </c>
      <c r="O42">
        <f t="shared" si="4"/>
        <v>6.1115159399231815E-3</v>
      </c>
      <c r="P42">
        <f t="shared" si="5"/>
        <v>7.185977068698968E-3</v>
      </c>
      <c r="Q42">
        <f t="shared" si="6"/>
        <v>7.4433958629048598E-3</v>
      </c>
      <c r="R42">
        <f t="shared" si="7"/>
        <v>6.361893053028163E-3</v>
      </c>
      <c r="S42">
        <f t="shared" si="8"/>
        <v>5.547739801126942E-3</v>
      </c>
      <c r="T42">
        <f t="shared" si="9"/>
        <v>6.5854246444069916E-3</v>
      </c>
      <c r="U42">
        <f t="shared" si="10"/>
        <v>6.4728171422051683E-3</v>
      </c>
    </row>
    <row r="43" spans="1:21" x14ac:dyDescent="0.2">
      <c r="A43">
        <v>6.2894549075984997E-3</v>
      </c>
      <c r="B43">
        <v>5.2518398676222001E-3</v>
      </c>
      <c r="C43">
        <v>8.3965651512695992E-3</v>
      </c>
      <c r="D43">
        <v>7.4046535302506999E-3</v>
      </c>
      <c r="E43">
        <v>7.6813368536747997E-3</v>
      </c>
      <c r="F43">
        <v>1.1711299535172E-2</v>
      </c>
      <c r="G43">
        <v>7.2375281186080002E-3</v>
      </c>
      <c r="H43">
        <v>6.7991880858616002E-3</v>
      </c>
      <c r="I43">
        <v>7.4256096335785001E-3</v>
      </c>
      <c r="J43">
        <v>8.2838060352837008E-3</v>
      </c>
      <c r="L43">
        <f t="shared" si="1"/>
        <v>5.7492294875666154E-3</v>
      </c>
      <c r="M43">
        <f t="shared" si="2"/>
        <v>4.9714975460501782E-3</v>
      </c>
      <c r="N43">
        <f t="shared" si="3"/>
        <v>7.2378234280233277E-3</v>
      </c>
      <c r="O43">
        <f t="shared" si="4"/>
        <v>6.5506674824915628E-3</v>
      </c>
      <c r="P43">
        <f t="shared" si="5"/>
        <v>6.7446236205851127E-3</v>
      </c>
      <c r="Q43">
        <f t="shared" si="6"/>
        <v>9.3923963768085643E-3</v>
      </c>
      <c r="R43">
        <f t="shared" si="7"/>
        <v>6.4326129757092615E-3</v>
      </c>
      <c r="S43">
        <f t="shared" si="8"/>
        <v>6.119627768825419E-3</v>
      </c>
      <c r="T43">
        <f t="shared" si="9"/>
        <v>6.5654221966009296E-3</v>
      </c>
      <c r="U43">
        <f t="shared" si="10"/>
        <v>7.1608227543147555E-3</v>
      </c>
    </row>
    <row r="44" spans="1:21" x14ac:dyDescent="0.2">
      <c r="A44">
        <v>8.3549355112865001E-3</v>
      </c>
      <c r="B44">
        <v>4.1889505315040997E-3</v>
      </c>
      <c r="C44">
        <v>7.8992947596421004E-3</v>
      </c>
      <c r="D44">
        <v>9.1117833138821998E-3</v>
      </c>
      <c r="E44">
        <v>5.8560181508915997E-3</v>
      </c>
      <c r="F44">
        <v>1.32825773825087E-2</v>
      </c>
      <c r="G44">
        <v>7.1232892742194003E-3</v>
      </c>
      <c r="H44">
        <v>8.1293780994007008E-3</v>
      </c>
      <c r="I44">
        <v>5.6329618211699E-3</v>
      </c>
      <c r="J44">
        <v>9.3644367145044993E-3</v>
      </c>
      <c r="L44">
        <f t="shared" si="1"/>
        <v>7.2094274744126672E-3</v>
      </c>
      <c r="M44">
        <f t="shared" si="2"/>
        <v>4.1361673658218872E-3</v>
      </c>
      <c r="N44">
        <f t="shared" si="3"/>
        <v>6.896143992343712E-3</v>
      </c>
      <c r="O44">
        <f t="shared" si="4"/>
        <v>7.7200163246172729E-3</v>
      </c>
      <c r="P44">
        <f t="shared" si="5"/>
        <v>5.4284294634198219E-3</v>
      </c>
      <c r="Q44">
        <f t="shared" si="6"/>
        <v>1.035098150826739E-2</v>
      </c>
      <c r="R44">
        <f t="shared" si="7"/>
        <v>6.351517126307331E-3</v>
      </c>
      <c r="S44">
        <f t="shared" si="8"/>
        <v>7.0549174794739163E-3</v>
      </c>
      <c r="T44">
        <f t="shared" si="9"/>
        <v>5.2611093040824753E-3</v>
      </c>
      <c r="U44">
        <f t="shared" si="10"/>
        <v>7.8878898706405218E-3</v>
      </c>
    </row>
    <row r="45" spans="1:21" x14ac:dyDescent="0.2">
      <c r="A45">
        <v>5.0343283474997003E-3</v>
      </c>
      <c r="B45">
        <v>5.5254078655554003E-3</v>
      </c>
      <c r="C45">
        <v>7.3500021084001001E-3</v>
      </c>
      <c r="D45">
        <v>6.5949985011255997E-3</v>
      </c>
      <c r="E45">
        <v>7.1003153788675999E-3</v>
      </c>
      <c r="F45">
        <v>1.0639313703505199E-2</v>
      </c>
      <c r="G45">
        <v>6.0432494954054004E-3</v>
      </c>
      <c r="H45">
        <v>5.8295507694803E-3</v>
      </c>
      <c r="I45">
        <v>6.3834842107856997E-3</v>
      </c>
      <c r="J45">
        <v>6.6491977571509998E-3</v>
      </c>
      <c r="L45">
        <f t="shared" si="1"/>
        <v>4.8039983673937451E-3</v>
      </c>
      <c r="M45">
        <f t="shared" si="2"/>
        <v>5.179864965392229E-3</v>
      </c>
      <c r="N45">
        <f t="shared" si="3"/>
        <v>6.5121382697233363E-3</v>
      </c>
      <c r="O45">
        <f t="shared" si="4"/>
        <v>5.9721107465065155E-3</v>
      </c>
      <c r="P45">
        <f t="shared" si="5"/>
        <v>6.3351686880106306E-3</v>
      </c>
      <c r="Q45">
        <f t="shared" si="6"/>
        <v>8.7168576732430184E-3</v>
      </c>
      <c r="R45">
        <f t="shared" si="7"/>
        <v>5.5676909181220993E-3</v>
      </c>
      <c r="S45">
        <f t="shared" si="8"/>
        <v>5.4086568923005559E-3</v>
      </c>
      <c r="T45">
        <f t="shared" si="9"/>
        <v>5.8180991730143062E-3</v>
      </c>
      <c r="U45">
        <f t="shared" si="10"/>
        <v>6.0113767855852155E-3</v>
      </c>
    </row>
    <row r="46" spans="1:21" x14ac:dyDescent="0.2">
      <c r="A46">
        <v>3.5766242813658998E-3</v>
      </c>
      <c r="B46">
        <v>4.3646458534675001E-3</v>
      </c>
      <c r="C46">
        <v>4.3546367702774003E-3</v>
      </c>
      <c r="D46">
        <v>4.9857166376805996E-3</v>
      </c>
      <c r="E46">
        <v>4.1300143806239998E-3</v>
      </c>
      <c r="F46">
        <v>3.9367706929637003E-3</v>
      </c>
      <c r="G46">
        <v>3.4911961307989999E-3</v>
      </c>
      <c r="H46">
        <v>4.3083617709959001E-3</v>
      </c>
      <c r="I46">
        <v>4.5321366762056002E-3</v>
      </c>
      <c r="J46">
        <v>4.4228669942391998E-3</v>
      </c>
      <c r="L46">
        <f t="shared" si="1"/>
        <v>3.6334862192154956E-3</v>
      </c>
      <c r="M46">
        <f t="shared" si="2"/>
        <v>4.2773091186595127E-3</v>
      </c>
      <c r="N46">
        <f t="shared" si="3"/>
        <v>4.2693032532314205E-3</v>
      </c>
      <c r="O46">
        <f t="shared" si="4"/>
        <v>4.7663347570317703E-3</v>
      </c>
      <c r="P46">
        <f t="shared" si="5"/>
        <v>4.0885270849964645E-3</v>
      </c>
      <c r="Q46">
        <f t="shared" si="6"/>
        <v>3.931245239979099E-3</v>
      </c>
      <c r="R46">
        <f t="shared" si="7"/>
        <v>3.5619202918475848E-3</v>
      </c>
      <c r="S46">
        <f t="shared" si="8"/>
        <v>4.2322356505388988E-3</v>
      </c>
      <c r="T46">
        <f t="shared" si="9"/>
        <v>4.4106713996882275E-3</v>
      </c>
      <c r="U46">
        <f t="shared" si="10"/>
        <v>4.3237961153134927E-3</v>
      </c>
    </row>
    <row r="47" spans="1:21" x14ac:dyDescent="0.2">
      <c r="A47">
        <v>3.9311129072023996E-3</v>
      </c>
      <c r="B47">
        <v>3.9663397243794004E-3</v>
      </c>
      <c r="C47">
        <v>4.0188119388744996E-3</v>
      </c>
      <c r="D47">
        <v>4.7282938506427001E-3</v>
      </c>
      <c r="E47">
        <v>3.6577631406347999E-3</v>
      </c>
      <c r="F47">
        <v>4.9690951165152E-3</v>
      </c>
      <c r="G47">
        <v>3.2918266750991999E-3</v>
      </c>
      <c r="H47">
        <v>4.5880573673355001E-3</v>
      </c>
      <c r="I47">
        <v>4.2333936337655004E-3</v>
      </c>
      <c r="J47">
        <v>4.4044576787395998E-3</v>
      </c>
      <c r="L47">
        <f t="shared" si="1"/>
        <v>3.9266149691072252E-3</v>
      </c>
      <c r="M47">
        <f t="shared" si="2"/>
        <v>3.9554204071261829E-3</v>
      </c>
      <c r="N47">
        <f t="shared" si="3"/>
        <v>3.9982231719176689E-3</v>
      </c>
      <c r="O47">
        <f t="shared" si="4"/>
        <v>4.5654423006446518E-3</v>
      </c>
      <c r="P47">
        <f t="shared" si="5"/>
        <v>3.7011179801216339E-3</v>
      </c>
      <c r="Q47">
        <f t="shared" si="6"/>
        <v>4.7534370884759515E-3</v>
      </c>
      <c r="R47">
        <f t="shared" si="7"/>
        <v>3.3934189926162028E-3</v>
      </c>
      <c r="S47">
        <f t="shared" si="8"/>
        <v>4.4549468429025164E-3</v>
      </c>
      <c r="T47">
        <f t="shared" si="9"/>
        <v>4.1719933622589864E-3</v>
      </c>
      <c r="U47">
        <f t="shared" si="10"/>
        <v>4.3091121226412187E-3</v>
      </c>
    </row>
    <row r="48" spans="1:21" x14ac:dyDescent="0.2">
      <c r="A48">
        <v>5.997121744283E-3</v>
      </c>
      <c r="B48">
        <v>6.2178867664649997E-3</v>
      </c>
      <c r="C48">
        <v>7.4436175400664E-3</v>
      </c>
      <c r="D48">
        <v>7.4105925582420998E-3</v>
      </c>
      <c r="E48">
        <v>5.6648223460037004E-3</v>
      </c>
      <c r="F48">
        <v>7.2455377626415999E-3</v>
      </c>
      <c r="G48">
        <v>5.9326308960856002E-3</v>
      </c>
      <c r="H48">
        <v>6.5785155815455002E-3</v>
      </c>
      <c r="I48">
        <v>6.8132748568680004E-3</v>
      </c>
      <c r="J48">
        <v>7.5812031240261001E-3</v>
      </c>
      <c r="L48">
        <f t="shared" si="1"/>
        <v>5.5334797825320695E-3</v>
      </c>
      <c r="M48">
        <f t="shared" si="2"/>
        <v>5.6966412726413129E-3</v>
      </c>
      <c r="N48">
        <f t="shared" si="3"/>
        <v>6.5780926312685667E-3</v>
      </c>
      <c r="O48">
        <f t="shared" si="4"/>
        <v>6.554850101303346E-3</v>
      </c>
      <c r="P48">
        <f t="shared" si="5"/>
        <v>5.2851047525650187E-3</v>
      </c>
      <c r="Q48">
        <f t="shared" si="6"/>
        <v>6.4382866012409005E-3</v>
      </c>
      <c r="R48">
        <f t="shared" si="7"/>
        <v>5.4855420901777875E-3</v>
      </c>
      <c r="S48">
        <f t="shared" si="8"/>
        <v>5.9601533746803026E-3</v>
      </c>
      <c r="T48">
        <f t="shared" si="9"/>
        <v>6.1297636113433786E-3</v>
      </c>
      <c r="U48">
        <f t="shared" si="10"/>
        <v>6.6746404520194192E-3</v>
      </c>
    </row>
    <row r="49" spans="1:21" x14ac:dyDescent="0.2">
      <c r="A49">
        <v>3.4962007473534002E-3</v>
      </c>
      <c r="B49">
        <v>3.7450761524705002E-3</v>
      </c>
      <c r="C49">
        <v>4.3740989258079996E-3</v>
      </c>
      <c r="D49">
        <v>4.5654573864517996E-3</v>
      </c>
      <c r="E49">
        <v>4.3971951873470003E-3</v>
      </c>
      <c r="F49">
        <v>4.1163748420356997E-3</v>
      </c>
      <c r="G49">
        <v>3.6223660203065998E-3</v>
      </c>
      <c r="H49">
        <v>4.2634627558782003E-3</v>
      </c>
      <c r="I49">
        <v>4.5998719853205996E-3</v>
      </c>
      <c r="J49">
        <v>5.0395597664988001E-3</v>
      </c>
      <c r="L49">
        <f t="shared" si="1"/>
        <v>3.5661231277174725E-3</v>
      </c>
      <c r="M49">
        <f t="shared" si="2"/>
        <v>3.7735336893659167E-3</v>
      </c>
      <c r="N49">
        <f t="shared" si="3"/>
        <v>4.2848664523252788E-3</v>
      </c>
      <c r="O49">
        <f t="shared" si="4"/>
        <v>4.437068097194883E-3</v>
      </c>
      <c r="P49">
        <f t="shared" si="5"/>
        <v>4.3033154607978351E-3</v>
      </c>
      <c r="Q49">
        <f t="shared" si="6"/>
        <v>4.0774802055783543E-3</v>
      </c>
      <c r="R49">
        <f t="shared" si="7"/>
        <v>3.6716537229834374E-3</v>
      </c>
      <c r="S49">
        <f t="shared" si="8"/>
        <v>4.1961845839343526E-3</v>
      </c>
      <c r="T49">
        <f t="shared" si="9"/>
        <v>4.4642853383014E-3</v>
      </c>
      <c r="U49">
        <f t="shared" si="10"/>
        <v>4.8080465313580087E-3</v>
      </c>
    </row>
    <row r="50" spans="1:21" x14ac:dyDescent="0.2">
      <c r="A50">
        <v>2.8826136424812999E-3</v>
      </c>
      <c r="B50">
        <v>2.2559849933846002E-3</v>
      </c>
      <c r="C50">
        <v>4.0544925573473001E-3</v>
      </c>
      <c r="D50">
        <v>2.7338514177870999E-3</v>
      </c>
      <c r="E50">
        <v>3.3073345636417E-3</v>
      </c>
      <c r="F50">
        <v>2.3275231563412999E-3</v>
      </c>
      <c r="G50">
        <v>2.9753660607144002E-3</v>
      </c>
      <c r="H50">
        <v>2.3981775535115999E-3</v>
      </c>
      <c r="I50">
        <v>3.8309624922043999E-3</v>
      </c>
      <c r="J50">
        <v>3.2210898970872E-3</v>
      </c>
      <c r="L50">
        <f t="shared" si="1"/>
        <v>3.0405833202009265E-3</v>
      </c>
      <c r="M50">
        <f t="shared" si="2"/>
        <v>2.4793350691075383E-3</v>
      </c>
      <c r="N50">
        <f t="shared" si="3"/>
        <v>4.0272579836642293E-3</v>
      </c>
      <c r="O50">
        <f t="shared" si="4"/>
        <v>2.9097916546913039E-3</v>
      </c>
      <c r="P50">
        <f t="shared" si="5"/>
        <v>3.4066022639875257E-3</v>
      </c>
      <c r="Q50">
        <f t="shared" si="6"/>
        <v>2.5448523619272709E-3</v>
      </c>
      <c r="R50">
        <f t="shared" si="7"/>
        <v>3.1214257057313169E-3</v>
      </c>
      <c r="S50">
        <f t="shared" si="8"/>
        <v>2.6091709561539963E-3</v>
      </c>
      <c r="T50">
        <f t="shared" si="9"/>
        <v>3.8444079177421316E-3</v>
      </c>
      <c r="U50">
        <f t="shared" si="10"/>
        <v>3.3331175352111263E-3</v>
      </c>
    </row>
    <row r="51" spans="1:21" x14ac:dyDescent="0.2">
      <c r="A51">
        <v>2.6139629429307999E-3</v>
      </c>
      <c r="B51">
        <v>1.3301966527544001E-3</v>
      </c>
      <c r="C51">
        <v>2.2594166551460002E-3</v>
      </c>
      <c r="D51">
        <v>1.9580293759901999E-3</v>
      </c>
      <c r="E51">
        <v>1.7904437109581E-3</v>
      </c>
      <c r="F51">
        <v>1.9703355223548002E-3</v>
      </c>
      <c r="G51">
        <v>1.8425950355469001E-3</v>
      </c>
      <c r="H51">
        <v>1.8151382504169001E-3</v>
      </c>
      <c r="I51">
        <v>1.9707689284488E-3</v>
      </c>
      <c r="J51">
        <v>2.2371756636567E-3</v>
      </c>
      <c r="L51">
        <f t="shared" si="1"/>
        <v>2.8033267818497742E-3</v>
      </c>
      <c r="M51">
        <f t="shared" si="2"/>
        <v>1.588611418960272E-3</v>
      </c>
      <c r="N51">
        <f t="shared" si="3"/>
        <v>2.4824871512663486E-3</v>
      </c>
      <c r="O51">
        <f t="shared" si="4"/>
        <v>2.2018974986201287E-3</v>
      </c>
      <c r="P51">
        <f t="shared" si="5"/>
        <v>2.0423294021783118E-3</v>
      </c>
      <c r="Q51">
        <f t="shared" si="6"/>
        <v>2.2135101361955819E-3</v>
      </c>
      <c r="R51">
        <f t="shared" si="7"/>
        <v>2.092277085853066E-3</v>
      </c>
      <c r="S51">
        <f t="shared" si="8"/>
        <v>2.0660141460671381E-3</v>
      </c>
      <c r="T51">
        <f t="shared" si="9"/>
        <v>2.2139188646483144E-3</v>
      </c>
      <c r="U51">
        <f t="shared" si="10"/>
        <v>2.4620413885626568E-3</v>
      </c>
    </row>
    <row r="52" spans="1:21" x14ac:dyDescent="0.2">
      <c r="A52">
        <v>2.4734528605179999E-3</v>
      </c>
      <c r="B52">
        <v>1.9474681289716001E-3</v>
      </c>
      <c r="C52">
        <v>3.1673221047096999E-3</v>
      </c>
      <c r="D52">
        <v>2.4086166144209999E-3</v>
      </c>
      <c r="E52">
        <v>2.3820167550011998E-3</v>
      </c>
      <c r="F52">
        <v>2.0147431416307998E-3</v>
      </c>
      <c r="G52">
        <v>2.5738114031503001E-3</v>
      </c>
      <c r="H52">
        <v>2.1546344109031998E-3</v>
      </c>
      <c r="I52">
        <v>2.8578992829029E-3</v>
      </c>
      <c r="J52">
        <v>2.7381251713812001E-3</v>
      </c>
      <c r="L52">
        <f t="shared" si="1"/>
        <v>2.6772832716651226E-3</v>
      </c>
      <c r="M52">
        <f t="shared" si="2"/>
        <v>2.191920308808677E-3</v>
      </c>
      <c r="N52">
        <f t="shared" si="3"/>
        <v>3.2870946645445712E-3</v>
      </c>
      <c r="O52">
        <f t="shared" si="4"/>
        <v>2.6186418141950132E-3</v>
      </c>
      <c r="P52">
        <f t="shared" si="5"/>
        <v>2.5944928649920393E-3</v>
      </c>
      <c r="Q52">
        <f t="shared" si="6"/>
        <v>2.2553005419179832E-3</v>
      </c>
      <c r="R52">
        <f t="shared" si="7"/>
        <v>2.7674514416859168E-3</v>
      </c>
      <c r="S52">
        <f t="shared" si="8"/>
        <v>2.3858108425552694E-3</v>
      </c>
      <c r="T52">
        <f t="shared" si="9"/>
        <v>3.0189523425034207E-3</v>
      </c>
      <c r="U52">
        <f t="shared" si="10"/>
        <v>2.9135691332508422E-3</v>
      </c>
    </row>
    <row r="53" spans="1:21" x14ac:dyDescent="0.2">
      <c r="A53">
        <v>2.7966876772965001E-3</v>
      </c>
      <c r="B53">
        <v>2.4402392214247998E-3</v>
      </c>
      <c r="C53">
        <v>4.0239854232561002E-3</v>
      </c>
      <c r="D53">
        <v>2.6522141231837999E-3</v>
      </c>
      <c r="E53">
        <v>3.5025385945056E-3</v>
      </c>
      <c r="F53">
        <v>2.4543550763687998E-3</v>
      </c>
      <c r="G53">
        <v>2.8022525237953E-3</v>
      </c>
      <c r="H53">
        <v>2.1471836363887E-3</v>
      </c>
      <c r="I53">
        <v>3.9913915498938001E-3</v>
      </c>
      <c r="J53">
        <v>3.3433941336032998E-3</v>
      </c>
      <c r="L53">
        <f t="shared" si="1"/>
        <v>2.9652108805427006E-3</v>
      </c>
      <c r="M53">
        <f t="shared" si="2"/>
        <v>2.6472818366331968E-3</v>
      </c>
      <c r="N53">
        <f t="shared" si="3"/>
        <v>4.0024365817431691E-3</v>
      </c>
      <c r="O53">
        <f t="shared" si="4"/>
        <v>2.8374006745434666E-3</v>
      </c>
      <c r="P53">
        <f t="shared" si="5"/>
        <v>3.5714437459359754E-3</v>
      </c>
      <c r="Q53">
        <f t="shared" si="6"/>
        <v>2.6600423965140209E-3</v>
      </c>
      <c r="R53">
        <f t="shared" si="7"/>
        <v>2.9701065095293316E-3</v>
      </c>
      <c r="S53">
        <f t="shared" si="8"/>
        <v>2.3789019782754321E-3</v>
      </c>
      <c r="T53">
        <f t="shared" si="9"/>
        <v>3.9758712596023489E-3</v>
      </c>
      <c r="U53">
        <f t="shared" si="10"/>
        <v>3.4372059484077851E-3</v>
      </c>
    </row>
    <row r="54" spans="1:21" x14ac:dyDescent="0.2">
      <c r="A54">
        <v>3.9422498278949003E-3</v>
      </c>
      <c r="B54">
        <v>3.151975661007E-3</v>
      </c>
      <c r="C54">
        <v>3.3584536110284001E-3</v>
      </c>
      <c r="D54">
        <v>3.2044950458282998E-3</v>
      </c>
      <c r="E54">
        <v>2.8960974301755001E-3</v>
      </c>
      <c r="F54">
        <v>3.1042100678698001E-3</v>
      </c>
      <c r="G54">
        <v>2.588987177933E-3</v>
      </c>
      <c r="H54">
        <v>3.2130979173659001E-3</v>
      </c>
      <c r="I54">
        <v>3.409322830148E-3</v>
      </c>
      <c r="J54">
        <v>3.2132939186156999E-3</v>
      </c>
      <c r="L54">
        <f t="shared" si="1"/>
        <v>3.9357279072881066E-3</v>
      </c>
      <c r="M54">
        <f t="shared" si="2"/>
        <v>3.2739287079902772E-3</v>
      </c>
      <c r="N54">
        <f t="shared" si="3"/>
        <v>3.4499660912581543E-3</v>
      </c>
      <c r="O54">
        <f t="shared" si="4"/>
        <v>3.3189304660737958E-3</v>
      </c>
      <c r="P54">
        <f t="shared" si="5"/>
        <v>3.0523687284493848E-3</v>
      </c>
      <c r="Q54">
        <f t="shared" si="6"/>
        <v>3.2328633145093707E-3</v>
      </c>
      <c r="R54">
        <f t="shared" si="7"/>
        <v>2.7810241576577445E-3</v>
      </c>
      <c r="S54">
        <f t="shared" si="8"/>
        <v>3.3262870583084564E-3</v>
      </c>
      <c r="T54">
        <f t="shared" si="9"/>
        <v>3.4929786924790727E-3</v>
      </c>
      <c r="U54">
        <f t="shared" si="10"/>
        <v>3.326454616844123E-3</v>
      </c>
    </row>
    <row r="55" spans="1:21" x14ac:dyDescent="0.2">
      <c r="A55">
        <v>3.6244734228391999E-3</v>
      </c>
      <c r="B55">
        <v>1.9810697602357001E-3</v>
      </c>
      <c r="C55">
        <v>2.6524372305451E-3</v>
      </c>
      <c r="D55">
        <v>2.6075253715761998E-3</v>
      </c>
      <c r="E55">
        <v>2.1583440422054002E-3</v>
      </c>
      <c r="F55">
        <v>3.1467379995574998E-3</v>
      </c>
      <c r="G55">
        <v>2.0718406550960999E-3</v>
      </c>
      <c r="H55">
        <v>2.639582647781E-3</v>
      </c>
      <c r="I55">
        <v>2.7051789077806999E-3</v>
      </c>
      <c r="J55">
        <v>2.7471175623904999E-3</v>
      </c>
      <c r="L55">
        <f t="shared" si="1"/>
        <v>3.6734096469505789E-3</v>
      </c>
      <c r="M55">
        <f t="shared" si="2"/>
        <v>2.2236281284460611E-3</v>
      </c>
      <c r="N55">
        <f t="shared" si="3"/>
        <v>2.8375991238368606E-3</v>
      </c>
      <c r="O55">
        <f t="shared" si="4"/>
        <v>2.7975823530382829E-3</v>
      </c>
      <c r="P55">
        <f t="shared" si="5"/>
        <v>2.389248931124334E-3</v>
      </c>
      <c r="Q55">
        <f t="shared" si="6"/>
        <v>3.2694321545659361E-3</v>
      </c>
      <c r="R55">
        <f t="shared" si="7"/>
        <v>2.308774082399454E-3</v>
      </c>
      <c r="S55">
        <f t="shared" si="8"/>
        <v>2.8261597146518888E-3</v>
      </c>
      <c r="T55">
        <f t="shared" si="9"/>
        <v>2.8844173920525296E-3</v>
      </c>
      <c r="U55">
        <f t="shared" si="10"/>
        <v>2.9215133873791788E-3</v>
      </c>
    </row>
    <row r="56" spans="1:21" x14ac:dyDescent="0.2">
      <c r="A56">
        <v>7.235036699675E-4</v>
      </c>
      <c r="B56">
        <v>3.394240252456E-4</v>
      </c>
      <c r="C56">
        <v>3.9519672359119998E-4</v>
      </c>
      <c r="D56">
        <v>5.2706439395960002E-4</v>
      </c>
      <c r="E56">
        <v>3.2487185410350002E-4</v>
      </c>
      <c r="F56">
        <v>4.5568326361879999E-4</v>
      </c>
      <c r="G56">
        <v>4.3256443350559999E-4</v>
      </c>
      <c r="H56">
        <v>6.6493303341049999E-4</v>
      </c>
      <c r="I56">
        <v>3.9750263959189999E-4</v>
      </c>
      <c r="J56">
        <v>5.3742079314809997E-4</v>
      </c>
      <c r="L56">
        <f t="shared" si="1"/>
        <v>9.4351318150799938E-4</v>
      </c>
      <c r="M56">
        <f t="shared" si="2"/>
        <v>4.8896677044216836E-4</v>
      </c>
      <c r="N56">
        <f t="shared" si="3"/>
        <v>5.5846935479846374E-4</v>
      </c>
      <c r="O56">
        <f t="shared" si="4"/>
        <v>7.1744882512330115E-4</v>
      </c>
      <c r="P56">
        <f t="shared" si="5"/>
        <v>4.7057044906392387E-4</v>
      </c>
      <c r="Q56">
        <f t="shared" si="6"/>
        <v>6.3224235764264898E-4</v>
      </c>
      <c r="R56">
        <f t="shared" si="7"/>
        <v>6.0422748464152162E-4</v>
      </c>
      <c r="S56">
        <f t="shared" si="8"/>
        <v>8.7725473925398263E-4</v>
      </c>
      <c r="T56">
        <f t="shared" si="9"/>
        <v>5.6131089056924474E-4</v>
      </c>
      <c r="U56">
        <f t="shared" si="10"/>
        <v>7.2966025752430432E-4</v>
      </c>
    </row>
    <row r="57" spans="1:21" x14ac:dyDescent="0.2">
      <c r="A57">
        <v>3.4768762090766998E-3</v>
      </c>
      <c r="B57">
        <v>2.7475673488828001E-3</v>
      </c>
      <c r="C57">
        <v>3.1253183386594002E-3</v>
      </c>
      <c r="D57">
        <v>2.9186428133233999E-3</v>
      </c>
      <c r="E57">
        <v>2.6784199271729001E-3</v>
      </c>
      <c r="F57">
        <v>3.2498388637813998E-3</v>
      </c>
      <c r="G57">
        <v>2.3838399573760998E-3</v>
      </c>
      <c r="H57">
        <v>3.0566964419052999E-3</v>
      </c>
      <c r="I57">
        <v>3.0857477200939001E-3</v>
      </c>
      <c r="J57">
        <v>3.0384633122989002E-3</v>
      </c>
      <c r="L57">
        <f t="shared" si="1"/>
        <v>3.5498873857462902E-3</v>
      </c>
      <c r="M57">
        <f t="shared" si="2"/>
        <v>2.9219106080264727E-3</v>
      </c>
      <c r="N57">
        <f t="shared" si="3"/>
        <v>3.2510268998699491E-3</v>
      </c>
      <c r="O57">
        <f t="shared" si="4"/>
        <v>3.0720490953540405E-3</v>
      </c>
      <c r="P57">
        <f t="shared" si="5"/>
        <v>2.8606871123676371E-3</v>
      </c>
      <c r="Q57">
        <f t="shared" si="6"/>
        <v>3.3576588074355949E-3</v>
      </c>
      <c r="R57">
        <f t="shared" si="7"/>
        <v>2.5961497807590332E-3</v>
      </c>
      <c r="S57">
        <f t="shared" si="8"/>
        <v>3.1918830443266721E-3</v>
      </c>
      <c r="T57">
        <f t="shared" si="9"/>
        <v>3.2169553206789075E-3</v>
      </c>
      <c r="U57">
        <f t="shared" si="10"/>
        <v>3.1761218089069536E-3</v>
      </c>
    </row>
    <row r="58" spans="1:21" x14ac:dyDescent="0.2">
      <c r="A58">
        <v>3.2009623003789E-3</v>
      </c>
      <c r="B58">
        <v>3.1564136123061002E-3</v>
      </c>
      <c r="C58">
        <v>4.0800725634561E-3</v>
      </c>
      <c r="D58">
        <v>3.3353970644260001E-3</v>
      </c>
      <c r="E58">
        <v>3.5472799887331001E-3</v>
      </c>
      <c r="F58">
        <v>3.1553375702744E-3</v>
      </c>
      <c r="G58">
        <v>3.0288652378399998E-3</v>
      </c>
      <c r="H58">
        <v>2.9575039568471E-3</v>
      </c>
      <c r="I58">
        <v>3.9211288038715E-3</v>
      </c>
      <c r="J58">
        <v>3.2782475412275001E-3</v>
      </c>
      <c r="L58">
        <f t="shared" si="1"/>
        <v>3.3159082960766031E-3</v>
      </c>
      <c r="M58">
        <f t="shared" si="2"/>
        <v>3.2777374785491376E-3</v>
      </c>
      <c r="N58">
        <f t="shared" si="3"/>
        <v>4.0480386255438887E-3</v>
      </c>
      <c r="O58">
        <f t="shared" si="4"/>
        <v>3.4304249309860114E-3</v>
      </c>
      <c r="P58">
        <f t="shared" si="5"/>
        <v>3.6089454948753062E-3</v>
      </c>
      <c r="Q58">
        <f t="shared" si="6"/>
        <v>3.2768140934010649E-3</v>
      </c>
      <c r="R58">
        <f t="shared" si="7"/>
        <v>3.1678170408973656E-3</v>
      </c>
      <c r="S58">
        <f t="shared" si="8"/>
        <v>3.105898265363608E-3</v>
      </c>
      <c r="T58">
        <f t="shared" si="9"/>
        <v>3.918440503163638E-3</v>
      </c>
      <c r="U58">
        <f t="shared" si="10"/>
        <v>3.3818645405283738E-3</v>
      </c>
    </row>
    <row r="59" spans="1:21" x14ac:dyDescent="0.2">
      <c r="A59">
        <v>3.4942198721313999E-3</v>
      </c>
      <c r="B59">
        <v>3.1105283658392998E-3</v>
      </c>
      <c r="C59">
        <v>3.6614309225483999E-3</v>
      </c>
      <c r="D59">
        <v>3.3839802606181E-3</v>
      </c>
      <c r="E59">
        <v>2.9536857025310999E-3</v>
      </c>
      <c r="F59">
        <v>4.1376623039743998E-3</v>
      </c>
      <c r="G59">
        <v>2.7569811763712001E-3</v>
      </c>
      <c r="H59">
        <v>3.0922010022004002E-3</v>
      </c>
      <c r="I59">
        <v>3.7885647380848002E-3</v>
      </c>
      <c r="J59">
        <v>3.3733816349517001E-3</v>
      </c>
      <c r="L59">
        <f t="shared" si="1"/>
        <v>3.5644597595573431E-3</v>
      </c>
      <c r="M59">
        <f t="shared" si="2"/>
        <v>3.2383028918874391E-3</v>
      </c>
      <c r="N59">
        <f t="shared" si="3"/>
        <v>3.7041674677650558E-3</v>
      </c>
      <c r="O59">
        <f t="shared" si="4"/>
        <v>3.4715674544091375E-3</v>
      </c>
      <c r="P59">
        <f t="shared" si="5"/>
        <v>3.1025765555319964E-3</v>
      </c>
      <c r="Q59">
        <f t="shared" si="6"/>
        <v>4.0947177037009867E-3</v>
      </c>
      <c r="R59">
        <f t="shared" si="7"/>
        <v>2.930221212251412E-3</v>
      </c>
      <c r="S59">
        <f t="shared" si="8"/>
        <v>3.2225180188867456E-3</v>
      </c>
      <c r="T59">
        <f t="shared" si="9"/>
        <v>3.8094647741622216E-3</v>
      </c>
      <c r="U59">
        <f t="shared" si="10"/>
        <v>3.4626028324895833E-3</v>
      </c>
    </row>
    <row r="60" spans="1:21" x14ac:dyDescent="0.2">
      <c r="A60">
        <v>4.2463802036436004E-3</v>
      </c>
      <c r="B60">
        <v>3.7430949242120001E-3</v>
      </c>
      <c r="C60">
        <v>4.8693574068425999E-3</v>
      </c>
      <c r="D60">
        <v>4.5871689150106002E-3</v>
      </c>
      <c r="E60">
        <v>3.7746183440881E-3</v>
      </c>
      <c r="F60">
        <v>5.1410395386645002E-3</v>
      </c>
      <c r="G60">
        <v>3.9243090862847996E-3</v>
      </c>
      <c r="H60">
        <v>3.9185242905291004E-3</v>
      </c>
      <c r="I60">
        <v>4.5636664516238998E-3</v>
      </c>
      <c r="J60">
        <v>4.4412377157859997E-3</v>
      </c>
      <c r="L60">
        <f t="shared" si="1"/>
        <v>4.1824460316151309E-3</v>
      </c>
      <c r="M60">
        <f t="shared" si="2"/>
        <v>3.7718946004393935E-3</v>
      </c>
      <c r="N60">
        <f t="shared" si="3"/>
        <v>4.6758326409594604E-3</v>
      </c>
      <c r="O60">
        <f t="shared" si="4"/>
        <v>4.4542443719122827E-3</v>
      </c>
      <c r="P60">
        <f t="shared" si="5"/>
        <v>3.7979518576570187E-3</v>
      </c>
      <c r="Q60">
        <f t="shared" si="6"/>
        <v>4.8863808294231864E-3</v>
      </c>
      <c r="R60">
        <f t="shared" si="7"/>
        <v>3.9210448504690062E-3</v>
      </c>
      <c r="S60">
        <f t="shared" si="8"/>
        <v>3.9163073092447244E-3</v>
      </c>
      <c r="T60">
        <f t="shared" si="9"/>
        <v>4.4356504350822638E-3</v>
      </c>
      <c r="U60">
        <f t="shared" si="10"/>
        <v>4.3384355489353085E-3</v>
      </c>
    </row>
    <row r="61" spans="1:21" x14ac:dyDescent="0.2">
      <c r="A61">
        <v>3.6557712513466002E-3</v>
      </c>
      <c r="B61">
        <v>3.8175891067315001E-3</v>
      </c>
      <c r="C61">
        <v>4.7043807382306999E-3</v>
      </c>
      <c r="D61">
        <v>4.0604452849521003E-3</v>
      </c>
      <c r="E61">
        <v>4.1414566667434998E-3</v>
      </c>
      <c r="F61">
        <v>4.4413728260708002E-3</v>
      </c>
      <c r="G61">
        <v>3.3413764939681E-3</v>
      </c>
      <c r="H61">
        <v>3.5834985947514999E-3</v>
      </c>
      <c r="I61">
        <v>4.6938926382713003E-3</v>
      </c>
      <c r="J61">
        <v>3.8860251103835001E-3</v>
      </c>
      <c r="L61">
        <f t="shared" si="1"/>
        <v>3.6994615945862837E-3</v>
      </c>
      <c r="M61">
        <f t="shared" si="2"/>
        <v>3.833395096276468E-3</v>
      </c>
      <c r="N61">
        <f t="shared" si="3"/>
        <v>4.5466542946366109E-3</v>
      </c>
      <c r="O61">
        <f t="shared" si="4"/>
        <v>4.0320964420120578E-3</v>
      </c>
      <c r="P61">
        <f t="shared" si="5"/>
        <v>4.0977881077661404E-3</v>
      </c>
      <c r="Q61">
        <f t="shared" si="6"/>
        <v>4.3385431660590236E-3</v>
      </c>
      <c r="R61">
        <f t="shared" si="7"/>
        <v>3.4354954411395301E-3</v>
      </c>
      <c r="S61">
        <f t="shared" si="8"/>
        <v>3.6392289390879246E-3</v>
      </c>
      <c r="T61">
        <f t="shared" si="9"/>
        <v>4.5384071164501754E-3</v>
      </c>
      <c r="U61">
        <f t="shared" si="10"/>
        <v>3.8896629454776982E-3</v>
      </c>
    </row>
    <row r="62" spans="1:21" x14ac:dyDescent="0.2">
      <c r="A62">
        <v>2.9726774359075002E-3</v>
      </c>
      <c r="B62">
        <v>2.2316555103703002E-3</v>
      </c>
      <c r="C62">
        <v>2.951801314878E-3</v>
      </c>
      <c r="D62">
        <v>3.0569442766317E-3</v>
      </c>
      <c r="E62">
        <v>2.9439220751538001E-3</v>
      </c>
      <c r="F62">
        <v>2.3523820246979001E-3</v>
      </c>
      <c r="G62">
        <v>2.1863720445406999E-3</v>
      </c>
      <c r="H62">
        <v>2.4420399391316999E-3</v>
      </c>
      <c r="I62">
        <v>3.2593194497010998E-3</v>
      </c>
      <c r="J62">
        <v>2.8831998400666E-3</v>
      </c>
      <c r="L62">
        <f t="shared" si="1"/>
        <v>3.1190897363816243E-3</v>
      </c>
      <c r="M62">
        <f t="shared" si="2"/>
        <v>2.4569606449512016E-3</v>
      </c>
      <c r="N62">
        <f t="shared" si="3"/>
        <v>3.1009368948988572E-3</v>
      </c>
      <c r="O62">
        <f t="shared" si="4"/>
        <v>3.1920971443314041E-3</v>
      </c>
      <c r="P62">
        <f t="shared" si="5"/>
        <v>3.0940785871422061E-3</v>
      </c>
      <c r="Q62">
        <f t="shared" si="6"/>
        <v>2.5675255662647306E-3</v>
      </c>
      <c r="R62">
        <f t="shared" si="7"/>
        <v>2.4151882774267179E-3</v>
      </c>
      <c r="S62">
        <f t="shared" si="8"/>
        <v>2.648910481017151E-3</v>
      </c>
      <c r="T62">
        <f t="shared" si="9"/>
        <v>3.3657417401967752E-3</v>
      </c>
      <c r="U62">
        <f t="shared" si="10"/>
        <v>3.0410959181205077E-3</v>
      </c>
    </row>
    <row r="63" spans="1:21" x14ac:dyDescent="0.2">
      <c r="A63">
        <v>3.2942395136096999E-3</v>
      </c>
      <c r="B63">
        <v>1.9675974080779002E-3</v>
      </c>
      <c r="C63">
        <v>2.6913204822065001E-3</v>
      </c>
      <c r="D63">
        <v>2.8038540591940999E-3</v>
      </c>
      <c r="E63">
        <v>2.2958227673470001E-3</v>
      </c>
      <c r="F63">
        <v>2.9559497093344998E-3</v>
      </c>
      <c r="G63">
        <v>1.8948508961843E-3</v>
      </c>
      <c r="H63">
        <v>2.5265900325351998E-3</v>
      </c>
      <c r="I63">
        <v>2.8500010425676998E-3</v>
      </c>
      <c r="J63">
        <v>2.8280490814734998E-3</v>
      </c>
      <c r="L63">
        <f t="shared" si="1"/>
        <v>3.3954710129229983E-3</v>
      </c>
      <c r="M63">
        <f t="shared" si="2"/>
        <v>2.2109275294157128E-3</v>
      </c>
      <c r="N63">
        <f t="shared" si="3"/>
        <v>2.8721335140743007E-3</v>
      </c>
      <c r="O63">
        <f t="shared" si="4"/>
        <v>2.9715150779479321E-3</v>
      </c>
      <c r="P63">
        <f t="shared" si="5"/>
        <v>2.5158696344525812E-3</v>
      </c>
      <c r="Q63">
        <f t="shared" si="6"/>
        <v>3.104546247153795E-3</v>
      </c>
      <c r="R63">
        <f t="shared" si="7"/>
        <v>2.142057870793846E-3</v>
      </c>
      <c r="S63">
        <f t="shared" si="8"/>
        <v>2.7251145371797502E-3</v>
      </c>
      <c r="T63">
        <f t="shared" si="9"/>
        <v>3.0120313814954499E-3</v>
      </c>
      <c r="U63">
        <f t="shared" si="10"/>
        <v>2.9927748543619732E-3</v>
      </c>
    </row>
    <row r="64" spans="1:21" x14ac:dyDescent="0.2">
      <c r="A64">
        <v>3.3303794815486001E-3</v>
      </c>
      <c r="B64">
        <v>2.5554674569389E-3</v>
      </c>
      <c r="C64">
        <v>3.3836230231386998E-3</v>
      </c>
      <c r="D64">
        <v>3.1062576811833999E-3</v>
      </c>
      <c r="E64">
        <v>2.6286082983775E-3</v>
      </c>
      <c r="F64">
        <v>2.5918542234606001E-3</v>
      </c>
      <c r="G64">
        <v>2.6162304362778999E-3</v>
      </c>
      <c r="H64">
        <v>2.7479752196310002E-3</v>
      </c>
      <c r="I64">
        <v>3.4035729111839001E-3</v>
      </c>
      <c r="J64">
        <v>3.3113611527550001E-3</v>
      </c>
      <c r="L64">
        <f t="shared" si="1"/>
        <v>3.4261685678494145E-3</v>
      </c>
      <c r="M64">
        <f t="shared" si="2"/>
        <v>2.7510236666932367E-3</v>
      </c>
      <c r="N64">
        <f t="shared" si="3"/>
        <v>3.4712653902827222E-3</v>
      </c>
      <c r="O64">
        <f t="shared" si="4"/>
        <v>3.2346264087124458E-3</v>
      </c>
      <c r="P64">
        <f t="shared" si="5"/>
        <v>2.8163846110800641E-3</v>
      </c>
      <c r="Q64">
        <f t="shared" si="6"/>
        <v>2.7835865447984388E-3</v>
      </c>
      <c r="R64">
        <f t="shared" si="7"/>
        <v>2.8053494496885936E-3</v>
      </c>
      <c r="S64">
        <f t="shared" si="8"/>
        <v>2.9222708000771532E-3</v>
      </c>
      <c r="T64">
        <f t="shared" si="9"/>
        <v>3.488123733102734E-3</v>
      </c>
      <c r="U64">
        <f t="shared" si="10"/>
        <v>3.4100231244349479E-3</v>
      </c>
    </row>
    <row r="65" spans="1:21" x14ac:dyDescent="0.2">
      <c r="A65">
        <v>3.4822906013500998E-3</v>
      </c>
      <c r="B65">
        <v>2.7311627789024001E-3</v>
      </c>
      <c r="C65">
        <v>4.9692959860864003E-3</v>
      </c>
      <c r="D65">
        <v>3.5669217949767002E-3</v>
      </c>
      <c r="E65">
        <v>4.4586203939702002E-3</v>
      </c>
      <c r="F65">
        <v>3.4136536371107999E-3</v>
      </c>
      <c r="G65">
        <v>3.0286458290479999E-3</v>
      </c>
      <c r="H65">
        <v>2.7096199282172001E-3</v>
      </c>
      <c r="I65">
        <v>5.4059348009737997E-3</v>
      </c>
      <c r="J65">
        <v>4.2196312386400996E-3</v>
      </c>
      <c r="L65">
        <f t="shared" si="1"/>
        <v>3.5544383007567312E-3</v>
      </c>
      <c r="M65">
        <f t="shared" si="2"/>
        <v>2.9074146075246297E-3</v>
      </c>
      <c r="N65">
        <f t="shared" si="3"/>
        <v>4.7535930154121303E-3</v>
      </c>
      <c r="O65">
        <f t="shared" si="4"/>
        <v>3.625376821327232E-3</v>
      </c>
      <c r="P65">
        <f t="shared" si="5"/>
        <v>4.3522750024589238E-3</v>
      </c>
      <c r="Q65">
        <f t="shared" si="6"/>
        <v>3.4966342660593492E-3</v>
      </c>
      <c r="R65">
        <f t="shared" si="7"/>
        <v>3.1676271326018103E-3</v>
      </c>
      <c r="S65">
        <f t="shared" si="8"/>
        <v>2.8883511267508146E-3</v>
      </c>
      <c r="T65">
        <f t="shared" si="9"/>
        <v>5.0891741678816991E-3</v>
      </c>
      <c r="U65">
        <f t="shared" si="10"/>
        <v>4.1609084029383429E-3</v>
      </c>
    </row>
    <row r="66" spans="1:21" x14ac:dyDescent="0.2">
      <c r="A66">
        <v>6.1294882285609E-3</v>
      </c>
      <c r="B66">
        <v>4.9973709101009001E-3</v>
      </c>
      <c r="C66">
        <v>7.3507411775975001E-3</v>
      </c>
      <c r="D66">
        <v>6.4902866223589002E-3</v>
      </c>
      <c r="E66">
        <v>7.4900725321034997E-3</v>
      </c>
      <c r="F66">
        <v>6.3433817045871E-3</v>
      </c>
      <c r="G66">
        <v>8.0384799139478005E-3</v>
      </c>
      <c r="H66">
        <v>6.9942040101104996E-3</v>
      </c>
      <c r="I66">
        <v>6.8667933333796003E-3</v>
      </c>
      <c r="J66">
        <v>7.5616745838943998E-3</v>
      </c>
      <c r="L66">
        <f t="shared" si="1"/>
        <v>5.6314808417120676E-3</v>
      </c>
      <c r="M66">
        <f t="shared" si="2"/>
        <v>4.7753720676690439E-3</v>
      </c>
      <c r="N66">
        <f t="shared" si="3"/>
        <v>6.5126598005585679E-3</v>
      </c>
      <c r="O66">
        <f t="shared" si="4"/>
        <v>5.8960214516060889E-3</v>
      </c>
      <c r="P66">
        <f t="shared" si="5"/>
        <v>6.6107423191232506E-3</v>
      </c>
      <c r="Q66">
        <f t="shared" si="6"/>
        <v>5.7887577415096855E-3</v>
      </c>
      <c r="R66">
        <f t="shared" si="7"/>
        <v>6.9923336221156176E-3</v>
      </c>
      <c r="S66">
        <f t="shared" si="8"/>
        <v>6.2594842171422062E-3</v>
      </c>
      <c r="T66">
        <f t="shared" si="9"/>
        <v>6.1682239246449834E-3</v>
      </c>
      <c r="U66">
        <f t="shared" si="10"/>
        <v>6.6609643171841966E-3</v>
      </c>
    </row>
    <row r="67" spans="1:21" x14ac:dyDescent="0.2">
      <c r="A67">
        <v>4.1570647408567998E-3</v>
      </c>
      <c r="B67">
        <v>2.1860080112945002E-3</v>
      </c>
      <c r="C67">
        <v>3.3203504879642E-3</v>
      </c>
      <c r="D67">
        <v>3.2951869240907001E-3</v>
      </c>
      <c r="E67">
        <v>3.3546110751530999E-3</v>
      </c>
      <c r="F67">
        <v>3.8536415093665E-3</v>
      </c>
      <c r="G67">
        <v>3.8123740342126998E-3</v>
      </c>
      <c r="H67">
        <v>3.9111383053582003E-3</v>
      </c>
      <c r="I67">
        <v>3.1453952311056E-3</v>
      </c>
      <c r="J67">
        <v>3.7162503118873002E-3</v>
      </c>
      <c r="L67">
        <f t="shared" ref="L67:L130" si="11">-(A67*LOG(A67)/LOG(256))</f>
        <v>4.1104115977294124E-3</v>
      </c>
      <c r="M67">
        <f t="shared" ref="M67:M130" si="12">-(B67*LOG(B67)/LOG(256))</f>
        <v>2.4148517891912436E-3</v>
      </c>
      <c r="N67">
        <f t="shared" ref="N67:N130" si="13">-(C67*LOG(C67)/LOG(256))</f>
        <v>3.4176569897096071E-3</v>
      </c>
      <c r="O67">
        <f t="shared" ref="O67:O130" si="14">-(D67*LOG(D67)/LOG(256))</f>
        <v>3.3962766595734533E-3</v>
      </c>
      <c r="P67">
        <f t="shared" ref="P67:P130" si="15">-(E67*LOG(E67)/LOG(256))</f>
        <v>3.4467114068007804E-3</v>
      </c>
      <c r="Q67">
        <f t="shared" ref="Q67:Q130" si="16">-(F67*LOG(F67)/LOG(256))</f>
        <v>3.8630645856118566E-3</v>
      </c>
      <c r="R67">
        <f t="shared" ref="R67:R130" si="17">-(G67*LOG(G67)/LOG(256))</f>
        <v>3.8290982590019301E-3</v>
      </c>
      <c r="S67">
        <f t="shared" ref="S67:S130" si="18">-(H67*LOG(H67)/LOG(256))</f>
        <v>3.9102562122674276E-3</v>
      </c>
      <c r="T67">
        <f t="shared" ref="T67:T130" si="19">-(I67*LOG(I67)/LOG(256))</f>
        <v>3.2682791293610469E-3</v>
      </c>
      <c r="U67">
        <f t="shared" ref="U67:U130" si="20">-(J67*LOG(J67)/LOG(256))</f>
        <v>3.7496671159425363E-3</v>
      </c>
    </row>
    <row r="68" spans="1:21" x14ac:dyDescent="0.2">
      <c r="A68">
        <v>4.1616427635919996E-3</v>
      </c>
      <c r="B68">
        <v>3.2087180383304002E-3</v>
      </c>
      <c r="C68">
        <v>4.9176432610704996E-3</v>
      </c>
      <c r="D68">
        <v>4.1504069548548997E-3</v>
      </c>
      <c r="E68">
        <v>4.5171336415510003E-3</v>
      </c>
      <c r="F68">
        <v>3.7246009564226002E-3</v>
      </c>
      <c r="G68">
        <v>5.6135008080642002E-3</v>
      </c>
      <c r="H68">
        <v>4.653300236345E-3</v>
      </c>
      <c r="I68">
        <v>4.3243813624274999E-3</v>
      </c>
      <c r="J68">
        <v>4.9136662923695996E-3</v>
      </c>
      <c r="L68">
        <f t="shared" si="11"/>
        <v>4.114112202307057E-3</v>
      </c>
      <c r="M68">
        <f t="shared" si="12"/>
        <v>3.3225422025847558E-3</v>
      </c>
      <c r="N68">
        <f t="shared" si="13"/>
        <v>4.7134486993517287E-3</v>
      </c>
      <c r="O68">
        <f t="shared" si="14"/>
        <v>4.1050282118969238E-3</v>
      </c>
      <c r="P68">
        <f t="shared" si="15"/>
        <v>4.3987715768959573E-3</v>
      </c>
      <c r="Q68">
        <f t="shared" si="16"/>
        <v>3.7565852302309079E-3</v>
      </c>
      <c r="R68">
        <f t="shared" si="17"/>
        <v>5.2464364529293426E-3</v>
      </c>
      <c r="S68">
        <f t="shared" si="18"/>
        <v>4.5064479034449849E-3</v>
      </c>
      <c r="T68">
        <f t="shared" si="19"/>
        <v>4.2450778982037699E-3</v>
      </c>
      <c r="U68">
        <f t="shared" si="20"/>
        <v>4.7103537697712429E-3</v>
      </c>
    </row>
    <row r="69" spans="1:21" x14ac:dyDescent="0.2">
      <c r="A69">
        <v>3.5175941997507999E-3</v>
      </c>
      <c r="B69">
        <v>2.6774318685319999E-3</v>
      </c>
      <c r="C69">
        <v>4.3734830348101999E-3</v>
      </c>
      <c r="D69">
        <v>3.4490661657372002E-3</v>
      </c>
      <c r="E69">
        <v>4.3255267365630004E-3</v>
      </c>
      <c r="F69">
        <v>2.9374817787783999E-3</v>
      </c>
      <c r="G69">
        <v>4.8216179094619999E-3</v>
      </c>
      <c r="H69">
        <v>3.3709247583859001E-3</v>
      </c>
      <c r="I69">
        <v>3.9590403574806003E-3</v>
      </c>
      <c r="J69">
        <v>4.3061202869306E-3</v>
      </c>
      <c r="L69">
        <f t="shared" si="11"/>
        <v>3.58407463095467E-3</v>
      </c>
      <c r="M69">
        <f t="shared" si="12"/>
        <v>2.8598099666176631E-3</v>
      </c>
      <c r="N69">
        <f t="shared" si="13"/>
        <v>4.2843741856655381E-3</v>
      </c>
      <c r="O69">
        <f t="shared" si="14"/>
        <v>3.5264884229184185E-3</v>
      </c>
      <c r="P69">
        <f t="shared" si="15"/>
        <v>4.2459956871346701E-3</v>
      </c>
      <c r="Q69">
        <f t="shared" si="16"/>
        <v>3.0884699512150533E-3</v>
      </c>
      <c r="R69">
        <f t="shared" si="17"/>
        <v>4.6385573238736672E-3</v>
      </c>
      <c r="S69">
        <f t="shared" si="18"/>
        <v>3.4605238790661238E-3</v>
      </c>
      <c r="T69">
        <f t="shared" si="19"/>
        <v>3.9494562684111211E-3</v>
      </c>
      <c r="U69">
        <f t="shared" si="20"/>
        <v>4.2304378892015233E-3</v>
      </c>
    </row>
    <row r="70" spans="1:21" x14ac:dyDescent="0.2">
      <c r="A70">
        <v>7.0032302792536003E-3</v>
      </c>
      <c r="B70">
        <v>6.2396802773085E-3</v>
      </c>
      <c r="C70">
        <v>6.5468802472629E-3</v>
      </c>
      <c r="D70">
        <v>6.5646218333662004E-3</v>
      </c>
      <c r="E70">
        <v>7.0753067894449E-3</v>
      </c>
      <c r="F70">
        <v>8.3238205477296004E-3</v>
      </c>
      <c r="G70">
        <v>7.2041779822179996E-3</v>
      </c>
      <c r="H70">
        <v>7.9313818653460998E-3</v>
      </c>
      <c r="I70">
        <v>6.4603814786894998E-3</v>
      </c>
      <c r="J70">
        <v>6.6067830029915998E-3</v>
      </c>
      <c r="L70">
        <f t="shared" si="11"/>
        <v>6.2659334851378392E-3</v>
      </c>
      <c r="M70">
        <f t="shared" si="12"/>
        <v>5.7126707800176637E-3</v>
      </c>
      <c r="N70">
        <f t="shared" si="13"/>
        <v>5.9371829520743222E-3</v>
      </c>
      <c r="O70">
        <f t="shared" si="14"/>
        <v>5.9500685077529831E-3</v>
      </c>
      <c r="P70">
        <f t="shared" si="15"/>
        <v>6.3173571022104337E-3</v>
      </c>
      <c r="Q70">
        <f t="shared" si="16"/>
        <v>7.188179259130476E-3</v>
      </c>
      <c r="R70">
        <f t="shared" si="17"/>
        <v>6.4089722260949394E-3</v>
      </c>
      <c r="S70">
        <f t="shared" si="18"/>
        <v>6.9183580529182057E-3</v>
      </c>
      <c r="T70">
        <f t="shared" si="19"/>
        <v>5.8742350464098276E-3</v>
      </c>
      <c r="U70">
        <f t="shared" si="20"/>
        <v>5.9806551418825722E-3</v>
      </c>
    </row>
    <row r="71" spans="1:21" x14ac:dyDescent="0.2">
      <c r="A71">
        <v>6.9324910241040996E-3</v>
      </c>
      <c r="B71">
        <v>5.0327160222325001E-3</v>
      </c>
      <c r="C71">
        <v>4.9647383927026003E-3</v>
      </c>
      <c r="D71">
        <v>6.0820027882275999E-3</v>
      </c>
      <c r="E71">
        <v>5.4044589492739997E-3</v>
      </c>
      <c r="F71">
        <v>9.5572715432403997E-3</v>
      </c>
      <c r="G71">
        <v>5.4302944667113003E-3</v>
      </c>
      <c r="H71">
        <v>7.2259554921829004E-3</v>
      </c>
      <c r="I71">
        <v>5.4120638354739001E-3</v>
      </c>
      <c r="J71">
        <v>5.6063891517029001E-3</v>
      </c>
      <c r="L71">
        <f t="shared" si="11"/>
        <v>6.2153338757195533E-3</v>
      </c>
      <c r="M71">
        <f t="shared" si="12"/>
        <v>4.8027505241795276E-3</v>
      </c>
      <c r="N71">
        <f t="shared" si="13"/>
        <v>4.750054779315142E-3</v>
      </c>
      <c r="O71">
        <f t="shared" si="14"/>
        <v>5.596383608300691E-3</v>
      </c>
      <c r="P71">
        <f t="shared" si="15"/>
        <v>5.0880509078378476E-3</v>
      </c>
      <c r="Q71">
        <f t="shared" si="16"/>
        <v>8.0151884277153522E-3</v>
      </c>
      <c r="R71">
        <f t="shared" si="17"/>
        <v>5.1077036507236112E-3</v>
      </c>
      <c r="S71">
        <f t="shared" si="18"/>
        <v>6.4244126904105343E-3</v>
      </c>
      <c r="T71">
        <f t="shared" si="19"/>
        <v>5.0938381544467165E-3</v>
      </c>
      <c r="U71">
        <f t="shared" si="20"/>
        <v>5.2410715058491394E-3</v>
      </c>
    </row>
    <row r="72" spans="1:21" x14ac:dyDescent="0.2">
      <c r="A72">
        <v>1.9625191115941001E-3</v>
      </c>
      <c r="B72">
        <v>1.259664926752E-3</v>
      </c>
      <c r="C72">
        <v>1.1343069803566E-3</v>
      </c>
      <c r="D72">
        <v>1.7396970764696001E-3</v>
      </c>
      <c r="E72">
        <v>1.1966096163644E-3</v>
      </c>
      <c r="F72">
        <v>2.2266779172233999E-3</v>
      </c>
      <c r="G72">
        <v>1.5407616739647001E-3</v>
      </c>
      <c r="H72">
        <v>2.9979972965997999E-3</v>
      </c>
      <c r="I72">
        <v>1.268141468226E-3</v>
      </c>
      <c r="J72">
        <v>1.5722018564077E-3</v>
      </c>
      <c r="L72">
        <f t="shared" si="11"/>
        <v>2.2061358281433305E-3</v>
      </c>
      <c r="M72">
        <f t="shared" si="12"/>
        <v>1.5167537615094517E-3</v>
      </c>
      <c r="N72">
        <f t="shared" si="13"/>
        <v>1.3872536301490143E-3</v>
      </c>
      <c r="O72">
        <f t="shared" si="14"/>
        <v>1.9934641153454315E-3</v>
      </c>
      <c r="P72">
        <f t="shared" si="15"/>
        <v>1.4519110229496415E-3</v>
      </c>
      <c r="Q72">
        <f t="shared" si="16"/>
        <v>2.452377162057701E-3</v>
      </c>
      <c r="R72">
        <f t="shared" si="17"/>
        <v>1.7992515164509638E-3</v>
      </c>
      <c r="S72">
        <f t="shared" si="18"/>
        <v>3.1410711721487771E-3</v>
      </c>
      <c r="T72">
        <f t="shared" si="19"/>
        <v>1.5254265412505811E-3</v>
      </c>
      <c r="U72">
        <f t="shared" si="20"/>
        <v>1.8302390588963075E-3</v>
      </c>
    </row>
    <row r="73" spans="1:21" x14ac:dyDescent="0.2">
      <c r="A73">
        <v>5.1727254963423999E-3</v>
      </c>
      <c r="B73">
        <v>5.4522609182516999E-3</v>
      </c>
      <c r="C73">
        <v>5.1830512217244003E-3</v>
      </c>
      <c r="D73">
        <v>5.0909640025777001E-3</v>
      </c>
      <c r="E73">
        <v>5.7344010379455001E-3</v>
      </c>
      <c r="F73">
        <v>6.4357213573675003E-3</v>
      </c>
      <c r="G73">
        <v>5.5519566418971997E-3</v>
      </c>
      <c r="H73">
        <v>5.5110463563217997E-3</v>
      </c>
      <c r="I73">
        <v>5.5031779359812003E-3</v>
      </c>
      <c r="J73">
        <v>5.2486232089752E-3</v>
      </c>
      <c r="L73">
        <f t="shared" si="11"/>
        <v>4.9107655199415066E-3</v>
      </c>
      <c r="M73">
        <f t="shared" si="12"/>
        <v>5.1243958055874478E-3</v>
      </c>
      <c r="N73">
        <f t="shared" si="13"/>
        <v>4.9187043579023461E-3</v>
      </c>
      <c r="O73">
        <f t="shared" si="14"/>
        <v>4.8477721013654882E-3</v>
      </c>
      <c r="P73">
        <f t="shared" si="15"/>
        <v>5.3373951796822326E-3</v>
      </c>
      <c r="Q73">
        <f t="shared" si="16"/>
        <v>5.8562509535909123E-3</v>
      </c>
      <c r="R73">
        <f t="shared" si="17"/>
        <v>5.1999542513832256E-3</v>
      </c>
      <c r="S73">
        <f t="shared" si="18"/>
        <v>5.1689881241121218E-3</v>
      </c>
      <c r="T73">
        <f t="shared" si="19"/>
        <v>5.1630260318218041E-3</v>
      </c>
      <c r="U73">
        <f t="shared" si="20"/>
        <v>4.9690324965997864E-3</v>
      </c>
    </row>
    <row r="74" spans="1:21" x14ac:dyDescent="0.2">
      <c r="A74">
        <v>4.4077114856118996E-3</v>
      </c>
      <c r="B74">
        <v>4.4950899220069004E-3</v>
      </c>
      <c r="C74">
        <v>5.8043210009099001E-3</v>
      </c>
      <c r="D74">
        <v>5.0939821971307002E-3</v>
      </c>
      <c r="E74">
        <v>5.4077477500748001E-3</v>
      </c>
      <c r="F74">
        <v>4.4291078645564003E-3</v>
      </c>
      <c r="G74">
        <v>5.7644906251194004E-3</v>
      </c>
      <c r="H74">
        <v>5.0941917195719997E-3</v>
      </c>
      <c r="I74">
        <v>5.0162672157944002E-3</v>
      </c>
      <c r="J74">
        <v>5.2244633945040999E-3</v>
      </c>
      <c r="L74">
        <f t="shared" si="11"/>
        <v>4.3117084946162655E-3</v>
      </c>
      <c r="M74">
        <f t="shared" si="12"/>
        <v>4.3812710470639846E-3</v>
      </c>
      <c r="N74">
        <f t="shared" si="13"/>
        <v>5.3897887121985132E-3</v>
      </c>
      <c r="O74">
        <f t="shared" si="14"/>
        <v>4.8501016657095958E-3</v>
      </c>
      <c r="P74">
        <f t="shared" si="15"/>
        <v>5.0905538908686595E-3</v>
      </c>
      <c r="Q74">
        <f t="shared" si="16"/>
        <v>4.3287709392824184E-3</v>
      </c>
      <c r="R74">
        <f t="shared" si="17"/>
        <v>5.3599611212833027E-3</v>
      </c>
      <c r="S74">
        <f t="shared" si="18"/>
        <v>4.850263371611296E-3</v>
      </c>
      <c r="T74">
        <f t="shared" si="19"/>
        <v>4.790014804982993E-3</v>
      </c>
      <c r="U74">
        <f t="shared" si="20"/>
        <v>4.9505065221429273E-3</v>
      </c>
    </row>
    <row r="75" spans="1:21" x14ac:dyDescent="0.2">
      <c r="A75">
        <v>4.8328513276992002E-3</v>
      </c>
      <c r="B75">
        <v>4.6565996496395002E-3</v>
      </c>
      <c r="C75">
        <v>4.7675711546055002E-3</v>
      </c>
      <c r="D75">
        <v>5.0232980279214003E-3</v>
      </c>
      <c r="E75">
        <v>4.8096998794550996E-3</v>
      </c>
      <c r="F75">
        <v>6.5717637465781999E-3</v>
      </c>
      <c r="G75">
        <v>5.0902474071823E-3</v>
      </c>
      <c r="H75">
        <v>5.5372860404814999E-3</v>
      </c>
      <c r="I75">
        <v>4.9219938191530001E-3</v>
      </c>
      <c r="J75">
        <v>5.1526014543359002E-3</v>
      </c>
      <c r="L75">
        <f t="shared" si="11"/>
        <v>4.6473360894473941E-3</v>
      </c>
      <c r="M75">
        <f t="shared" si="12"/>
        <v>4.5090479745906204E-3</v>
      </c>
      <c r="N75">
        <f t="shared" si="13"/>
        <v>4.5962543338790409E-3</v>
      </c>
      <c r="O75">
        <f t="shared" si="14"/>
        <v>4.7954596983249336E-3</v>
      </c>
      <c r="P75">
        <f t="shared" si="15"/>
        <v>4.6292383832047751E-3</v>
      </c>
      <c r="Q75">
        <f t="shared" si="16"/>
        <v>5.9552531732581506E-3</v>
      </c>
      <c r="R75">
        <f t="shared" si="17"/>
        <v>4.8472189567291086E-3</v>
      </c>
      <c r="S75">
        <f t="shared" si="18"/>
        <v>5.1888559400793711E-3</v>
      </c>
      <c r="T75">
        <f t="shared" si="19"/>
        <v>4.716833696849723E-3</v>
      </c>
      <c r="U75">
        <f t="shared" si="20"/>
        <v>4.8952826490239829E-3</v>
      </c>
    </row>
    <row r="76" spans="1:21" x14ac:dyDescent="0.2">
      <c r="A76">
        <v>5.5166494543283E-3</v>
      </c>
      <c r="B76">
        <v>5.2424884702420996E-3</v>
      </c>
      <c r="C76">
        <v>5.7834217663843999E-3</v>
      </c>
      <c r="D76">
        <v>6.0979213304667998E-3</v>
      </c>
      <c r="E76">
        <v>5.5085015329407998E-3</v>
      </c>
      <c r="F76">
        <v>6.5856264425427002E-3</v>
      </c>
      <c r="G76">
        <v>6.6295097877347E-3</v>
      </c>
      <c r="H76">
        <v>6.5130783445051998E-3</v>
      </c>
      <c r="I76">
        <v>5.6909033122691998E-3</v>
      </c>
      <c r="J76">
        <v>6.0374450108535002E-3</v>
      </c>
      <c r="L76">
        <f t="shared" si="11"/>
        <v>5.1732324917470006E-3</v>
      </c>
      <c r="M76">
        <f t="shared" si="12"/>
        <v>4.9643302242138414E-3</v>
      </c>
      <c r="N76">
        <f t="shared" si="13"/>
        <v>5.3741441660264781E-3</v>
      </c>
      <c r="O76">
        <f t="shared" si="14"/>
        <v>5.6081566764315518E-3</v>
      </c>
      <c r="P76">
        <f t="shared" si="15"/>
        <v>5.1670600717196296E-3</v>
      </c>
      <c r="Q76">
        <f t="shared" si="16"/>
        <v>5.965312791181154E-3</v>
      </c>
      <c r="R76">
        <f t="shared" si="17"/>
        <v>5.9971225801947661E-3</v>
      </c>
      <c r="S76">
        <f t="shared" si="18"/>
        <v>5.912608916220319E-3</v>
      </c>
      <c r="T76">
        <f t="shared" si="19"/>
        <v>5.3047233200111191E-3</v>
      </c>
      <c r="U76">
        <f t="shared" si="20"/>
        <v>5.5633894629014569E-3</v>
      </c>
    </row>
    <row r="77" spans="1:21" x14ac:dyDescent="0.2">
      <c r="A77">
        <v>3.3215315722236998E-3</v>
      </c>
      <c r="B77">
        <v>4.0050925491156002E-3</v>
      </c>
      <c r="C77">
        <v>4.2964556006847999E-3</v>
      </c>
      <c r="D77">
        <v>3.9875704906639003E-3</v>
      </c>
      <c r="E77">
        <v>4.3935638031295E-3</v>
      </c>
      <c r="F77">
        <v>3.5529854796012999E-3</v>
      </c>
      <c r="G77">
        <v>4.4904934741425004E-3</v>
      </c>
      <c r="H77">
        <v>3.7662693330590999E-3</v>
      </c>
      <c r="I77">
        <v>4.1000081509840001E-3</v>
      </c>
      <c r="J77">
        <v>4.1553337132263996E-3</v>
      </c>
      <c r="L77">
        <f t="shared" si="11"/>
        <v>3.4186596560068379E-3</v>
      </c>
      <c r="M77">
        <f t="shared" si="12"/>
        <v>3.9870439520155463E-3</v>
      </c>
      <c r="N77">
        <f t="shared" si="13"/>
        <v>4.2226840070664282E-3</v>
      </c>
      <c r="O77">
        <f t="shared" si="14"/>
        <v>3.9727538062947322E-3</v>
      </c>
      <c r="P77">
        <f t="shared" si="15"/>
        <v>4.30041620832623E-3</v>
      </c>
      <c r="Q77">
        <f t="shared" si="16"/>
        <v>3.6137204319028316E-3</v>
      </c>
      <c r="R77">
        <f t="shared" si="17"/>
        <v>4.3776194696527769E-3</v>
      </c>
      <c r="S77">
        <f t="shared" si="18"/>
        <v>3.7910552038740546E-3</v>
      </c>
      <c r="T77">
        <f t="shared" si="19"/>
        <v>4.0642138020541311E-3</v>
      </c>
      <c r="U77">
        <f t="shared" si="20"/>
        <v>4.1090120998770203E-3</v>
      </c>
    </row>
    <row r="78" spans="1:21" x14ac:dyDescent="0.2">
      <c r="A78">
        <v>5.0942388181024001E-3</v>
      </c>
      <c r="B78">
        <v>6.1112966861579E-3</v>
      </c>
      <c r="C78">
        <v>4.4265317794210998E-3</v>
      </c>
      <c r="D78">
        <v>6.6497154475383003E-3</v>
      </c>
      <c r="E78">
        <v>5.3027116744993998E-3</v>
      </c>
      <c r="F78">
        <v>6.0656108712106999E-3</v>
      </c>
      <c r="G78">
        <v>4.7677530510163001E-3</v>
      </c>
      <c r="H78">
        <v>6.2141403131152004E-3</v>
      </c>
      <c r="I78">
        <v>4.8521733745894996E-3</v>
      </c>
      <c r="J78">
        <v>4.9630665519910999E-3</v>
      </c>
      <c r="L78">
        <f t="shared" si="11"/>
        <v>4.8502997212522009E-3</v>
      </c>
      <c r="M78">
        <f t="shared" si="12"/>
        <v>5.6180430549360779E-3</v>
      </c>
      <c r="N78">
        <f t="shared" si="13"/>
        <v>4.3267176407596987E-3</v>
      </c>
      <c r="O78">
        <f t="shared" si="14"/>
        <v>6.0117514544773031E-3</v>
      </c>
      <c r="P78">
        <f t="shared" si="15"/>
        <v>5.0104354721796016E-3</v>
      </c>
      <c r="Q78">
        <f t="shared" si="16"/>
        <v>5.5842525884579651E-3</v>
      </c>
      <c r="R78">
        <f t="shared" si="17"/>
        <v>4.5963968908084877E-3</v>
      </c>
      <c r="S78">
        <f t="shared" si="18"/>
        <v>5.6938843046301143E-3</v>
      </c>
      <c r="T78">
        <f t="shared" si="19"/>
        <v>4.6624250006490116E-3</v>
      </c>
      <c r="U78">
        <f t="shared" si="20"/>
        <v>4.7487566755686616E-3</v>
      </c>
    </row>
    <row r="79" spans="1:21" x14ac:dyDescent="0.2">
      <c r="A79">
        <v>6.0557116314042996E-3</v>
      </c>
      <c r="B79">
        <v>7.654752748657E-3</v>
      </c>
      <c r="C79">
        <v>4.2128997219826004E-3</v>
      </c>
      <c r="D79">
        <v>6.6527823226486E-3</v>
      </c>
      <c r="E79">
        <v>5.2706801250333004E-3</v>
      </c>
      <c r="F79">
        <v>9.2093883628164997E-3</v>
      </c>
      <c r="G79">
        <v>4.2242043368707002E-3</v>
      </c>
      <c r="H79">
        <v>6.5137262379413004E-3</v>
      </c>
      <c r="I79">
        <v>5.4239427889380999E-3</v>
      </c>
      <c r="J79">
        <v>5.1655690224864997E-3</v>
      </c>
      <c r="L79">
        <f t="shared" si="11"/>
        <v>5.5769226787771957E-3</v>
      </c>
      <c r="M79">
        <f t="shared" si="12"/>
        <v>6.726067147001448E-3</v>
      </c>
      <c r="N79">
        <f t="shared" si="13"/>
        <v>4.1554835378770196E-3</v>
      </c>
      <c r="O79">
        <f t="shared" si="14"/>
        <v>6.0139708998577408E-3</v>
      </c>
      <c r="P79">
        <f t="shared" si="15"/>
        <v>4.9859284335471692E-3</v>
      </c>
      <c r="Q79">
        <f t="shared" si="16"/>
        <v>7.7850170926743126E-3</v>
      </c>
      <c r="R79">
        <f t="shared" si="17"/>
        <v>4.1645927142850824E-3</v>
      </c>
      <c r="S79">
        <f t="shared" si="18"/>
        <v>5.9130802326099931E-3</v>
      </c>
      <c r="T79">
        <f t="shared" si="19"/>
        <v>5.1028740708444643E-3</v>
      </c>
      <c r="U79">
        <f t="shared" si="20"/>
        <v>4.9052611511234637E-3</v>
      </c>
    </row>
    <row r="80" spans="1:21" x14ac:dyDescent="0.2">
      <c r="A80">
        <v>5.5857599898508003E-3</v>
      </c>
      <c r="B80">
        <v>7.7252052255291003E-3</v>
      </c>
      <c r="C80">
        <v>5.5451951284335001E-3</v>
      </c>
      <c r="D80">
        <v>6.6807249625426999E-3</v>
      </c>
      <c r="E80">
        <v>6.2942508575976001E-3</v>
      </c>
      <c r="F80">
        <v>6.5235497599355997E-3</v>
      </c>
      <c r="G80">
        <v>6.1500284408646001E-3</v>
      </c>
      <c r="H80">
        <v>6.7060857991022996E-3</v>
      </c>
      <c r="I80">
        <v>6.1948110456575001E-3</v>
      </c>
      <c r="J80">
        <v>6.1455852666812997E-3</v>
      </c>
      <c r="L80">
        <f t="shared" si="11"/>
        <v>5.2254999056823995E-3</v>
      </c>
      <c r="M80">
        <f t="shared" si="12"/>
        <v>6.7752087591447206E-3</v>
      </c>
      <c r="N80">
        <f t="shared" si="13"/>
        <v>5.1948400354708754E-3</v>
      </c>
      <c r="O80">
        <f t="shared" si="14"/>
        <v>6.0341807839952005E-3</v>
      </c>
      <c r="P80">
        <f t="shared" si="15"/>
        <v>5.7527482786833249E-3</v>
      </c>
      <c r="Q80">
        <f t="shared" si="16"/>
        <v>5.9202250260607346E-3</v>
      </c>
      <c r="R80">
        <f t="shared" si="17"/>
        <v>5.6466418498227252E-3</v>
      </c>
      <c r="S80">
        <f t="shared" si="18"/>
        <v>6.0525050970398021E-3</v>
      </c>
      <c r="T80">
        <f t="shared" si="19"/>
        <v>5.6796536617404036E-3</v>
      </c>
      <c r="U80">
        <f t="shared" si="20"/>
        <v>5.6433633329890367E-3</v>
      </c>
    </row>
    <row r="81" spans="1:21" x14ac:dyDescent="0.2">
      <c r="A81">
        <v>5.0106899031840003E-3</v>
      </c>
      <c r="B81">
        <v>7.5480041700892002E-3</v>
      </c>
      <c r="C81">
        <v>6.0833606823152003E-3</v>
      </c>
      <c r="D81">
        <v>6.5407683602858998E-3</v>
      </c>
      <c r="E81">
        <v>7.1101475229283003E-3</v>
      </c>
      <c r="F81">
        <v>6.5363786277264999E-3</v>
      </c>
      <c r="G81">
        <v>5.5511887111251001E-3</v>
      </c>
      <c r="H81">
        <v>5.6185318773611997E-3</v>
      </c>
      <c r="I81">
        <v>6.5460615898462002E-3</v>
      </c>
      <c r="J81">
        <v>6.3816644761381996E-3</v>
      </c>
      <c r="L81">
        <f t="shared" si="11"/>
        <v>4.7856942858328123E-3</v>
      </c>
      <c r="M81">
        <f t="shared" si="12"/>
        <v>6.6513853072446985E-3</v>
      </c>
      <c r="N81">
        <f t="shared" si="13"/>
        <v>5.5973881752450737E-3</v>
      </c>
      <c r="O81">
        <f t="shared" si="14"/>
        <v>5.9327419363631442E-3</v>
      </c>
      <c r="P81">
        <f t="shared" si="15"/>
        <v>6.3421669718291777E-3</v>
      </c>
      <c r="Q81">
        <f t="shared" si="16"/>
        <v>5.9295516360283714E-3</v>
      </c>
      <c r="R81">
        <f t="shared" si="17"/>
        <v>5.1993734852371909E-3</v>
      </c>
      <c r="S81">
        <f t="shared" si="18"/>
        <v>5.250230849017312E-3</v>
      </c>
      <c r="T81">
        <f t="shared" si="19"/>
        <v>5.936588159407976E-3</v>
      </c>
      <c r="U81">
        <f t="shared" si="20"/>
        <v>5.8167687307088848E-3</v>
      </c>
    </row>
    <row r="82" spans="1:21" x14ac:dyDescent="0.2">
      <c r="A82">
        <v>5.4077013171191001E-3</v>
      </c>
      <c r="B82">
        <v>7.3585194994466004E-3</v>
      </c>
      <c r="C82">
        <v>5.8045673573090002E-3</v>
      </c>
      <c r="D82">
        <v>5.0578125430517998E-3</v>
      </c>
      <c r="E82">
        <v>7.2183353659378002E-3</v>
      </c>
      <c r="F82">
        <v>3.9691013194842004E-3</v>
      </c>
      <c r="G82">
        <v>7.0716550718262E-3</v>
      </c>
      <c r="H82">
        <v>5.3781634125894002E-3</v>
      </c>
      <c r="I82">
        <v>5.697095532692E-3</v>
      </c>
      <c r="J82">
        <v>5.4036165235377001E-3</v>
      </c>
      <c r="L82">
        <f t="shared" si="11"/>
        <v>5.0905185549971269E-3</v>
      </c>
      <c r="M82">
        <f t="shared" si="12"/>
        <v>6.5181478310093631E-3</v>
      </c>
      <c r="N82">
        <f t="shared" si="13"/>
        <v>5.3899730462591547E-3</v>
      </c>
      <c r="O82">
        <f t="shared" si="14"/>
        <v>4.8221631877498096E-3</v>
      </c>
      <c r="P82">
        <f t="shared" si="15"/>
        <v>6.419011295522018E-3</v>
      </c>
      <c r="Q82">
        <f t="shared" si="16"/>
        <v>3.9576762087914254E-3</v>
      </c>
      <c r="R82">
        <f t="shared" si="17"/>
        <v>6.3147549480754208E-3</v>
      </c>
      <c r="S82">
        <f t="shared" si="18"/>
        <v>5.0680253627671317E-3</v>
      </c>
      <c r="T82">
        <f t="shared" si="19"/>
        <v>5.3093780484575505E-3</v>
      </c>
      <c r="U82">
        <f t="shared" si="20"/>
        <v>5.0874097111265927E-3</v>
      </c>
    </row>
    <row r="83" spans="1:21" x14ac:dyDescent="0.2">
      <c r="A83">
        <v>6.5270718953378999E-3</v>
      </c>
      <c r="B83">
        <v>7.7931217302303997E-3</v>
      </c>
      <c r="C83">
        <v>5.2803619993775997E-3</v>
      </c>
      <c r="D83">
        <v>5.1893474088945003E-3</v>
      </c>
      <c r="E83">
        <v>6.9702364555277998E-3</v>
      </c>
      <c r="F83">
        <v>5.3202207580291001E-3</v>
      </c>
      <c r="G83">
        <v>6.6662607604013003E-3</v>
      </c>
      <c r="H83">
        <v>5.7535528694325003E-3</v>
      </c>
      <c r="I83">
        <v>6.1474216036459996E-3</v>
      </c>
      <c r="J83">
        <v>5.6654764934846004E-3</v>
      </c>
      <c r="L83">
        <f t="shared" si="11"/>
        <v>5.9227860775365364E-3</v>
      </c>
      <c r="M83">
        <f t="shared" si="12"/>
        <v>6.8224717930199007E-3</v>
      </c>
      <c r="N83">
        <f t="shared" si="13"/>
        <v>4.9933396370845226E-3</v>
      </c>
      <c r="O83">
        <f t="shared" si="14"/>
        <v>4.923543301744087E-3</v>
      </c>
      <c r="P83">
        <f t="shared" si="15"/>
        <v>6.2423492009315556E-3</v>
      </c>
      <c r="Q83">
        <f t="shared" si="16"/>
        <v>5.0238167449009538E-3</v>
      </c>
      <c r="R83">
        <f t="shared" si="17"/>
        <v>6.0237219952045725E-3</v>
      </c>
      <c r="S83">
        <f t="shared" si="18"/>
        <v>5.351761542919096E-3</v>
      </c>
      <c r="T83">
        <f t="shared" si="19"/>
        <v>5.6447183943406018E-3</v>
      </c>
      <c r="U83">
        <f t="shared" si="20"/>
        <v>5.2855970782879659E-3</v>
      </c>
    </row>
    <row r="84" spans="1:21" x14ac:dyDescent="0.2">
      <c r="A84">
        <v>6.5875546187824999E-3</v>
      </c>
      <c r="B84">
        <v>1.0599888179476999E-2</v>
      </c>
      <c r="C84">
        <v>6.9422001490537996E-3</v>
      </c>
      <c r="D84">
        <v>7.0099515716079003E-3</v>
      </c>
      <c r="E84">
        <v>8.4319713781146992E-3</v>
      </c>
      <c r="F84">
        <v>5.8108192186024999E-3</v>
      </c>
      <c r="G84">
        <v>8.3540263250324997E-3</v>
      </c>
      <c r="H84">
        <v>6.6568458979631004E-3</v>
      </c>
      <c r="I84">
        <v>7.4874686518841002E-3</v>
      </c>
      <c r="J84">
        <v>7.1044906186783999E-3</v>
      </c>
      <c r="L84">
        <f t="shared" si="11"/>
        <v>5.9667115763629708E-3</v>
      </c>
      <c r="M84">
        <f t="shared" si="12"/>
        <v>8.6916527759441885E-3</v>
      </c>
      <c r="N84">
        <f t="shared" si="13"/>
        <v>6.2222864655365239E-3</v>
      </c>
      <c r="O84">
        <f t="shared" si="14"/>
        <v>6.27073448463284E-3</v>
      </c>
      <c r="P84">
        <f t="shared" si="15"/>
        <v>7.2619450375401573E-3</v>
      </c>
      <c r="Q84">
        <f t="shared" si="16"/>
        <v>5.3946503169312919E-3</v>
      </c>
      <c r="R84">
        <f t="shared" si="17"/>
        <v>7.2088068935320746E-3</v>
      </c>
      <c r="S84">
        <f t="shared" si="18"/>
        <v>6.0169112475375198E-3</v>
      </c>
      <c r="T84">
        <f t="shared" si="19"/>
        <v>6.6089136269488107E-3</v>
      </c>
      <c r="U84">
        <f t="shared" si="20"/>
        <v>6.3381408230973888E-3</v>
      </c>
    </row>
    <row r="85" spans="1:21" x14ac:dyDescent="0.2">
      <c r="A85">
        <v>4.7276008242377E-3</v>
      </c>
      <c r="B85">
        <v>8.5020844502506996E-3</v>
      </c>
      <c r="C85">
        <v>5.7648218582507004E-3</v>
      </c>
      <c r="D85">
        <v>4.9094342043809998E-3</v>
      </c>
      <c r="E85">
        <v>7.3018572029413002E-3</v>
      </c>
      <c r="F85">
        <v>4.0748807385216999E-3</v>
      </c>
      <c r="G85">
        <v>6.7466009464198003E-3</v>
      </c>
      <c r="H85">
        <v>4.5704346658752004E-3</v>
      </c>
      <c r="I85">
        <v>6.3851270447754004E-3</v>
      </c>
      <c r="J85">
        <v>5.2676500277201001E-3</v>
      </c>
      <c r="L85">
        <f t="shared" si="11"/>
        <v>4.5648981124644921E-3</v>
      </c>
      <c r="M85">
        <f t="shared" si="12"/>
        <v>7.3096327741396577E-3</v>
      </c>
      <c r="N85">
        <f t="shared" si="13"/>
        <v>5.3602093744977162E-3</v>
      </c>
      <c r="O85">
        <f t="shared" si="14"/>
        <v>4.7070596654552824E-3</v>
      </c>
      <c r="P85">
        <f t="shared" si="15"/>
        <v>6.4781354488434931E-3</v>
      </c>
      <c r="Q85">
        <f t="shared" si="16"/>
        <v>4.0438232448253694E-3</v>
      </c>
      <c r="R85">
        <f t="shared" si="17"/>
        <v>6.0817432025238099E-3</v>
      </c>
      <c r="S85">
        <f t="shared" si="18"/>
        <v>4.4410073299737136E-3</v>
      </c>
      <c r="T85">
        <f t="shared" si="19"/>
        <v>5.8193001995626879E-3</v>
      </c>
      <c r="U85">
        <f t="shared" si="20"/>
        <v>4.983608320272644E-3</v>
      </c>
    </row>
    <row r="86" spans="1:21" x14ac:dyDescent="0.2">
      <c r="A86">
        <v>1.04730193569806E-2</v>
      </c>
      <c r="B86">
        <v>1.41726767225888E-2</v>
      </c>
      <c r="C86">
        <v>9.1553839199646995E-3</v>
      </c>
      <c r="D86">
        <v>9.5848122892314008E-3</v>
      </c>
      <c r="E86">
        <v>1.2555031315378801E-2</v>
      </c>
      <c r="F86">
        <v>1.0109758717661999E-2</v>
      </c>
      <c r="G86">
        <v>1.1232559972193501E-2</v>
      </c>
      <c r="H86">
        <v>9.8860763618865005E-3</v>
      </c>
      <c r="I86">
        <v>1.016143371386E-2</v>
      </c>
      <c r="J86">
        <v>8.8588559324405004E-3</v>
      </c>
      <c r="L86">
        <f t="shared" si="11"/>
        <v>8.6103650592031233E-3</v>
      </c>
      <c r="M86">
        <f t="shared" si="12"/>
        <v>1.0878847321612707E-2</v>
      </c>
      <c r="N86">
        <f t="shared" si="13"/>
        <v>7.7490756358417319E-3</v>
      </c>
      <c r="O86">
        <f t="shared" si="14"/>
        <v>8.0333116629660931E-3</v>
      </c>
      <c r="P86">
        <f t="shared" si="15"/>
        <v>9.9115546612569931E-3</v>
      </c>
      <c r="Q86">
        <f t="shared" si="16"/>
        <v>8.3760711040248761E-3</v>
      </c>
      <c r="R86">
        <f t="shared" si="17"/>
        <v>9.0929951822522129E-3</v>
      </c>
      <c r="S86">
        <f t="shared" si="18"/>
        <v>8.2306358642373987E-3</v>
      </c>
      <c r="T86">
        <f t="shared" si="19"/>
        <v>8.4095418501178142E-3</v>
      </c>
      <c r="U86">
        <f t="shared" si="20"/>
        <v>7.5506951307408197E-3</v>
      </c>
    </row>
    <row r="87" spans="1:21" x14ac:dyDescent="0.2">
      <c r="A87">
        <v>7.6964925874987997E-3</v>
      </c>
      <c r="B87">
        <v>6.7794461040532996E-3</v>
      </c>
      <c r="C87">
        <v>5.3355868921806998E-3</v>
      </c>
      <c r="D87">
        <v>6.4101097444747004E-3</v>
      </c>
      <c r="E87">
        <v>7.0273108527582001E-3</v>
      </c>
      <c r="F87">
        <v>7.7650834120765004E-3</v>
      </c>
      <c r="G87">
        <v>6.5351274390258E-3</v>
      </c>
      <c r="H87">
        <v>7.2439669297049E-3</v>
      </c>
      <c r="I87">
        <v>5.8394534164944003E-3</v>
      </c>
      <c r="J87">
        <v>5.8151824365094999E-3</v>
      </c>
      <c r="L87">
        <f t="shared" si="11"/>
        <v>6.7551953312631561E-3</v>
      </c>
      <c r="M87">
        <f t="shared" si="12"/>
        <v>6.1054139780137252E-3</v>
      </c>
      <c r="N87">
        <f t="shared" si="13"/>
        <v>5.035551711163164E-3</v>
      </c>
      <c r="O87">
        <f t="shared" si="14"/>
        <v>5.8375549183902259E-3</v>
      </c>
      <c r="P87">
        <f t="shared" si="15"/>
        <v>6.2831287941897433E-3</v>
      </c>
      <c r="Q87">
        <f t="shared" si="16"/>
        <v>6.8029729431717473E-3</v>
      </c>
      <c r="R87">
        <f t="shared" si="17"/>
        <v>5.928642219565715E-3</v>
      </c>
      <c r="S87">
        <f t="shared" si="18"/>
        <v>6.4371740287962583E-3</v>
      </c>
      <c r="T87">
        <f t="shared" si="19"/>
        <v>5.4160572392834873E-3</v>
      </c>
      <c r="U87">
        <f t="shared" si="20"/>
        <v>5.3979138982069678E-3</v>
      </c>
    </row>
    <row r="88" spans="1:21" x14ac:dyDescent="0.2">
      <c r="A88">
        <v>3.207741295583E-3</v>
      </c>
      <c r="B88">
        <v>2.6389167911867999E-3</v>
      </c>
      <c r="C88">
        <v>1.4602775557946001E-3</v>
      </c>
      <c r="D88">
        <v>2.8035132952929998E-3</v>
      </c>
      <c r="E88">
        <v>2.1592347590889999E-3</v>
      </c>
      <c r="F88">
        <v>2.6834420012056001E-3</v>
      </c>
      <c r="G88">
        <v>2.0704876342119002E-3</v>
      </c>
      <c r="H88">
        <v>3.9016142718484E-3</v>
      </c>
      <c r="I88">
        <v>1.8385839781982999E-3</v>
      </c>
      <c r="J88">
        <v>2.0824911007169002E-3</v>
      </c>
      <c r="L88">
        <f t="shared" si="11"/>
        <v>3.3217069273711744E-3</v>
      </c>
      <c r="M88">
        <f t="shared" si="12"/>
        <v>2.8255668558007409E-3</v>
      </c>
      <c r="N88">
        <f t="shared" si="13"/>
        <v>1.7193931618470326E-3</v>
      </c>
      <c r="O88">
        <f t="shared" si="14"/>
        <v>2.9712153860788808E-3</v>
      </c>
      <c r="P88">
        <f t="shared" si="15"/>
        <v>2.3900742768200398E-3</v>
      </c>
      <c r="Q88">
        <f t="shared" si="16"/>
        <v>2.8651444261680696E-3</v>
      </c>
      <c r="R88">
        <f t="shared" si="17"/>
        <v>2.3075102514047352E-3</v>
      </c>
      <c r="S88">
        <f t="shared" si="18"/>
        <v>3.902449768348258E-3</v>
      </c>
      <c r="T88">
        <f t="shared" si="19"/>
        <v>2.0884450612368107E-3</v>
      </c>
      <c r="U88">
        <f t="shared" si="20"/>
        <v>2.3187169049484393E-3</v>
      </c>
    </row>
    <row r="89" spans="1:21" x14ac:dyDescent="0.2">
      <c r="A89">
        <v>7.1341441217021E-3</v>
      </c>
      <c r="B89">
        <v>8.6209581457605006E-3</v>
      </c>
      <c r="C89">
        <v>6.7950022005784996E-3</v>
      </c>
      <c r="D89">
        <v>6.5252879430624001E-3</v>
      </c>
      <c r="E89">
        <v>8.8531091723249005E-3</v>
      </c>
      <c r="F89">
        <v>7.4146156612186001E-3</v>
      </c>
      <c r="G89">
        <v>8.1197343032663998E-3</v>
      </c>
      <c r="H89">
        <v>6.9033693503772996E-3</v>
      </c>
      <c r="I89">
        <v>6.9927228772846996E-3</v>
      </c>
      <c r="J89">
        <v>6.4875276887490004E-3</v>
      </c>
      <c r="L89">
        <f t="shared" si="11"/>
        <v>6.3592368862314718E-3</v>
      </c>
      <c r="M89">
        <f t="shared" si="12"/>
        <v>7.3902474709179825E-3</v>
      </c>
      <c r="N89">
        <f t="shared" si="13"/>
        <v>6.1166148884461346E-3</v>
      </c>
      <c r="O89">
        <f t="shared" si="14"/>
        <v>5.9214889545787519E-3</v>
      </c>
      <c r="P89">
        <f t="shared" si="15"/>
        <v>7.5468329941058929E-3</v>
      </c>
      <c r="Q89">
        <f t="shared" si="16"/>
        <v>6.557682923400413E-3</v>
      </c>
      <c r="R89">
        <f t="shared" si="17"/>
        <v>7.0482864048667286E-3</v>
      </c>
      <c r="S89">
        <f t="shared" si="18"/>
        <v>6.1944654668678574E-3</v>
      </c>
      <c r="T89">
        <f t="shared" si="19"/>
        <v>6.2584257473902553E-3</v>
      </c>
      <c r="U89">
        <f t="shared" si="20"/>
        <v>5.8940125638494104E-3</v>
      </c>
    </row>
    <row r="90" spans="1:21" x14ac:dyDescent="0.2">
      <c r="A90">
        <v>9.7349012298189998E-4</v>
      </c>
      <c r="B90">
        <v>8.9210746023569998E-4</v>
      </c>
      <c r="C90">
        <v>4.6126129795570002E-4</v>
      </c>
      <c r="D90">
        <v>7.0839946992710002E-4</v>
      </c>
      <c r="E90">
        <v>5.5303240965870004E-4</v>
      </c>
      <c r="F90">
        <v>6.6310678899919996E-4</v>
      </c>
      <c r="G90">
        <v>6.4297746507139999E-4</v>
      </c>
      <c r="H90">
        <v>1.1357571933825999E-3</v>
      </c>
      <c r="I90">
        <v>5.6829418860110002E-4</v>
      </c>
      <c r="J90">
        <v>6.7620464752230001E-4</v>
      </c>
      <c r="L90">
        <f t="shared" si="11"/>
        <v>1.217415844125362E-3</v>
      </c>
      <c r="M90">
        <f t="shared" si="12"/>
        <v>1.1296862569330052E-3</v>
      </c>
      <c r="N90">
        <f t="shared" si="13"/>
        <v>6.3896960073453349E-4</v>
      </c>
      <c r="O90">
        <f t="shared" si="14"/>
        <v>9.2651117254129525E-4</v>
      </c>
      <c r="P90">
        <f t="shared" si="15"/>
        <v>7.4800041513871428E-4</v>
      </c>
      <c r="Q90">
        <f t="shared" si="16"/>
        <v>8.751742379526856E-4</v>
      </c>
      <c r="R90">
        <f t="shared" si="17"/>
        <v>8.5218177335155373E-4</v>
      </c>
      <c r="S90">
        <f t="shared" si="18"/>
        <v>1.3887655418101301E-3</v>
      </c>
      <c r="T90">
        <f t="shared" si="19"/>
        <v>7.6585274226718492E-4</v>
      </c>
      <c r="U90">
        <f t="shared" si="20"/>
        <v>8.900757055905602E-4</v>
      </c>
    </row>
    <row r="91" spans="1:21" x14ac:dyDescent="0.2">
      <c r="A91">
        <v>1.5406807282102E-3</v>
      </c>
      <c r="B91">
        <v>1.2055377707298001E-3</v>
      </c>
      <c r="C91">
        <v>6.5173585387679996E-4</v>
      </c>
      <c r="D91">
        <v>1.0315896898863001E-3</v>
      </c>
      <c r="E91">
        <v>7.7540330547090002E-4</v>
      </c>
      <c r="F91">
        <v>1.2755559974909E-3</v>
      </c>
      <c r="G91">
        <v>8.5467038125750005E-4</v>
      </c>
      <c r="H91">
        <v>1.6797933116276E-3</v>
      </c>
      <c r="I91">
        <v>8.6779546211340004E-4</v>
      </c>
      <c r="J91">
        <v>1.0938298110883E-3</v>
      </c>
      <c r="L91">
        <f t="shared" si="11"/>
        <v>1.7991715877452726E-3</v>
      </c>
      <c r="M91">
        <f t="shared" si="12"/>
        <v>1.4611279672768057E-3</v>
      </c>
      <c r="N91">
        <f t="shared" si="13"/>
        <v>8.6219969243373211E-4</v>
      </c>
      <c r="O91">
        <f t="shared" si="14"/>
        <v>1.2792892067809483E-3</v>
      </c>
      <c r="P91">
        <f t="shared" si="15"/>
        <v>1.0015075648742385E-3</v>
      </c>
      <c r="Q91">
        <f t="shared" si="16"/>
        <v>1.5330043423356949E-3</v>
      </c>
      <c r="R91">
        <f t="shared" si="17"/>
        <v>1.0888868435917078E-3</v>
      </c>
      <c r="S91">
        <f t="shared" si="18"/>
        <v>1.9354369729040425E-3</v>
      </c>
      <c r="T91">
        <f t="shared" si="19"/>
        <v>1.1032237431979168E-3</v>
      </c>
      <c r="U91">
        <f t="shared" si="20"/>
        <v>1.3449178970218302E-3</v>
      </c>
    </row>
    <row r="92" spans="1:21" x14ac:dyDescent="0.2">
      <c r="A92">
        <v>1.8195439400161999E-3</v>
      </c>
      <c r="B92">
        <v>1.2246368111416999E-3</v>
      </c>
      <c r="C92">
        <v>6.7809598858280002E-4</v>
      </c>
      <c r="D92">
        <v>1.3364760202982E-3</v>
      </c>
      <c r="E92">
        <v>8.1007274724590004E-4</v>
      </c>
      <c r="F92">
        <v>1.4357523722127001E-3</v>
      </c>
      <c r="G92">
        <v>9.4195851235710001E-4</v>
      </c>
      <c r="H92">
        <v>2.2258378995242E-3</v>
      </c>
      <c r="I92">
        <v>8.6665811550510003E-4</v>
      </c>
      <c r="J92">
        <v>1.1671969154169E-3</v>
      </c>
      <c r="L92">
        <f t="shared" si="11"/>
        <v>2.0702332879604639E-3</v>
      </c>
      <c r="M92">
        <f t="shared" si="12"/>
        <v>1.480804859030407E-3</v>
      </c>
      <c r="N92">
        <f t="shared" si="13"/>
        <v>8.9222368784505092E-4</v>
      </c>
      <c r="O92">
        <f t="shared" si="14"/>
        <v>1.5949755970771455E-3</v>
      </c>
      <c r="P92">
        <f t="shared" si="15"/>
        <v>1.0398965530157929E-3</v>
      </c>
      <c r="Q92">
        <f t="shared" si="16"/>
        <v>1.6949016084943441E-3</v>
      </c>
      <c r="R92">
        <f t="shared" si="17"/>
        <v>1.1835766238361691E-3</v>
      </c>
      <c r="S92">
        <f t="shared" si="18"/>
        <v>2.4516034565615122E-3</v>
      </c>
      <c r="T92">
        <f t="shared" si="19"/>
        <v>1.1019828115929255E-3</v>
      </c>
      <c r="U92">
        <f t="shared" si="20"/>
        <v>1.4214614709390997E-3</v>
      </c>
    </row>
    <row r="93" spans="1:21" x14ac:dyDescent="0.2">
      <c r="A93">
        <v>1.2554787156938E-3</v>
      </c>
      <c r="B93">
        <v>1.4911516364747E-3</v>
      </c>
      <c r="C93">
        <v>6.47465676292E-4</v>
      </c>
      <c r="D93">
        <v>1.1487151107662001E-3</v>
      </c>
      <c r="E93">
        <v>7.8030224833040005E-4</v>
      </c>
      <c r="F93">
        <v>1.1475022805309001E-3</v>
      </c>
      <c r="G93">
        <v>8.5499949444550001E-4</v>
      </c>
      <c r="H93">
        <v>1.6203814835425E-3</v>
      </c>
      <c r="I93">
        <v>8.6956466794840001E-4</v>
      </c>
      <c r="J93">
        <v>1.058632126108E-3</v>
      </c>
      <c r="L93">
        <f t="shared" si="11"/>
        <v>1.5124668463752679E-3</v>
      </c>
      <c r="M93">
        <f t="shared" si="12"/>
        <v>1.7501194399116926E-3</v>
      </c>
      <c r="N93">
        <f t="shared" si="13"/>
        <v>8.5731809662159162E-4</v>
      </c>
      <c r="O93">
        <f t="shared" si="14"/>
        <v>1.4022599753291298E-3</v>
      </c>
      <c r="P93">
        <f t="shared" si="15"/>
        <v>1.0069487733103055E-3</v>
      </c>
      <c r="Q93">
        <f t="shared" si="16"/>
        <v>1.4009980512302452E-3</v>
      </c>
      <c r="R93">
        <f t="shared" si="17"/>
        <v>1.0892467852840651E-3</v>
      </c>
      <c r="S93">
        <f t="shared" si="18"/>
        <v>1.877505800901386E-3</v>
      </c>
      <c r="T93">
        <f t="shared" si="19"/>
        <v>1.1051535470688767E-3</v>
      </c>
      <c r="U93">
        <f t="shared" si="20"/>
        <v>1.3078848031593878E-3</v>
      </c>
    </row>
    <row r="94" spans="1:21" x14ac:dyDescent="0.2">
      <c r="A94">
        <v>5.7336653397590002E-3</v>
      </c>
      <c r="B94">
        <v>5.7668007165705996E-3</v>
      </c>
      <c r="C94">
        <v>4.0874632554298001E-3</v>
      </c>
      <c r="D94">
        <v>6.0598044540956996E-3</v>
      </c>
      <c r="E94">
        <v>5.5532771855100003E-3</v>
      </c>
      <c r="F94">
        <v>4.2425488714073001E-3</v>
      </c>
      <c r="G94">
        <v>5.1526326403854997E-3</v>
      </c>
      <c r="H94">
        <v>6.0880602504613003E-3</v>
      </c>
      <c r="I94">
        <v>4.2816044927718004E-3</v>
      </c>
      <c r="J94">
        <v>4.2255747073757996E-3</v>
      </c>
      <c r="L94">
        <f t="shared" si="11"/>
        <v>5.3368430805888134E-3</v>
      </c>
      <c r="M94">
        <f t="shared" si="12"/>
        <v>5.3616924213644029E-3</v>
      </c>
      <c r="N94">
        <f t="shared" si="13"/>
        <v>4.0540372701193617E-3</v>
      </c>
      <c r="O94">
        <f t="shared" si="14"/>
        <v>5.5799535701805273E-3</v>
      </c>
      <c r="P94">
        <f t="shared" si="15"/>
        <v>5.2009528995131385E-3</v>
      </c>
      <c r="Q94">
        <f t="shared" si="16"/>
        <v>4.1793630032324613E-3</v>
      </c>
      <c r="R94">
        <f t="shared" si="17"/>
        <v>4.8953066536431373E-3</v>
      </c>
      <c r="S94">
        <f t="shared" si="18"/>
        <v>5.6008644831535949E-3</v>
      </c>
      <c r="T94">
        <f t="shared" si="19"/>
        <v>4.2107614660854987E-3</v>
      </c>
      <c r="U94">
        <f t="shared" si="20"/>
        <v>4.1656965778123388E-3</v>
      </c>
    </row>
    <row r="95" spans="1:21" x14ac:dyDescent="0.2">
      <c r="A95">
        <v>9.5265571759163004E-3</v>
      </c>
      <c r="B95">
        <v>1.23206245465463E-2</v>
      </c>
      <c r="C95">
        <v>5.8606955569089E-3</v>
      </c>
      <c r="D95">
        <v>8.0443647338181001E-3</v>
      </c>
      <c r="E95">
        <v>8.3878466340373999E-3</v>
      </c>
      <c r="F95">
        <v>9.1450560551033996E-3</v>
      </c>
      <c r="G95">
        <v>6.9163867833262997E-3</v>
      </c>
      <c r="H95">
        <v>8.5579596073427997E-3</v>
      </c>
      <c r="I95">
        <v>8.1494675638224996E-3</v>
      </c>
      <c r="J95">
        <v>6.3493613376200001E-3</v>
      </c>
      <c r="L95">
        <f t="shared" si="11"/>
        <v>7.9949599026693935E-3</v>
      </c>
      <c r="M95">
        <f t="shared" si="12"/>
        <v>9.7683776022719111E-3</v>
      </c>
      <c r="N95">
        <f t="shared" si="13"/>
        <v>5.4319214938451221E-3</v>
      </c>
      <c r="O95">
        <f t="shared" si="14"/>
        <v>6.9963909395516404E-3</v>
      </c>
      <c r="P95">
        <f t="shared" si="15"/>
        <v>7.2318795361408323E-3</v>
      </c>
      <c r="Q95">
        <f t="shared" si="16"/>
        <v>7.7421956216527348E-3</v>
      </c>
      <c r="R95">
        <f t="shared" si="17"/>
        <v>6.2037964103264466E-3</v>
      </c>
      <c r="S95">
        <f t="shared" si="18"/>
        <v>7.3475618250425992E-3</v>
      </c>
      <c r="T95">
        <f t="shared" si="19"/>
        <v>7.0687243735061437E-3</v>
      </c>
      <c r="U95">
        <f t="shared" si="20"/>
        <v>5.7931356979311517E-3</v>
      </c>
    </row>
    <row r="96" spans="1:21" x14ac:dyDescent="0.2">
      <c r="A96">
        <v>8.1863410201708994E-3</v>
      </c>
      <c r="B96">
        <v>1.2309688166559399E-2</v>
      </c>
      <c r="C96">
        <v>7.5339071603445999E-3</v>
      </c>
      <c r="D96">
        <v>9.5333569401581993E-3</v>
      </c>
      <c r="E96">
        <v>9.8797631556399E-3</v>
      </c>
      <c r="F96">
        <v>7.5617482072008997E-3</v>
      </c>
      <c r="G96">
        <v>8.9941880439394998E-3</v>
      </c>
      <c r="H96">
        <v>9.1595934520520006E-3</v>
      </c>
      <c r="I96">
        <v>8.7571265822543997E-3</v>
      </c>
      <c r="J96">
        <v>7.9208685028768003E-3</v>
      </c>
      <c r="L96">
        <f t="shared" si="11"/>
        <v>7.0940431843488101E-3</v>
      </c>
      <c r="M96">
        <f t="shared" si="12"/>
        <v>9.7616780767096484E-3</v>
      </c>
      <c r="N96">
        <f t="shared" si="13"/>
        <v>6.6415027006149563E-3</v>
      </c>
      <c r="O96">
        <f t="shared" si="14"/>
        <v>7.9994397739723434E-3</v>
      </c>
      <c r="P96">
        <f t="shared" si="15"/>
        <v>8.2265179555585759E-3</v>
      </c>
      <c r="Q96">
        <f t="shared" si="16"/>
        <v>6.6610158937748937E-3</v>
      </c>
      <c r="R96">
        <f t="shared" si="17"/>
        <v>7.6414523107087191E-3</v>
      </c>
      <c r="S96">
        <f t="shared" si="18"/>
        <v>7.7518792564279636E-3</v>
      </c>
      <c r="T96">
        <f t="shared" si="19"/>
        <v>7.4822276638047639E-3</v>
      </c>
      <c r="U96">
        <f t="shared" si="20"/>
        <v>6.9110821837032217E-3</v>
      </c>
    </row>
    <row r="97" spans="1:21" x14ac:dyDescent="0.2">
      <c r="A97">
        <v>6.7057908598102999E-3</v>
      </c>
      <c r="B97">
        <v>1.0437823707932E-2</v>
      </c>
      <c r="C97">
        <v>6.4404132234424996E-3</v>
      </c>
      <c r="D97">
        <v>7.3130367213995002E-3</v>
      </c>
      <c r="E97">
        <v>8.6895255908270002E-3</v>
      </c>
      <c r="F97">
        <v>5.7935260927892002E-3</v>
      </c>
      <c r="G97">
        <v>7.1184257126626002E-3</v>
      </c>
      <c r="H97">
        <v>6.7403593618689996E-3</v>
      </c>
      <c r="I97">
        <v>7.2006045629082003E-3</v>
      </c>
      <c r="J97">
        <v>6.0709059679565002E-3</v>
      </c>
      <c r="L97">
        <f t="shared" si="11"/>
        <v>6.0522920900387047E-3</v>
      </c>
      <c r="M97">
        <f t="shared" si="12"/>
        <v>8.5877654463618856E-3</v>
      </c>
      <c r="N97">
        <f t="shared" si="13"/>
        <v>5.8596739406249184E-3</v>
      </c>
      <c r="O97">
        <f t="shared" si="14"/>
        <v>6.4860361849299114E-3</v>
      </c>
      <c r="P97">
        <f t="shared" si="15"/>
        <v>7.4366120820025987E-3</v>
      </c>
      <c r="Q97">
        <f t="shared" si="16"/>
        <v>5.3817096621762012E-3</v>
      </c>
      <c r="R97">
        <f t="shared" si="17"/>
        <v>6.3480572869261129E-3</v>
      </c>
      <c r="S97">
        <f t="shared" si="18"/>
        <v>6.0772417748898664E-3</v>
      </c>
      <c r="T97">
        <f t="shared" si="19"/>
        <v>6.4064375045102592E-3</v>
      </c>
      <c r="U97">
        <f t="shared" si="20"/>
        <v>5.5881721559241709E-3</v>
      </c>
    </row>
    <row r="98" spans="1:21" x14ac:dyDescent="0.2">
      <c r="A98">
        <v>7.1602036357329998E-4</v>
      </c>
      <c r="B98">
        <v>4.2200161905970001E-4</v>
      </c>
      <c r="C98">
        <v>5.9720897087109999E-4</v>
      </c>
      <c r="D98">
        <v>6.2204016126499997E-4</v>
      </c>
      <c r="E98">
        <v>6.4357720670560001E-4</v>
      </c>
      <c r="F98">
        <v>5.8317307430229997E-4</v>
      </c>
      <c r="G98">
        <v>9.4323839697739995E-4</v>
      </c>
      <c r="H98">
        <v>1.0254857305681999E-3</v>
      </c>
      <c r="I98">
        <v>5.4106105592520003E-4</v>
      </c>
      <c r="J98">
        <v>7.5451177781300002E-4</v>
      </c>
      <c r="L98">
        <f t="shared" si="11"/>
        <v>9.3509679673133982E-4</v>
      </c>
      <c r="M98">
        <f t="shared" si="12"/>
        <v>5.9135423665321004E-4</v>
      </c>
      <c r="N98">
        <f t="shared" si="13"/>
        <v>7.9947443308079399E-4</v>
      </c>
      <c r="O98">
        <f t="shared" si="14"/>
        <v>8.281457547853646E-4</v>
      </c>
      <c r="P98">
        <f t="shared" si="15"/>
        <v>8.5286844577619396E-4</v>
      </c>
      <c r="Q98">
        <f t="shared" si="16"/>
        <v>7.8318600431461416E-4</v>
      </c>
      <c r="R98">
        <f t="shared" si="17"/>
        <v>1.1849538395435511E-3</v>
      </c>
      <c r="S98">
        <f t="shared" si="18"/>
        <v>1.2728171049563252E-3</v>
      </c>
      <c r="T98">
        <f t="shared" si="19"/>
        <v>7.3394397773988681E-4</v>
      </c>
      <c r="U98">
        <f t="shared" si="20"/>
        <v>9.7824045506991449E-4</v>
      </c>
    </row>
    <row r="99" spans="1:21" x14ac:dyDescent="0.2">
      <c r="A99">
        <v>7.6008383240009996E-4</v>
      </c>
      <c r="B99">
        <v>4.2960953557230001E-4</v>
      </c>
      <c r="C99">
        <v>4.7912213689209999E-4</v>
      </c>
      <c r="D99">
        <v>5.5252432543099995E-4</v>
      </c>
      <c r="E99">
        <v>5.335394132457E-4</v>
      </c>
      <c r="F99">
        <v>6.711424534396E-4</v>
      </c>
      <c r="G99">
        <v>7.1018969169950005E-4</v>
      </c>
      <c r="H99">
        <v>9.2927355531579995E-4</v>
      </c>
      <c r="I99">
        <v>4.7370486234629998E-4</v>
      </c>
      <c r="J99">
        <v>6.7813434516380004E-4</v>
      </c>
      <c r="L99">
        <f t="shared" si="11"/>
        <v>9.8445619329542858E-4</v>
      </c>
      <c r="M99">
        <f t="shared" si="12"/>
        <v>6.0063098929225304E-4</v>
      </c>
      <c r="N99">
        <f t="shared" si="13"/>
        <v>6.6042907490383468E-4</v>
      </c>
      <c r="O99">
        <f t="shared" si="14"/>
        <v>7.4740479331878785E-4</v>
      </c>
      <c r="P99">
        <f t="shared" si="15"/>
        <v>7.2508790101628515E-4</v>
      </c>
      <c r="Q99">
        <f t="shared" si="16"/>
        <v>8.8432190754429024E-4</v>
      </c>
      <c r="R99">
        <f t="shared" si="17"/>
        <v>9.2852934163999395E-4</v>
      </c>
      <c r="S99">
        <f t="shared" si="18"/>
        <v>1.1699099909671686E-3</v>
      </c>
      <c r="T99">
        <f t="shared" si="19"/>
        <v>6.5393321367094312E-4</v>
      </c>
      <c r="U99">
        <f t="shared" si="20"/>
        <v>8.9226723928328673E-4</v>
      </c>
    </row>
    <row r="100" spans="1:21" x14ac:dyDescent="0.2">
      <c r="A100">
        <v>1.2074094769735999E-3</v>
      </c>
      <c r="B100">
        <v>7.0983446045400002E-4</v>
      </c>
      <c r="C100">
        <v>8.3962366760700002E-4</v>
      </c>
      <c r="D100">
        <v>9.740979517071E-4</v>
      </c>
      <c r="E100">
        <v>8.841392819472E-4</v>
      </c>
      <c r="F100">
        <v>9.7884731166139995E-4</v>
      </c>
      <c r="G100">
        <v>1.2784218949496E-3</v>
      </c>
      <c r="H100">
        <v>1.68037641572E-3</v>
      </c>
      <c r="I100">
        <v>8.5143030813870002E-4</v>
      </c>
      <c r="J100">
        <v>1.1439633558135999E-3</v>
      </c>
      <c r="L100">
        <f t="shared" si="11"/>
        <v>1.4630587008215717E-3</v>
      </c>
      <c r="M100">
        <f t="shared" si="12"/>
        <v>9.2812894390540454E-4</v>
      </c>
      <c r="N100">
        <f t="shared" si="13"/>
        <v>1.0724061331245812E-3</v>
      </c>
      <c r="O100">
        <f t="shared" si="14"/>
        <v>1.218066327284176E-3</v>
      </c>
      <c r="P100">
        <f t="shared" si="15"/>
        <v>1.1210265781413046E-3</v>
      </c>
      <c r="Q100">
        <f t="shared" si="16"/>
        <v>1.2231466221363644E-3</v>
      </c>
      <c r="R100">
        <f t="shared" si="17"/>
        <v>1.5359312631733034E-3</v>
      </c>
      <c r="S100">
        <f t="shared" si="18"/>
        <v>1.9360036447691321E-3</v>
      </c>
      <c r="T100">
        <f t="shared" si="19"/>
        <v>1.0853420467324517E-3</v>
      </c>
      <c r="U100">
        <f t="shared" si="20"/>
        <v>1.3973145529596041E-3</v>
      </c>
    </row>
    <row r="101" spans="1:21" x14ac:dyDescent="0.2">
      <c r="A101">
        <v>6.136751437708E-4</v>
      </c>
      <c r="B101">
        <v>4.2905479165990002E-4</v>
      </c>
      <c r="C101">
        <v>5.4974430464029998E-4</v>
      </c>
      <c r="D101">
        <v>5.0554758763010003E-4</v>
      </c>
      <c r="E101">
        <v>5.8187793334900004E-4</v>
      </c>
      <c r="F101">
        <v>4.829857258404E-4</v>
      </c>
      <c r="G101">
        <v>8.115931217537E-4</v>
      </c>
      <c r="H101">
        <v>7.4080135477100004E-4</v>
      </c>
      <c r="I101">
        <v>4.7907566577420002E-4</v>
      </c>
      <c r="J101">
        <v>6.6875601462630001E-4</v>
      </c>
      <c r="L101">
        <f t="shared" si="11"/>
        <v>8.1850742074665713E-4</v>
      </c>
      <c r="M101">
        <f t="shared" si="12"/>
        <v>5.9995538587672695E-4</v>
      </c>
      <c r="N101">
        <f t="shared" si="13"/>
        <v>7.4414431025287696E-4</v>
      </c>
      <c r="O101">
        <f t="shared" si="14"/>
        <v>6.9195975971660638E-4</v>
      </c>
      <c r="P101">
        <f t="shared" si="15"/>
        <v>7.8167996642569009E-4</v>
      </c>
      <c r="Q101">
        <f t="shared" si="16"/>
        <v>6.6505515403190703E-4</v>
      </c>
      <c r="R101">
        <f t="shared" si="17"/>
        <v>1.0415738326168893E-3</v>
      </c>
      <c r="S101">
        <f t="shared" si="18"/>
        <v>9.6291449547069587E-4</v>
      </c>
      <c r="T101">
        <f t="shared" si="19"/>
        <v>6.6037339847418444E-4</v>
      </c>
      <c r="U101">
        <f t="shared" si="20"/>
        <v>8.816070451352848E-4</v>
      </c>
    </row>
    <row r="102" spans="1:21" x14ac:dyDescent="0.2">
      <c r="A102">
        <v>1.3263940486408E-3</v>
      </c>
      <c r="B102">
        <v>9.1390097107919995E-4</v>
      </c>
      <c r="C102">
        <v>8.2701843185200002E-4</v>
      </c>
      <c r="D102">
        <v>1.0313949676571E-3</v>
      </c>
      <c r="E102">
        <v>8.6786656965159999E-4</v>
      </c>
      <c r="F102">
        <v>1.2612233796294001E-3</v>
      </c>
      <c r="G102">
        <v>1.1403040603608001E-3</v>
      </c>
      <c r="H102">
        <v>1.8092424201489E-3</v>
      </c>
      <c r="I102">
        <v>8.281778885918E-4</v>
      </c>
      <c r="J102">
        <v>1.1656531573037E-3</v>
      </c>
      <c r="L102">
        <f t="shared" si="11"/>
        <v>1.5847548588573683E-3</v>
      </c>
      <c r="M102">
        <f t="shared" si="12"/>
        <v>1.1533058450448172E-3</v>
      </c>
      <c r="N102">
        <f t="shared" si="13"/>
        <v>1.0585621829473093E-3</v>
      </c>
      <c r="O102">
        <f t="shared" si="14"/>
        <v>1.2790828412296657E-3</v>
      </c>
      <c r="P102">
        <f t="shared" si="15"/>
        <v>1.1033013179950768E-3</v>
      </c>
      <c r="Q102">
        <f t="shared" si="16"/>
        <v>1.5183490634475823E-3</v>
      </c>
      <c r="R102">
        <f t="shared" si="17"/>
        <v>1.3935036902640804E-3</v>
      </c>
      <c r="S102">
        <f t="shared" si="18"/>
        <v>2.060364941776938E-3</v>
      </c>
      <c r="T102">
        <f t="shared" si="19"/>
        <v>1.0598370182445078E-3</v>
      </c>
      <c r="U102">
        <f t="shared" si="20"/>
        <v>1.4198596297455286E-3</v>
      </c>
    </row>
    <row r="103" spans="1:21" x14ac:dyDescent="0.2">
      <c r="A103">
        <v>2.2116691950703998E-3</v>
      </c>
      <c r="B103">
        <v>1.7349219614001001E-3</v>
      </c>
      <c r="C103">
        <v>1.1647319956481E-3</v>
      </c>
      <c r="D103">
        <v>1.7791770084453001E-3</v>
      </c>
      <c r="E103">
        <v>1.3538211463107999E-3</v>
      </c>
      <c r="F103">
        <v>2.7782722400405998E-3</v>
      </c>
      <c r="G103">
        <v>1.6468823930477999E-3</v>
      </c>
      <c r="H103">
        <v>3.0035043908062001E-3</v>
      </c>
      <c r="I103">
        <v>1.5210747167217001E-3</v>
      </c>
      <c r="J103">
        <v>1.7782163766104999E-3</v>
      </c>
      <c r="L103">
        <f t="shared" si="11"/>
        <v>2.43854461813061E-3</v>
      </c>
      <c r="M103">
        <f t="shared" si="12"/>
        <v>1.9888524077634096E-3</v>
      </c>
      <c r="N103">
        <f t="shared" si="13"/>
        <v>1.4189036342621792E-3</v>
      </c>
      <c r="O103">
        <f t="shared" si="14"/>
        <v>2.0315030575410735E-3</v>
      </c>
      <c r="P103">
        <f t="shared" si="15"/>
        <v>1.6125274199676356E-3</v>
      </c>
      <c r="Q103">
        <f t="shared" si="16"/>
        <v>2.9489957877867081E-3</v>
      </c>
      <c r="R103">
        <f t="shared" si="17"/>
        <v>1.9033939500367621E-3</v>
      </c>
      <c r="S103">
        <f t="shared" si="18"/>
        <v>3.145847038455643E-3</v>
      </c>
      <c r="T103">
        <f t="shared" si="19"/>
        <v>1.7797892317100268E-3</v>
      </c>
      <c r="U103">
        <f t="shared" si="20"/>
        <v>2.0305793777617175E-3</v>
      </c>
    </row>
    <row r="104" spans="1:21" x14ac:dyDescent="0.2">
      <c r="A104">
        <v>7.4516123906120002E-4</v>
      </c>
      <c r="B104">
        <v>5.0061675635679995E-4</v>
      </c>
      <c r="C104">
        <v>3.2675070403519999E-4</v>
      </c>
      <c r="D104">
        <v>5.4561168629349999E-4</v>
      </c>
      <c r="E104">
        <v>3.6755774783050002E-4</v>
      </c>
      <c r="F104">
        <v>7.059166738251E-4</v>
      </c>
      <c r="G104">
        <v>4.6723102264790002E-4</v>
      </c>
      <c r="H104">
        <v>1.2762204903166E-3</v>
      </c>
      <c r="I104">
        <v>4.1254088919020002E-4</v>
      </c>
      <c r="J104">
        <v>5.637418689777E-4</v>
      </c>
      <c r="L104">
        <f t="shared" si="11"/>
        <v>9.6779303896119776E-4</v>
      </c>
      <c r="M104">
        <f t="shared" si="12"/>
        <v>6.8609562744994439E-4</v>
      </c>
      <c r="N104">
        <f t="shared" si="13"/>
        <v>4.7295212216651633E-4</v>
      </c>
      <c r="O104">
        <f t="shared" si="14"/>
        <v>7.3929277498344104E-4</v>
      </c>
      <c r="P104">
        <f t="shared" si="15"/>
        <v>5.2421735868495554E-4</v>
      </c>
      <c r="Q104">
        <f t="shared" si="16"/>
        <v>9.2371089343708853E-4</v>
      </c>
      <c r="R104">
        <f t="shared" si="17"/>
        <v>6.4615575928861357E-4</v>
      </c>
      <c r="S104">
        <f t="shared" si="18"/>
        <v>1.5336830874769826E-3</v>
      </c>
      <c r="T104">
        <f t="shared" si="19"/>
        <v>5.797836898690054E-4</v>
      </c>
      <c r="U104">
        <f t="shared" si="20"/>
        <v>7.6053553437761888E-4</v>
      </c>
    </row>
    <row r="105" spans="1:21" x14ac:dyDescent="0.2">
      <c r="A105">
        <v>1.2777965765281001E-3</v>
      </c>
      <c r="B105">
        <v>1.1486368951457999E-3</v>
      </c>
      <c r="C105">
        <v>9.5918863998080005E-4</v>
      </c>
      <c r="D105">
        <v>1.0496988572044001E-3</v>
      </c>
      <c r="E105">
        <v>1.0628650504653999E-3</v>
      </c>
      <c r="F105">
        <v>1.2758849428188999E-3</v>
      </c>
      <c r="G105">
        <v>1.3171475467445E-3</v>
      </c>
      <c r="H105">
        <v>1.6402070226854001E-3</v>
      </c>
      <c r="I105">
        <v>9.3856369551709997E-4</v>
      </c>
      <c r="J105">
        <v>1.3096471953098999E-3</v>
      </c>
      <c r="L105">
        <f t="shared" si="11"/>
        <v>1.5352927287943627E-3</v>
      </c>
      <c r="M105">
        <f t="shared" si="12"/>
        <v>1.4021786006060521E-3</v>
      </c>
      <c r="N105">
        <f t="shared" si="13"/>
        <v>1.2020909102672015E-3</v>
      </c>
      <c r="O105">
        <f t="shared" si="14"/>
        <v>1.2984523965773108E-3</v>
      </c>
      <c r="P105">
        <f t="shared" si="15"/>
        <v>1.3123494840632521E-3</v>
      </c>
      <c r="Q105">
        <f t="shared" si="16"/>
        <v>1.5333403508189186E-3</v>
      </c>
      <c r="R105">
        <f t="shared" si="17"/>
        <v>1.5753689426458357E-3</v>
      </c>
      <c r="S105">
        <f t="shared" si="18"/>
        <v>1.8968802241564268E-3</v>
      </c>
      <c r="T105">
        <f t="shared" si="19"/>
        <v>1.1799221218893512E-3</v>
      </c>
      <c r="U105">
        <f t="shared" si="20"/>
        <v>1.5677469095114127E-3</v>
      </c>
    </row>
    <row r="106" spans="1:21" x14ac:dyDescent="0.2">
      <c r="A106">
        <v>1.0177296696063001E-3</v>
      </c>
      <c r="B106">
        <v>7.5175725040380005E-4</v>
      </c>
      <c r="C106">
        <v>7.6641475766800005E-4</v>
      </c>
      <c r="D106">
        <v>9.3602975589320004E-4</v>
      </c>
      <c r="E106">
        <v>8.2963426034230001E-4</v>
      </c>
      <c r="F106">
        <v>9.1094359753029997E-4</v>
      </c>
      <c r="G106">
        <v>1.1893419253815999E-3</v>
      </c>
      <c r="H106">
        <v>1.4789463464544E-3</v>
      </c>
      <c r="I106">
        <v>7.5229159545079998E-4</v>
      </c>
      <c r="J106">
        <v>1.0628388669663999E-3</v>
      </c>
      <c r="L106">
        <f t="shared" si="11"/>
        <v>1.2645838025067187E-3</v>
      </c>
      <c r="M106">
        <f t="shared" si="12"/>
        <v>9.7516498714263526E-4</v>
      </c>
      <c r="N106">
        <f t="shared" si="13"/>
        <v>9.9150953025493849E-4</v>
      </c>
      <c r="O106">
        <f t="shared" si="14"/>
        <v>1.1771929067628333E-3</v>
      </c>
      <c r="P106">
        <f t="shared" si="15"/>
        <v>1.06143790010013E-3</v>
      </c>
      <c r="Q106">
        <f t="shared" si="16"/>
        <v>1.1501062196139489E-3</v>
      </c>
      <c r="R106">
        <f t="shared" si="17"/>
        <v>1.4443993858029732E-3</v>
      </c>
      <c r="S106">
        <f t="shared" si="18"/>
        <v>1.7379864925093174E-3</v>
      </c>
      <c r="T106">
        <f t="shared" si="19"/>
        <v>9.7576173286082109E-4</v>
      </c>
      <c r="U106">
        <f t="shared" si="20"/>
        <v>1.3123218763501964E-3</v>
      </c>
    </row>
    <row r="107" spans="1:21" x14ac:dyDescent="0.2">
      <c r="A107">
        <v>1.7484965487211E-3</v>
      </c>
      <c r="B107">
        <v>1.2946137932317999E-3</v>
      </c>
      <c r="C107">
        <v>9.3496359406719997E-4</v>
      </c>
      <c r="D107">
        <v>1.6978804777432E-3</v>
      </c>
      <c r="E107">
        <v>1.1140127545860999E-3</v>
      </c>
      <c r="F107">
        <v>2.3461790556562E-3</v>
      </c>
      <c r="G107">
        <v>1.4134314383178E-3</v>
      </c>
      <c r="H107">
        <v>3.2826168830533001E-3</v>
      </c>
      <c r="I107">
        <v>1.1453080345323E-3</v>
      </c>
      <c r="J107">
        <v>1.5133846722958E-3</v>
      </c>
      <c r="L107">
        <f t="shared" si="11"/>
        <v>2.0019562777422147E-3</v>
      </c>
      <c r="M107">
        <f t="shared" si="12"/>
        <v>1.5524462450777975E-3</v>
      </c>
      <c r="N107">
        <f t="shared" si="13"/>
        <v>1.1760442126980567E-3</v>
      </c>
      <c r="O107">
        <f t="shared" si="14"/>
        <v>1.9529974998358113E-3</v>
      </c>
      <c r="P107">
        <f t="shared" si="15"/>
        <v>1.3660607212204494E-3</v>
      </c>
      <c r="Q107">
        <f t="shared" si="16"/>
        <v>2.5618724356414216E-3</v>
      </c>
      <c r="R107">
        <f t="shared" si="17"/>
        <v>1.6725456438369385E-3</v>
      </c>
      <c r="S107">
        <f t="shared" si="18"/>
        <v>3.385583507702928E-3</v>
      </c>
      <c r="T107">
        <f t="shared" si="19"/>
        <v>1.3987143972612329E-3</v>
      </c>
      <c r="U107">
        <f t="shared" si="20"/>
        <v>1.7721745004308756E-3</v>
      </c>
    </row>
    <row r="108" spans="1:21" x14ac:dyDescent="0.2">
      <c r="A108">
        <v>2.0511742826402998E-3</v>
      </c>
      <c r="B108">
        <v>1.1543428325302999E-3</v>
      </c>
      <c r="C108">
        <v>1.0109234837964E-3</v>
      </c>
      <c r="D108">
        <v>1.7141397838835999E-3</v>
      </c>
      <c r="E108">
        <v>1.0907513405888E-3</v>
      </c>
      <c r="F108">
        <v>2.5025690630114E-3</v>
      </c>
      <c r="G108">
        <v>1.5233552431295999E-3</v>
      </c>
      <c r="H108">
        <v>3.4443958740331001E-3</v>
      </c>
      <c r="I108">
        <v>1.2025544804821001E-3</v>
      </c>
      <c r="J108">
        <v>1.6150797380010001E-3</v>
      </c>
      <c r="L108">
        <f t="shared" si="11"/>
        <v>2.2894525855058231E-3</v>
      </c>
      <c r="M108">
        <f t="shared" si="12"/>
        <v>1.4081124823492222E-3</v>
      </c>
      <c r="N108">
        <f t="shared" si="13"/>
        <v>1.2573500438285621E-3</v>
      </c>
      <c r="O108">
        <f t="shared" si="14"/>
        <v>1.9687537196513647E-3</v>
      </c>
      <c r="P108">
        <f t="shared" si="15"/>
        <v>1.3416871449680931E-3</v>
      </c>
      <c r="Q108">
        <f t="shared" si="16"/>
        <v>2.7035173509317042E-3</v>
      </c>
      <c r="R108">
        <f t="shared" si="17"/>
        <v>1.7820460740689624E-3</v>
      </c>
      <c r="S108">
        <f t="shared" si="18"/>
        <v>3.5225549510884049E-3</v>
      </c>
      <c r="T108">
        <f t="shared" si="19"/>
        <v>1.4580495104611327E-3</v>
      </c>
      <c r="U108">
        <f t="shared" si="20"/>
        <v>1.8723173016364524E-3</v>
      </c>
    </row>
    <row r="109" spans="1:21" x14ac:dyDescent="0.2">
      <c r="A109">
        <v>9.4258846951900002E-4</v>
      </c>
      <c r="B109">
        <v>8.4566746985659995E-4</v>
      </c>
      <c r="C109">
        <v>6.9505352072240004E-4</v>
      </c>
      <c r="D109">
        <v>1.0636701771514E-3</v>
      </c>
      <c r="E109">
        <v>7.8653726651520001E-4</v>
      </c>
      <c r="F109">
        <v>1.2097199397071001E-3</v>
      </c>
      <c r="G109">
        <v>1.0629258930349001E-3</v>
      </c>
      <c r="H109">
        <v>1.8591950040677001E-3</v>
      </c>
      <c r="I109">
        <v>6.8089150282030003E-4</v>
      </c>
      <c r="J109">
        <v>1.0108528125053E-3</v>
      </c>
      <c r="L109">
        <f t="shared" si="11"/>
        <v>1.1842545263690179E-3</v>
      </c>
      <c r="M109">
        <f t="shared" si="12"/>
        <v>1.0790317227291452E-3</v>
      </c>
      <c r="N109">
        <f t="shared" si="13"/>
        <v>9.1144004211842899E-4</v>
      </c>
      <c r="O109">
        <f t="shared" si="14"/>
        <v>1.3131983476989291E-3</v>
      </c>
      <c r="P109">
        <f t="shared" si="15"/>
        <v>1.0138659302564843E-3</v>
      </c>
      <c r="Q109">
        <f t="shared" si="16"/>
        <v>1.4654413062360305E-3</v>
      </c>
      <c r="R109">
        <f t="shared" si="17"/>
        <v>1.3124136356282893E-3</v>
      </c>
      <c r="S109">
        <f t="shared" si="18"/>
        <v>2.1081194131545538E-3</v>
      </c>
      <c r="T109">
        <f t="shared" si="19"/>
        <v>8.9539679152113142E-4</v>
      </c>
      <c r="U109">
        <f t="shared" si="20"/>
        <v>1.2572748896289517E-3</v>
      </c>
    </row>
    <row r="110" spans="1:21" x14ac:dyDescent="0.2">
      <c r="A110">
        <v>9.327281128584E-4</v>
      </c>
      <c r="B110">
        <v>1.0220760339931E-3</v>
      </c>
      <c r="C110">
        <v>6.4401668670430005E-4</v>
      </c>
      <c r="D110">
        <v>9.3262211688179995E-4</v>
      </c>
      <c r="E110">
        <v>6.7365603069620005E-4</v>
      </c>
      <c r="F110">
        <v>7.2382069810459997E-4</v>
      </c>
      <c r="G110">
        <v>8.8301068356260001E-4</v>
      </c>
      <c r="H110">
        <v>1.2926121942484999E-3</v>
      </c>
      <c r="I110">
        <v>6.2238133841679998E-4</v>
      </c>
      <c r="J110">
        <v>7.9912638728369995E-4</v>
      </c>
      <c r="L110">
        <f t="shared" si="11"/>
        <v>1.1736349694199753E-3</v>
      </c>
      <c r="M110">
        <f t="shared" si="12"/>
        <v>1.269198912707164E-3</v>
      </c>
      <c r="N110">
        <f t="shared" si="13"/>
        <v>8.5337156311771057E-4</v>
      </c>
      <c r="O110">
        <f t="shared" si="14"/>
        <v>1.1735207104910505E-3</v>
      </c>
      <c r="P110">
        <f t="shared" si="15"/>
        <v>8.8717975065113618E-4</v>
      </c>
      <c r="Q110">
        <f t="shared" si="16"/>
        <v>9.4386943002681663E-4</v>
      </c>
      <c r="R110">
        <f t="shared" si="17"/>
        <v>1.1197989925274957E-3</v>
      </c>
      <c r="S110">
        <f t="shared" si="18"/>
        <v>1.550406694948989E-3</v>
      </c>
      <c r="T110">
        <f t="shared" si="19"/>
        <v>8.2853843322684218E-4</v>
      </c>
      <c r="U110">
        <f t="shared" si="20"/>
        <v>1.0278052619501481E-3</v>
      </c>
    </row>
    <row r="111" spans="1:21" x14ac:dyDescent="0.2">
      <c r="A111">
        <v>1.4650112947304E-3</v>
      </c>
      <c r="B111">
        <v>2.0745837340367E-3</v>
      </c>
      <c r="C111">
        <v>7.4904663152989995E-4</v>
      </c>
      <c r="D111">
        <v>1.2846312267664999E-3</v>
      </c>
      <c r="E111">
        <v>8.6320743518379997E-4</v>
      </c>
      <c r="F111">
        <v>1.8078835225269999E-3</v>
      </c>
      <c r="G111">
        <v>9.5402599591929999E-4</v>
      </c>
      <c r="H111">
        <v>2.1024141999580999E-3</v>
      </c>
      <c r="I111">
        <v>9.8797508705440002E-4</v>
      </c>
      <c r="J111">
        <v>1.0466294067781E-3</v>
      </c>
      <c r="L111">
        <f t="shared" si="11"/>
        <v>1.7241118183724026E-3</v>
      </c>
      <c r="M111">
        <f t="shared" si="12"/>
        <v>2.3113358512161391E-3</v>
      </c>
      <c r="N111">
        <f t="shared" si="13"/>
        <v>9.7213676689730626E-4</v>
      </c>
      <c r="O111">
        <f t="shared" si="14"/>
        <v>1.5422688388620372E-3</v>
      </c>
      <c r="P111">
        <f t="shared" si="15"/>
        <v>1.0982162084239111E-3</v>
      </c>
      <c r="Q111">
        <f t="shared" si="16"/>
        <v>2.0590623967142716E-3</v>
      </c>
      <c r="R111">
        <f t="shared" si="17"/>
        <v>1.1965493976584375E-3</v>
      </c>
      <c r="S111">
        <f t="shared" si="18"/>
        <v>2.3372899644718225E-3</v>
      </c>
      <c r="T111">
        <f t="shared" si="19"/>
        <v>1.232898769008088E-3</v>
      </c>
      <c r="U111">
        <f t="shared" si="20"/>
        <v>1.2952082847863158E-3</v>
      </c>
    </row>
    <row r="112" spans="1:21" x14ac:dyDescent="0.2">
      <c r="A112">
        <v>1.9107962585756999E-3</v>
      </c>
      <c r="B112">
        <v>2.1576368226328998E-3</v>
      </c>
      <c r="C112">
        <v>1.3489244633916001E-3</v>
      </c>
      <c r="D112">
        <v>1.7509909657648E-3</v>
      </c>
      <c r="E112">
        <v>1.4172675950928E-3</v>
      </c>
      <c r="F112">
        <v>1.6857978136601E-3</v>
      </c>
      <c r="G112">
        <v>1.8119875090573999E-3</v>
      </c>
      <c r="H112">
        <v>2.7323609878223002E-3</v>
      </c>
      <c r="I112">
        <v>1.4374165550908001E-3</v>
      </c>
      <c r="J112">
        <v>1.8701857662027999E-3</v>
      </c>
      <c r="L112">
        <f t="shared" si="11"/>
        <v>2.1571959028611658E-3</v>
      </c>
      <c r="M112">
        <f t="shared" si="12"/>
        <v>2.3885935683578864E-3</v>
      </c>
      <c r="N112">
        <f t="shared" si="13"/>
        <v>1.6075764669246939E-3</v>
      </c>
      <c r="O112">
        <f t="shared" si="14"/>
        <v>2.004362126051614E-3</v>
      </c>
      <c r="P112">
        <f t="shared" si="15"/>
        <v>1.6763923171090457E-3</v>
      </c>
      <c r="Q112">
        <f t="shared" si="16"/>
        <v>1.941270519325695E-3</v>
      </c>
      <c r="R112">
        <f t="shared" si="17"/>
        <v>2.062995632398808E-3</v>
      </c>
      <c r="S112">
        <f t="shared" si="18"/>
        <v>2.9084740125563001E-3</v>
      </c>
      <c r="T112">
        <f t="shared" si="19"/>
        <v>1.6965658842559314E-3</v>
      </c>
      <c r="U112">
        <f t="shared" si="20"/>
        <v>2.1185938227287664E-3</v>
      </c>
    </row>
    <row r="113" spans="1:21" x14ac:dyDescent="0.2">
      <c r="A113">
        <v>1.1014106428728001E-3</v>
      </c>
      <c r="B113">
        <v>1.3602320731531999E-3</v>
      </c>
      <c r="C113">
        <v>8.986260251967E-4</v>
      </c>
      <c r="D113">
        <v>1.0074928140195E-3</v>
      </c>
      <c r="E113">
        <v>9.876679904888999E-4</v>
      </c>
      <c r="F113">
        <v>8.6052097797130001E-4</v>
      </c>
      <c r="G113">
        <v>1.1503237285306E-3</v>
      </c>
      <c r="H113">
        <v>1.4111119037007E-3</v>
      </c>
      <c r="I113">
        <v>8.5307314212850003E-4</v>
      </c>
      <c r="J113">
        <v>1.1698213042093E-3</v>
      </c>
      <c r="L113">
        <f t="shared" si="11"/>
        <v>1.3528670749205789E-3</v>
      </c>
      <c r="M113">
        <f t="shared" si="12"/>
        <v>1.6190045729462812E-3</v>
      </c>
      <c r="N113">
        <f t="shared" si="13"/>
        <v>1.1367609710207886E-3</v>
      </c>
      <c r="O113">
        <f t="shared" si="14"/>
        <v>1.2537007262408493E-3</v>
      </c>
      <c r="P113">
        <f t="shared" si="15"/>
        <v>1.2325709139846645E-3</v>
      </c>
      <c r="Q113">
        <f t="shared" si="16"/>
        <v>1.0952820741808329E-3</v>
      </c>
      <c r="R113">
        <f t="shared" si="17"/>
        <v>1.4039333517261395E-3</v>
      </c>
      <c r="S113">
        <f t="shared" si="18"/>
        <v>1.6702188398658368E-3</v>
      </c>
      <c r="T113">
        <f t="shared" si="19"/>
        <v>1.087139664012164E-3</v>
      </c>
      <c r="U113">
        <f t="shared" si="20"/>
        <v>1.424183756179918E-3</v>
      </c>
    </row>
    <row r="114" spans="1:21" x14ac:dyDescent="0.2">
      <c r="A114">
        <v>2.8785638531385999E-3</v>
      </c>
      <c r="B114">
        <v>2.6941534350336999E-3</v>
      </c>
      <c r="C114">
        <v>2.6730490492716001E-3</v>
      </c>
      <c r="D114">
        <v>1.9111499993038001E-3</v>
      </c>
      <c r="E114">
        <v>2.3679708349143998E-3</v>
      </c>
      <c r="F114">
        <v>1.7102807444991E-3</v>
      </c>
      <c r="G114">
        <v>2.7631977588123001E-3</v>
      </c>
      <c r="H114">
        <v>2.0074978115779E-3</v>
      </c>
      <c r="I114">
        <v>2.5166321144978999E-3</v>
      </c>
      <c r="J114">
        <v>2.3720229348424002E-3</v>
      </c>
      <c r="L114">
        <f t="shared" si="11"/>
        <v>3.0370414120763833E-3</v>
      </c>
      <c r="M114">
        <f t="shared" si="12"/>
        <v>2.8746456406611369E-3</v>
      </c>
      <c r="N114">
        <f t="shared" si="13"/>
        <v>2.8559183404119862E-3</v>
      </c>
      <c r="O114">
        <f t="shared" si="14"/>
        <v>2.1575314605090374E-3</v>
      </c>
      <c r="P114">
        <f t="shared" si="15"/>
        <v>2.5817195621473761E-3</v>
      </c>
      <c r="Q114">
        <f t="shared" si="16"/>
        <v>1.9650166115994243E-3</v>
      </c>
      <c r="R114">
        <f t="shared" si="17"/>
        <v>2.9357060831365564E-3</v>
      </c>
      <c r="S114">
        <f t="shared" si="18"/>
        <v>2.2484943780233576E-3</v>
      </c>
      <c r="T114">
        <f t="shared" si="19"/>
        <v>2.7161664212317698E-3</v>
      </c>
      <c r="U114">
        <f t="shared" si="20"/>
        <v>2.5854060635154179E-3</v>
      </c>
    </row>
    <row r="115" spans="1:21" x14ac:dyDescent="0.2">
      <c r="A115">
        <v>2.7972159106891001E-3</v>
      </c>
      <c r="B115">
        <v>2.5873256073355999E-3</v>
      </c>
      <c r="C115">
        <v>1.8239817196982E-3</v>
      </c>
      <c r="D115">
        <v>1.4939089426281001E-3</v>
      </c>
      <c r="E115">
        <v>1.6415226996970001E-3</v>
      </c>
      <c r="F115">
        <v>1.8045000848678E-3</v>
      </c>
      <c r="G115">
        <v>1.8383897003662001E-3</v>
      </c>
      <c r="H115">
        <v>1.6025644140513001E-3</v>
      </c>
      <c r="I115">
        <v>1.8697978240031E-3</v>
      </c>
      <c r="J115">
        <v>1.8442506299015001E-3</v>
      </c>
      <c r="L115">
        <f t="shared" si="11"/>
        <v>2.9656756753404004E-3</v>
      </c>
      <c r="M115">
        <f t="shared" si="12"/>
        <v>2.7795388870797827E-3</v>
      </c>
      <c r="N115">
        <f t="shared" si="13"/>
        <v>2.074481216348679E-3</v>
      </c>
      <c r="O115">
        <f t="shared" si="14"/>
        <v>1.7528579030618621E-3</v>
      </c>
      <c r="P115">
        <f t="shared" si="15"/>
        <v>1.898164428999102E-3</v>
      </c>
      <c r="Q115">
        <f t="shared" si="16"/>
        <v>2.055818467345925E-3</v>
      </c>
      <c r="R115">
        <f t="shared" si="17"/>
        <v>2.0882594149163438E-3</v>
      </c>
      <c r="S115">
        <f t="shared" si="18"/>
        <v>1.8600568395900677E-3</v>
      </c>
      <c r="T115">
        <f t="shared" si="19"/>
        <v>2.1182243050046107E-3</v>
      </c>
      <c r="U115">
        <f t="shared" si="20"/>
        <v>2.0938583237953743E-3</v>
      </c>
    </row>
    <row r="116" spans="1:21" x14ac:dyDescent="0.2">
      <c r="A116">
        <v>2.4370927953323001E-3</v>
      </c>
      <c r="B116">
        <v>2.4976155917907999E-3</v>
      </c>
      <c r="C116">
        <v>2.1929825461827999E-3</v>
      </c>
      <c r="D116">
        <v>1.7109268671013E-3</v>
      </c>
      <c r="E116">
        <v>1.842619165329E-3</v>
      </c>
      <c r="F116">
        <v>1.4893234684821999E-3</v>
      </c>
      <c r="G116">
        <v>2.3011228427772998E-3</v>
      </c>
      <c r="H116">
        <v>1.8532343844562E-3</v>
      </c>
      <c r="I116">
        <v>2.0287736054708E-3</v>
      </c>
      <c r="J116">
        <v>1.9369918985503E-3</v>
      </c>
      <c r="L116">
        <f t="shared" si="11"/>
        <v>2.6444355020466773E-3</v>
      </c>
      <c r="M116">
        <f t="shared" si="12"/>
        <v>2.6990585407119308E-3</v>
      </c>
      <c r="N116">
        <f t="shared" si="13"/>
        <v>2.4212966879389782E-3</v>
      </c>
      <c r="O116">
        <f t="shared" si="14"/>
        <v>1.9656424284740961E-3</v>
      </c>
      <c r="P116">
        <f t="shared" si="15"/>
        <v>2.0923001338390207E-3</v>
      </c>
      <c r="Q116">
        <f t="shared" si="16"/>
        <v>1.748303258528576E-3</v>
      </c>
      <c r="R116">
        <f t="shared" si="17"/>
        <v>2.5207208027470348E-3</v>
      </c>
      <c r="S116">
        <f t="shared" si="18"/>
        <v>2.102433931066777E-3</v>
      </c>
      <c r="T116">
        <f t="shared" si="19"/>
        <v>2.2684672229737303E-3</v>
      </c>
      <c r="U116">
        <f t="shared" si="20"/>
        <v>2.1820132298199964E-3</v>
      </c>
    </row>
    <row r="117" spans="1:21" x14ac:dyDescent="0.2">
      <c r="A117">
        <v>2.4874950648693999E-3</v>
      </c>
      <c r="B117">
        <v>3.1830413201003002E-3</v>
      </c>
      <c r="C117">
        <v>2.4424184002937001E-3</v>
      </c>
      <c r="D117">
        <v>1.703576102948E-3</v>
      </c>
      <c r="E117">
        <v>2.3734864279241E-3</v>
      </c>
      <c r="F117">
        <v>1.486597921479E-3</v>
      </c>
      <c r="G117">
        <v>2.4042815431678001E-3</v>
      </c>
      <c r="H117">
        <v>1.5604513407085001E-3</v>
      </c>
      <c r="I117">
        <v>2.5111981251473002E-3</v>
      </c>
      <c r="J117">
        <v>2.2051040888555998E-3</v>
      </c>
      <c r="L117">
        <f t="shared" si="11"/>
        <v>2.6899431532700483E-3</v>
      </c>
      <c r="M117">
        <f t="shared" si="12"/>
        <v>3.3005665264227921E-3</v>
      </c>
      <c r="N117">
        <f t="shared" si="13"/>
        <v>2.6492527466579832E-3</v>
      </c>
      <c r="O117">
        <f t="shared" si="14"/>
        <v>1.9585200757461173E-3</v>
      </c>
      <c r="P117">
        <f t="shared" si="15"/>
        <v>2.5867372067561309E-3</v>
      </c>
      <c r="Q117">
        <f t="shared" si="16"/>
        <v>1.7455948303359294E-3</v>
      </c>
      <c r="R117">
        <f t="shared" si="17"/>
        <v>2.6147098051093115E-3</v>
      </c>
      <c r="S117">
        <f t="shared" si="18"/>
        <v>1.8186711057260939E-3</v>
      </c>
      <c r="T117">
        <f t="shared" si="19"/>
        <v>2.7112804812342243E-3</v>
      </c>
      <c r="U117">
        <f t="shared" si="20"/>
        <v>2.4324882280494079E-3</v>
      </c>
    </row>
    <row r="118" spans="1:21" x14ac:dyDescent="0.2">
      <c r="A118">
        <v>5.4853956452703004E-3</v>
      </c>
      <c r="B118">
        <v>7.0800380554322997E-3</v>
      </c>
      <c r="C118">
        <v>3.5197349336535001E-3</v>
      </c>
      <c r="D118">
        <v>3.6188152690656999E-3</v>
      </c>
      <c r="E118">
        <v>4.0415936007610004E-3</v>
      </c>
      <c r="F118">
        <v>3.9173629186134004E-3</v>
      </c>
      <c r="G118">
        <v>3.5760707651862999E-3</v>
      </c>
      <c r="H118">
        <v>4.1701661010880003E-3</v>
      </c>
      <c r="I118">
        <v>4.3743614272688004E-3</v>
      </c>
      <c r="J118">
        <v>3.6832138882653999E-3</v>
      </c>
      <c r="L118">
        <f t="shared" si="11"/>
        <v>5.1495444822425261E-3</v>
      </c>
      <c r="M118">
        <f t="shared" si="12"/>
        <v>6.3207280193900671E-3</v>
      </c>
      <c r="N118">
        <f t="shared" si="13"/>
        <v>3.5858696527293278E-3</v>
      </c>
      <c r="O118">
        <f t="shared" si="14"/>
        <v>3.6686946759282193E-3</v>
      </c>
      <c r="P118">
        <f t="shared" si="15"/>
        <v>4.0167681245502126E-3</v>
      </c>
      <c r="Q118">
        <f t="shared" si="16"/>
        <v>3.915356001545983E-3</v>
      </c>
      <c r="R118">
        <f t="shared" si="17"/>
        <v>3.6330237147738061E-3</v>
      </c>
      <c r="S118">
        <f t="shared" si="18"/>
        <v>4.1209995488311864E-3</v>
      </c>
      <c r="T118">
        <f t="shared" si="19"/>
        <v>4.2850762585900466E-3</v>
      </c>
      <c r="U118">
        <f t="shared" si="20"/>
        <v>3.7222647519673637E-3</v>
      </c>
    </row>
    <row r="119" spans="1:21" x14ac:dyDescent="0.2">
      <c r="A119">
        <v>6.1994351336216004E-3</v>
      </c>
      <c r="B119">
        <v>7.7388360759475996E-3</v>
      </c>
      <c r="C119">
        <v>3.4591312594695E-3</v>
      </c>
      <c r="D119">
        <v>3.5856151289824999E-3</v>
      </c>
      <c r="E119">
        <v>3.7396748355796E-3</v>
      </c>
      <c r="F119">
        <v>5.0415100808585004E-3</v>
      </c>
      <c r="G119">
        <v>3.1688846152931002E-3</v>
      </c>
      <c r="H119">
        <v>4.1673801593131001E-3</v>
      </c>
      <c r="I119">
        <v>4.7060243354262003E-3</v>
      </c>
      <c r="J119">
        <v>3.8360073475167001E-3</v>
      </c>
      <c r="L119">
        <f t="shared" si="11"/>
        <v>5.683059008117961E-3</v>
      </c>
      <c r="M119">
        <f t="shared" si="12"/>
        <v>6.7847030620997043E-3</v>
      </c>
      <c r="N119">
        <f t="shared" si="13"/>
        <v>3.5349616974688432E-3</v>
      </c>
      <c r="O119">
        <f t="shared" si="14"/>
        <v>3.6409965876490293E-3</v>
      </c>
      <c r="P119">
        <f t="shared" si="15"/>
        <v>3.7690646836228193E-3</v>
      </c>
      <c r="Q119">
        <f t="shared" si="16"/>
        <v>4.8095554682235806E-3</v>
      </c>
      <c r="R119">
        <f t="shared" si="17"/>
        <v>3.2884344138249949E-3</v>
      </c>
      <c r="S119">
        <f t="shared" si="18"/>
        <v>4.1187486936960444E-3</v>
      </c>
      <c r="T119">
        <f t="shared" si="19"/>
        <v>4.5479463330538195E-3</v>
      </c>
      <c r="U119">
        <f t="shared" si="20"/>
        <v>3.8485601066181258E-3</v>
      </c>
    </row>
    <row r="120" spans="1:21" x14ac:dyDescent="0.2">
      <c r="A120">
        <v>1.2918387808795E-3</v>
      </c>
      <c r="B120">
        <v>9.8538368664569998E-4</v>
      </c>
      <c r="C120">
        <v>5.0002137141760003E-4</v>
      </c>
      <c r="D120">
        <v>7.6073106903179998E-4</v>
      </c>
      <c r="E120">
        <v>5.6608483783690002E-4</v>
      </c>
      <c r="F120">
        <v>7.8523949005569998E-4</v>
      </c>
      <c r="G120">
        <v>6.9300266965639996E-4</v>
      </c>
      <c r="H120">
        <v>1.2302200563576E-3</v>
      </c>
      <c r="I120">
        <v>6.4677110457200002E-4</v>
      </c>
      <c r="J120">
        <v>6.9889789178600005E-4</v>
      </c>
      <c r="L120">
        <f t="shared" si="11"/>
        <v>1.5496184676754752E-3</v>
      </c>
      <c r="M120">
        <f t="shared" si="12"/>
        <v>1.2301316598659657E-3</v>
      </c>
      <c r="N120">
        <f t="shared" si="13"/>
        <v>6.8538695794864886E-4</v>
      </c>
      <c r="O120">
        <f t="shared" si="14"/>
        <v>9.8517772012911308E-4</v>
      </c>
      <c r="P120">
        <f t="shared" si="15"/>
        <v>7.6327299732931761E-4</v>
      </c>
      <c r="Q120">
        <f t="shared" si="16"/>
        <v>1.0124269081733105E-3</v>
      </c>
      <c r="R120">
        <f t="shared" si="17"/>
        <v>9.091200107494157E-4</v>
      </c>
      <c r="S120">
        <f t="shared" si="18"/>
        <v>1.4865468439882283E-3</v>
      </c>
      <c r="T120">
        <f t="shared" si="19"/>
        <v>8.5652359446065723E-4</v>
      </c>
      <c r="U120">
        <f t="shared" si="20"/>
        <v>9.1578606073967081E-4</v>
      </c>
    </row>
    <row r="121" spans="1:21" x14ac:dyDescent="0.2">
      <c r="A121">
        <v>4.9793040357779001E-3</v>
      </c>
      <c r="B121">
        <v>7.7749736793825E-3</v>
      </c>
      <c r="C121">
        <v>3.7740568563469001E-3</v>
      </c>
      <c r="D121">
        <v>3.4389892903746999E-3</v>
      </c>
      <c r="E121">
        <v>4.1047317244679001E-3</v>
      </c>
      <c r="F121">
        <v>3.9542517875359E-3</v>
      </c>
      <c r="G121">
        <v>3.4138910997371999E-3</v>
      </c>
      <c r="H121">
        <v>3.6503611973510998E-3</v>
      </c>
      <c r="I121">
        <v>4.5633505220104998E-3</v>
      </c>
      <c r="J121">
        <v>3.8038199908570001E-3</v>
      </c>
      <c r="L121">
        <f t="shared" si="11"/>
        <v>4.7613600075284337E-3</v>
      </c>
      <c r="M121">
        <f t="shared" si="12"/>
        <v>6.8098530698452071E-3</v>
      </c>
      <c r="N121">
        <f t="shared" si="13"/>
        <v>3.7974881483896225E-3</v>
      </c>
      <c r="O121">
        <f t="shared" si="14"/>
        <v>3.5179999238517082E-3</v>
      </c>
      <c r="P121">
        <f t="shared" si="15"/>
        <v>4.0680438122581829E-3</v>
      </c>
      <c r="Q121">
        <f t="shared" si="16"/>
        <v>3.9455423239958933E-3</v>
      </c>
      <c r="R121">
        <f t="shared" si="17"/>
        <v>3.4968346762755415E-3</v>
      </c>
      <c r="S121">
        <f t="shared" si="18"/>
        <v>3.6949617947079944E-3</v>
      </c>
      <c r="T121">
        <f t="shared" si="19"/>
        <v>4.4354003394413057E-3</v>
      </c>
      <c r="U121">
        <f t="shared" si="20"/>
        <v>3.8220475681135014E-3</v>
      </c>
    </row>
    <row r="122" spans="1:21" x14ac:dyDescent="0.2">
      <c r="A122">
        <v>3.5157453828769001E-3</v>
      </c>
      <c r="B122">
        <v>5.1848743524850003E-3</v>
      </c>
      <c r="C122">
        <v>3.4826172361858E-3</v>
      </c>
      <c r="D122">
        <v>2.8602748251126001E-3</v>
      </c>
      <c r="E122">
        <v>3.3698902955401999E-3</v>
      </c>
      <c r="F122">
        <v>2.7620129424008998E-3</v>
      </c>
      <c r="G122">
        <v>3.5339808452466998E-3</v>
      </c>
      <c r="H122">
        <v>2.873536967536E-3</v>
      </c>
      <c r="I122">
        <v>3.6381822421018999E-3</v>
      </c>
      <c r="J122">
        <v>3.0173910140540998E-3</v>
      </c>
      <c r="L122">
        <f t="shared" si="11"/>
        <v>3.5825241947780796E-3</v>
      </c>
      <c r="M122">
        <f t="shared" si="12"/>
        <v>4.9201056695062865E-3</v>
      </c>
      <c r="N122">
        <f t="shared" si="13"/>
        <v>3.5547127958935943E-3</v>
      </c>
      <c r="O122">
        <f t="shared" si="14"/>
        <v>3.0210331793226871E-3</v>
      </c>
      <c r="P122">
        <f t="shared" si="15"/>
        <v>3.4596484433911411E-3</v>
      </c>
      <c r="Q122">
        <f t="shared" si="16"/>
        <v>2.9346609181071744E-3</v>
      </c>
      <c r="R122">
        <f t="shared" si="17"/>
        <v>3.5978089852338455E-3</v>
      </c>
      <c r="S122">
        <f t="shared" si="18"/>
        <v>3.0326435152430013E-3</v>
      </c>
      <c r="T122">
        <f t="shared" si="19"/>
        <v>3.6848266822198201E-3</v>
      </c>
      <c r="U122">
        <f t="shared" si="20"/>
        <v>3.1578817285524939E-3</v>
      </c>
    </row>
    <row r="123" spans="1:21" x14ac:dyDescent="0.2">
      <c r="A123">
        <v>4.3799792325041002E-3</v>
      </c>
      <c r="B123">
        <v>5.8183126512914999E-3</v>
      </c>
      <c r="C123">
        <v>3.6534653989767998E-3</v>
      </c>
      <c r="D123">
        <v>3.092383722351E-3</v>
      </c>
      <c r="E123">
        <v>3.3760567970415999E-3</v>
      </c>
      <c r="F123">
        <v>4.0681608553930996E-3</v>
      </c>
      <c r="G123">
        <v>3.4681582076349E-3</v>
      </c>
      <c r="H123">
        <v>3.3057466787199999E-3</v>
      </c>
      <c r="I123">
        <v>4.0298085908843997E-3</v>
      </c>
      <c r="J123">
        <v>3.5030187225053998E-3</v>
      </c>
      <c r="L123">
        <f t="shared" si="11"/>
        <v>4.28956565097328E-3</v>
      </c>
      <c r="M123">
        <f t="shared" si="12"/>
        <v>5.4002548592921142E-3</v>
      </c>
      <c r="N123">
        <f t="shared" si="13"/>
        <v>3.697543883889179E-3</v>
      </c>
      <c r="O123">
        <f t="shared" si="14"/>
        <v>3.2226754873984432E-3</v>
      </c>
      <c r="P123">
        <f t="shared" si="15"/>
        <v>3.4648661272292992E-3</v>
      </c>
      <c r="Q123">
        <f t="shared" si="16"/>
        <v>4.0383654215729176E-3</v>
      </c>
      <c r="R123">
        <f t="shared" si="17"/>
        <v>3.5425565188316921E-3</v>
      </c>
      <c r="S123">
        <f t="shared" si="18"/>
        <v>3.4052530050954427E-3</v>
      </c>
      <c r="T123">
        <f t="shared" si="19"/>
        <v>4.0071776743838636E-3</v>
      </c>
      <c r="U123">
        <f t="shared" si="20"/>
        <v>3.5718467287343277E-3</v>
      </c>
    </row>
    <row r="124" spans="1:21" x14ac:dyDescent="0.2">
      <c r="A124">
        <v>4.7014092518582002E-3</v>
      </c>
      <c r="B124">
        <v>5.9344126272394002E-3</v>
      </c>
      <c r="C124">
        <v>4.0223841066618004E-3</v>
      </c>
      <c r="D124">
        <v>3.8941525011924002E-3</v>
      </c>
      <c r="E124">
        <v>3.6076774451059999E-3</v>
      </c>
      <c r="F124">
        <v>4.5650092771979999E-3</v>
      </c>
      <c r="G124">
        <v>4.4126399211005E-3</v>
      </c>
      <c r="H124">
        <v>4.1521546635661004E-3</v>
      </c>
      <c r="I124">
        <v>4.4237096328833998E-3</v>
      </c>
      <c r="J124">
        <v>3.8585848099218002E-3</v>
      </c>
      <c r="L124">
        <f t="shared" si="11"/>
        <v>4.5443181342819808E-3</v>
      </c>
      <c r="M124">
        <f t="shared" si="12"/>
        <v>5.4868681882654785E-3</v>
      </c>
      <c r="N124">
        <f t="shared" si="13"/>
        <v>4.0011325593310287E-3</v>
      </c>
      <c r="O124">
        <f t="shared" si="14"/>
        <v>3.8963307446890708E-3</v>
      </c>
      <c r="P124">
        <f t="shared" si="15"/>
        <v>3.6594088017341737E-3</v>
      </c>
      <c r="Q124">
        <f t="shared" si="16"/>
        <v>4.4367133962788944E-3</v>
      </c>
      <c r="R124">
        <f t="shared" si="17"/>
        <v>4.3156403100026103E-3</v>
      </c>
      <c r="S124">
        <f t="shared" si="18"/>
        <v>4.1064415692355239E-3</v>
      </c>
      <c r="T124">
        <f t="shared" si="19"/>
        <v>4.3244679058089585E-3</v>
      </c>
      <c r="U124">
        <f t="shared" si="20"/>
        <v>3.8671279428007964E-3</v>
      </c>
    </row>
    <row r="125" spans="1:21" x14ac:dyDescent="0.2">
      <c r="A125">
        <v>3.7914391943278001E-3</v>
      </c>
      <c r="B125">
        <v>6.6983742437155998E-3</v>
      </c>
      <c r="C125">
        <v>3.8572842598503E-3</v>
      </c>
      <c r="D125">
        <v>3.4645465829606999E-3</v>
      </c>
      <c r="E125">
        <v>3.8375509177450001E-3</v>
      </c>
      <c r="F125">
        <v>3.4250257470207E-3</v>
      </c>
      <c r="G125">
        <v>3.6310692357241999E-3</v>
      </c>
      <c r="H125">
        <v>3.2527489956517002E-3</v>
      </c>
      <c r="I125">
        <v>4.3375240343452998E-3</v>
      </c>
      <c r="J125">
        <v>3.5350131094008998E-3</v>
      </c>
      <c r="L125">
        <f t="shared" si="11"/>
        <v>3.8118365205908216E-3</v>
      </c>
      <c r="M125">
        <f t="shared" si="12"/>
        <v>6.0469349941965926E-3</v>
      </c>
      <c r="N125">
        <f t="shared" si="13"/>
        <v>3.866059010847309E-3</v>
      </c>
      <c r="O125">
        <f t="shared" si="14"/>
        <v>3.5395183881115084E-3</v>
      </c>
      <c r="P125">
        <f t="shared" si="15"/>
        <v>3.8498303093118099E-3</v>
      </c>
      <c r="Q125">
        <f t="shared" si="16"/>
        <v>3.50622859130581E-3</v>
      </c>
      <c r="R125">
        <f t="shared" si="17"/>
        <v>3.678903963966093E-3</v>
      </c>
      <c r="S125">
        <f t="shared" si="18"/>
        <v>3.3601404497813269E-3</v>
      </c>
      <c r="T125">
        <f t="shared" si="19"/>
        <v>4.2556058443846082E-3</v>
      </c>
      <c r="U125">
        <f t="shared" si="20"/>
        <v>3.5986737108952634E-3</v>
      </c>
    </row>
    <row r="126" spans="1:21" x14ac:dyDescent="0.2">
      <c r="A126">
        <v>3.5895219800335001E-3</v>
      </c>
      <c r="B126">
        <v>3.5240503279527001E-3</v>
      </c>
      <c r="C126">
        <v>2.6081751975028E-3</v>
      </c>
      <c r="D126">
        <v>2.9473643421343001E-3</v>
      </c>
      <c r="E126">
        <v>3.1222367435718998E-3</v>
      </c>
      <c r="F126">
        <v>2.2210388544582002E-3</v>
      </c>
      <c r="G126">
        <v>2.7923791281535002E-3</v>
      </c>
      <c r="H126">
        <v>2.7539358392425998E-3</v>
      </c>
      <c r="I126">
        <v>2.8941680025223E-3</v>
      </c>
      <c r="J126">
        <v>2.6839392616089001E-3</v>
      </c>
      <c r="L126">
        <f t="shared" si="11"/>
        <v>3.6442588487685312E-3</v>
      </c>
      <c r="M126">
        <f t="shared" si="12"/>
        <v>3.5894874303150338E-3</v>
      </c>
      <c r="N126">
        <f t="shared" si="13"/>
        <v>2.7981623412140582E-3</v>
      </c>
      <c r="O126">
        <f t="shared" si="14"/>
        <v>3.0970752985438432E-3</v>
      </c>
      <c r="P126">
        <f t="shared" si="15"/>
        <v>3.2483768060643584E-3</v>
      </c>
      <c r="Q126">
        <f t="shared" si="16"/>
        <v>2.4471821580680443E-3</v>
      </c>
      <c r="R126">
        <f t="shared" si="17"/>
        <v>2.9614190977244404E-3</v>
      </c>
      <c r="S126">
        <f t="shared" si="18"/>
        <v>2.927533398876362E-3</v>
      </c>
      <c r="T126">
        <f t="shared" si="19"/>
        <v>3.0506830213254104E-3</v>
      </c>
      <c r="U126">
        <f t="shared" si="20"/>
        <v>2.865585674592335E-3</v>
      </c>
    </row>
    <row r="127" spans="1:21" x14ac:dyDescent="0.2">
      <c r="A127">
        <v>5.0621926589556002E-3</v>
      </c>
      <c r="B127">
        <v>6.1812736682479996E-3</v>
      </c>
      <c r="C127">
        <v>3.2051788713747999E-3</v>
      </c>
      <c r="D127">
        <v>3.3587637319332998E-3</v>
      </c>
      <c r="E127">
        <v>3.4549880162606998E-3</v>
      </c>
      <c r="F127">
        <v>4.1186774593315002E-3</v>
      </c>
      <c r="G127">
        <v>2.8138446216414001E-3</v>
      </c>
      <c r="H127">
        <v>3.3416399750768001E-3</v>
      </c>
      <c r="I127">
        <v>3.7483153053364002E-3</v>
      </c>
      <c r="J127">
        <v>3.3770094665177002E-3</v>
      </c>
      <c r="L127">
        <f t="shared" si="11"/>
        <v>4.8255489906041029E-3</v>
      </c>
      <c r="M127">
        <f t="shared" si="12"/>
        <v>5.6696806648723367E-3</v>
      </c>
      <c r="N127">
        <f t="shared" si="13"/>
        <v>3.3195153795273396E-3</v>
      </c>
      <c r="O127">
        <f t="shared" si="14"/>
        <v>3.4502287336423665E-3</v>
      </c>
      <c r="P127">
        <f t="shared" si="15"/>
        <v>3.5314743587464359E-3</v>
      </c>
      <c r="Q127">
        <f t="shared" si="16"/>
        <v>4.079345703058867E-3</v>
      </c>
      <c r="R127">
        <f t="shared" si="17"/>
        <v>2.9802981694790382E-3</v>
      </c>
      <c r="S127">
        <f t="shared" si="18"/>
        <v>3.4357188266750595E-3</v>
      </c>
      <c r="T127">
        <f t="shared" si="19"/>
        <v>3.7762130641699632E-3</v>
      </c>
      <c r="U127">
        <f t="shared" si="20"/>
        <v>3.4656720316057639E-3</v>
      </c>
    </row>
    <row r="128" spans="1:21" x14ac:dyDescent="0.2">
      <c r="A128">
        <v>4.1209687923673003E-3</v>
      </c>
      <c r="B128">
        <v>4.6919447617711002E-3</v>
      </c>
      <c r="C128">
        <v>3.1807895878617001E-3</v>
      </c>
      <c r="D128">
        <v>3.2638366451852E-3</v>
      </c>
      <c r="E128">
        <v>3.4602295425370001E-3</v>
      </c>
      <c r="F128">
        <v>2.8567961890460999E-3</v>
      </c>
      <c r="G128">
        <v>3.3592217423873E-3</v>
      </c>
      <c r="H128">
        <v>3.3591978871935001E-3</v>
      </c>
      <c r="I128">
        <v>3.6357179911172999E-3</v>
      </c>
      <c r="J128">
        <v>3.2949973167554002E-3</v>
      </c>
      <c r="L128">
        <f t="shared" si="11"/>
        <v>4.0812018279915933E-3</v>
      </c>
      <c r="M128">
        <f t="shared" si="12"/>
        <v>4.5368749645700156E-3</v>
      </c>
      <c r="N128">
        <f t="shared" si="13"/>
        <v>3.2986375817537798E-3</v>
      </c>
      <c r="O128">
        <f t="shared" si="14"/>
        <v>3.3695912485688234E-3</v>
      </c>
      <c r="P128">
        <f t="shared" si="15"/>
        <v>3.5358859645143762E-3</v>
      </c>
      <c r="Q128">
        <f t="shared" si="16"/>
        <v>3.0179859753884648E-3</v>
      </c>
      <c r="R128">
        <f t="shared" si="17"/>
        <v>3.4506166147132361E-3</v>
      </c>
      <c r="S128">
        <f t="shared" si="18"/>
        <v>3.45059641244339E-3</v>
      </c>
      <c r="T128">
        <f t="shared" si="19"/>
        <v>3.6827750823428648E-3</v>
      </c>
      <c r="U128">
        <f t="shared" si="20"/>
        <v>3.396115427676363E-3</v>
      </c>
    </row>
    <row r="129" spans="1:21" x14ac:dyDescent="0.2">
      <c r="A129">
        <v>4.3411980976025997E-3</v>
      </c>
      <c r="B129">
        <v>5.1707680072845003E-3</v>
      </c>
      <c r="C129">
        <v>4.5266756556642E-3</v>
      </c>
      <c r="D129">
        <v>3.5403422106873002E-3</v>
      </c>
      <c r="E129">
        <v>5.1727697845262996E-3</v>
      </c>
      <c r="F129">
        <v>3.4055709804806998E-3</v>
      </c>
      <c r="G129">
        <v>3.8979068949761002E-3</v>
      </c>
      <c r="H129">
        <v>3.0423132076250999E-3</v>
      </c>
      <c r="I129">
        <v>4.8785850902704998E-3</v>
      </c>
      <c r="J129">
        <v>4.0396290426441004E-3</v>
      </c>
      <c r="L129">
        <f t="shared" si="11"/>
        <v>4.258547669890235E-3</v>
      </c>
      <c r="M129">
        <f t="shared" si="12"/>
        <v>4.9092601037762241E-3</v>
      </c>
      <c r="N129">
        <f t="shared" si="13"/>
        <v>4.406340969167818E-3</v>
      </c>
      <c r="O129">
        <f t="shared" si="14"/>
        <v>3.6031370242570085E-3</v>
      </c>
      <c r="P129">
        <f t="shared" si="15"/>
        <v>4.9107995784320223E-3</v>
      </c>
      <c r="Q129">
        <f t="shared" si="16"/>
        <v>3.489811006677532E-3</v>
      </c>
      <c r="R129">
        <f t="shared" si="17"/>
        <v>3.8994098566053582E-3</v>
      </c>
      <c r="S129">
        <f t="shared" si="18"/>
        <v>3.1794514071318797E-3</v>
      </c>
      <c r="T129">
        <f t="shared" si="19"/>
        <v>4.6830279175600741E-3</v>
      </c>
      <c r="U129">
        <f t="shared" si="20"/>
        <v>4.0151698298874676E-3</v>
      </c>
    </row>
    <row r="130" spans="1:21" x14ac:dyDescent="0.2">
      <c r="A130">
        <v>5.0491188824905E-3</v>
      </c>
      <c r="B130">
        <v>3.9105483366200997E-3</v>
      </c>
      <c r="C130">
        <v>6.6432055993196001E-3</v>
      </c>
      <c r="D130">
        <v>5.6920715242008996E-3</v>
      </c>
      <c r="E130">
        <v>6.1554703154722999E-3</v>
      </c>
      <c r="F130">
        <v>5.1908512597571999E-3</v>
      </c>
      <c r="G130">
        <v>6.3870265043992E-3</v>
      </c>
      <c r="H130">
        <v>5.6866902668328998E-3</v>
      </c>
      <c r="I130">
        <v>6.2834608951802002E-3</v>
      </c>
      <c r="J130">
        <v>7.0572130264625003E-3</v>
      </c>
      <c r="L130">
        <f t="shared" si="11"/>
        <v>4.815441014369615E-3</v>
      </c>
      <c r="M130">
        <f t="shared" si="12"/>
        <v>3.9097727616839457E-3</v>
      </c>
      <c r="N130">
        <f t="shared" si="13"/>
        <v>6.0070395424875337E-3</v>
      </c>
      <c r="O130">
        <f t="shared" si="14"/>
        <v>5.3056015647306477E-3</v>
      </c>
      <c r="P130">
        <f t="shared" si="15"/>
        <v>5.6506564962640017E-3</v>
      </c>
      <c r="Q130">
        <f t="shared" si="16"/>
        <v>4.9246988846390304E-3</v>
      </c>
      <c r="R130">
        <f t="shared" si="17"/>
        <v>5.8206887423829573E-3</v>
      </c>
      <c r="S130">
        <f t="shared" si="18"/>
        <v>5.3015556545215788E-3</v>
      </c>
      <c r="T130">
        <f t="shared" si="19"/>
        <v>5.7448307501316975E-3</v>
      </c>
      <c r="U130">
        <f t="shared" si="20"/>
        <v>6.3044604496187021E-3</v>
      </c>
    </row>
    <row r="131" spans="1:21" x14ac:dyDescent="0.2">
      <c r="A131">
        <v>3.2982452835030002E-3</v>
      </c>
      <c r="B131">
        <v>1.6416457349901E-3</v>
      </c>
      <c r="C131">
        <v>2.4534223194545E-3</v>
      </c>
      <c r="D131">
        <v>2.5589421753840999E-3</v>
      </c>
      <c r="E131">
        <v>2.1054834210010001E-3</v>
      </c>
      <c r="F131">
        <v>2.5233396108632999E-3</v>
      </c>
      <c r="G131">
        <v>2.8923198329274999E-3</v>
      </c>
      <c r="H131">
        <v>3.0719867269959002E-3</v>
      </c>
      <c r="I131">
        <v>2.0462761060537002E-3</v>
      </c>
      <c r="J131">
        <v>2.9702292036967001E-3</v>
      </c>
      <c r="L131">
        <f t="shared" ref="L131:L194" si="21">-(A131*LOG(A131)/LOG(256))</f>
        <v>3.3988770524640654E-3</v>
      </c>
      <c r="M131">
        <f t="shared" ref="M131:M194" si="22">-(B131*LOG(B131)/LOG(256))</f>
        <v>1.898284511452526E-3</v>
      </c>
      <c r="N131">
        <f t="shared" ref="N131:N194" si="23">-(C131*LOG(C131)/LOG(256))</f>
        <v>2.659199648375478E-3</v>
      </c>
      <c r="O131">
        <f t="shared" ref="O131:O194" si="24">-(D131*LOG(D131)/LOG(256))</f>
        <v>2.7541372409885761E-3</v>
      </c>
      <c r="P131">
        <f t="shared" ref="P131:P194" si="25">-(E131*LOG(E131)/LOG(256))</f>
        <v>2.3401481726423798E-3</v>
      </c>
      <c r="Q131">
        <f t="shared" ref="Q131:Q194" si="26">-(F131*LOG(F131)/LOG(256))</f>
        <v>2.722194510284463E-3</v>
      </c>
      <c r="R131">
        <f t="shared" ref="R131:R194" si="27">-(G131*LOG(G131)/LOG(256))</f>
        <v>3.0490680904303497E-3</v>
      </c>
      <c r="S131">
        <f t="shared" ref="S131:S194" si="28">-(H131*LOG(H131)/LOG(256))</f>
        <v>3.2050852758834657E-3</v>
      </c>
      <c r="T131">
        <f t="shared" ref="T131:T194" si="29">-(I131*LOG(I131)/LOG(256))</f>
        <v>2.2848676699011735E-3</v>
      </c>
      <c r="U131">
        <f t="shared" ref="U131:U194" si="30">-(J131*LOG(J131)/LOG(256))</f>
        <v>3.1169622468990763E-3</v>
      </c>
    </row>
    <row r="132" spans="1:21" x14ac:dyDescent="0.2">
      <c r="A132">
        <v>4.8259402741469004E-3</v>
      </c>
      <c r="B132">
        <v>3.5951367978675E-3</v>
      </c>
      <c r="C132">
        <v>5.7976693781336E-3</v>
      </c>
      <c r="D132">
        <v>4.3237584194240003E-3</v>
      </c>
      <c r="E132">
        <v>4.3902407439869997E-3</v>
      </c>
      <c r="F132">
        <v>3.6747892353299E-3</v>
      </c>
      <c r="G132">
        <v>5.6904401578061004E-3</v>
      </c>
      <c r="H132">
        <v>4.6549199699350997E-3</v>
      </c>
      <c r="I132">
        <v>4.7213153287152003E-3</v>
      </c>
      <c r="J132">
        <v>5.4387756145651998E-3</v>
      </c>
      <c r="L132">
        <f t="shared" si="21"/>
        <v>4.641935751892803E-3</v>
      </c>
      <c r="M132">
        <f t="shared" si="22"/>
        <v>3.6489459370951959E-3</v>
      </c>
      <c r="N132">
        <f t="shared" si="23"/>
        <v>5.3848109795231304E-3</v>
      </c>
      <c r="O132">
        <f t="shared" si="24"/>
        <v>4.2445787106611781E-3</v>
      </c>
      <c r="P132">
        <f t="shared" si="25"/>
        <v>4.2977626445277629E-3</v>
      </c>
      <c r="Q132">
        <f t="shared" si="26"/>
        <v>3.7152683143632211E-3</v>
      </c>
      <c r="R132">
        <f t="shared" si="27"/>
        <v>5.3043751152588442E-3</v>
      </c>
      <c r="S132">
        <f t="shared" si="28"/>
        <v>4.507724371736274E-3</v>
      </c>
      <c r="T132">
        <f t="shared" si="29"/>
        <v>4.5599616881691792E-3</v>
      </c>
      <c r="U132">
        <f t="shared" si="30"/>
        <v>5.1141503119747642E-3</v>
      </c>
    </row>
    <row r="133" spans="1:21" x14ac:dyDescent="0.2">
      <c r="A133">
        <v>3.1018305003809002E-3</v>
      </c>
      <c r="B133">
        <v>2.3067836859324998E-3</v>
      </c>
      <c r="C133">
        <v>3.9787379646172997E-3</v>
      </c>
      <c r="D133">
        <v>3.1963167122007999E-3</v>
      </c>
      <c r="E133">
        <v>3.4760226380491999E-3</v>
      </c>
      <c r="F133">
        <v>2.5310933221654001E-3</v>
      </c>
      <c r="G133">
        <v>3.9174342774676001E-3</v>
      </c>
      <c r="H133">
        <v>2.9706561935988001E-3</v>
      </c>
      <c r="I133">
        <v>3.5601476275896999E-3</v>
      </c>
      <c r="J133">
        <v>4.1075929935765997E-3</v>
      </c>
      <c r="L133">
        <f t="shared" si="21"/>
        <v>3.2308140856729269E-3</v>
      </c>
      <c r="M133">
        <f t="shared" si="22"/>
        <v>2.5258997511707457E-3</v>
      </c>
      <c r="N133">
        <f t="shared" si="23"/>
        <v>3.9655451642332442E-3</v>
      </c>
      <c r="O133">
        <f t="shared" si="24"/>
        <v>3.3119330482919342E-3</v>
      </c>
      <c r="P133">
        <f t="shared" si="25"/>
        <v>3.5491698019582373E-3</v>
      </c>
      <c r="Q133">
        <f t="shared" si="26"/>
        <v>2.7291588361729735E-3</v>
      </c>
      <c r="R133">
        <f t="shared" si="27"/>
        <v>3.9154144550917515E-3</v>
      </c>
      <c r="S133">
        <f t="shared" si="28"/>
        <v>3.117333323075901E-3</v>
      </c>
      <c r="T133">
        <f t="shared" si="29"/>
        <v>3.6197121097298547E-3</v>
      </c>
      <c r="U133">
        <f t="shared" si="30"/>
        <v>4.0703633353262013E-3</v>
      </c>
    </row>
    <row r="134" spans="1:21" x14ac:dyDescent="0.2">
      <c r="A134">
        <v>5.2870880258249001E-3</v>
      </c>
      <c r="B134">
        <v>4.6107144031728E-3</v>
      </c>
      <c r="C134">
        <v>4.8352781049641001E-3</v>
      </c>
      <c r="D134">
        <v>5.3277949138747999E-3</v>
      </c>
      <c r="E134">
        <v>5.1154898372457996E-3</v>
      </c>
      <c r="F134">
        <v>5.3985097460861001E-3</v>
      </c>
      <c r="G134">
        <v>5.0539352520997003E-3</v>
      </c>
      <c r="H134">
        <v>6.0920124004211996E-3</v>
      </c>
      <c r="I134">
        <v>4.5243648077157002E-3</v>
      </c>
      <c r="J134">
        <v>5.0923562939693004E-3</v>
      </c>
      <c r="L134">
        <f t="shared" si="21"/>
        <v>4.9984863369957871E-3</v>
      </c>
      <c r="M134">
        <f t="shared" si="22"/>
        <v>4.4728505726942796E-3</v>
      </c>
      <c r="N134">
        <f t="shared" si="23"/>
        <v>4.6492319644332522E-3</v>
      </c>
      <c r="O134">
        <f t="shared" si="24"/>
        <v>5.0296020524024246E-3</v>
      </c>
      <c r="P134">
        <f t="shared" si="25"/>
        <v>4.866692804348296E-3</v>
      </c>
      <c r="Q134">
        <f t="shared" si="26"/>
        <v>5.0835222751704472E-3</v>
      </c>
      <c r="R134">
        <f t="shared" si="27"/>
        <v>4.8191654947587984E-3</v>
      </c>
      <c r="S134">
        <f t="shared" si="28"/>
        <v>5.6037874134481141E-3</v>
      </c>
      <c r="T134">
        <f t="shared" si="29"/>
        <v>4.4045081762674465E-3</v>
      </c>
      <c r="U134">
        <f t="shared" si="30"/>
        <v>4.8488467681247274E-3</v>
      </c>
    </row>
    <row r="135" spans="1:21" x14ac:dyDescent="0.2">
      <c r="A135">
        <v>4.4116292166065003E-3</v>
      </c>
      <c r="B135">
        <v>2.6844850411322E-3</v>
      </c>
      <c r="C135">
        <v>3.1695803717017002E-3</v>
      </c>
      <c r="D135">
        <v>4.1950957064624001E-3</v>
      </c>
      <c r="E135">
        <v>3.1600236944394002E-3</v>
      </c>
      <c r="F135">
        <v>5.1058423885715996E-3</v>
      </c>
      <c r="G135">
        <v>3.6865430919781001E-3</v>
      </c>
      <c r="H135">
        <v>4.8562852498571004E-3</v>
      </c>
      <c r="I135">
        <v>2.9203901604353002E-3</v>
      </c>
      <c r="J135">
        <v>3.9757174567588002E-3</v>
      </c>
      <c r="L135">
        <f t="shared" si="21"/>
        <v>4.3148340694543911E-3</v>
      </c>
      <c r="M135">
        <f t="shared" si="22"/>
        <v>2.8660699577627569E-3</v>
      </c>
      <c r="N135">
        <f t="shared" si="23"/>
        <v>3.2890309341272062E-3</v>
      </c>
      <c r="O135">
        <f t="shared" si="24"/>
        <v>4.1411260939246755E-3</v>
      </c>
      <c r="P135">
        <f t="shared" si="25"/>
        <v>3.2808349192115314E-3</v>
      </c>
      <c r="Q135">
        <f t="shared" si="26"/>
        <v>4.8592527183202831E-3</v>
      </c>
      <c r="R135">
        <f t="shared" si="27"/>
        <v>3.7250286037247612E-3</v>
      </c>
      <c r="S135">
        <f t="shared" si="28"/>
        <v>4.6656342406682805E-3</v>
      </c>
      <c r="T135">
        <f t="shared" si="29"/>
        <v>3.073573079042487E-3</v>
      </c>
      <c r="U135">
        <f t="shared" si="30"/>
        <v>3.9630791740013658E-3</v>
      </c>
    </row>
    <row r="136" spans="1:21" x14ac:dyDescent="0.2">
      <c r="A136">
        <v>1.2829028326559E-3</v>
      </c>
      <c r="B136">
        <v>6.4524641922710001E-4</v>
      </c>
      <c r="C136">
        <v>6.5810006085409998E-4</v>
      </c>
      <c r="D136">
        <v>1.0598244131242E-3</v>
      </c>
      <c r="E136">
        <v>6.4587251559790001E-4</v>
      </c>
      <c r="F136">
        <v>1.1535172808137999E-3</v>
      </c>
      <c r="G136">
        <v>8.8220618465839997E-4</v>
      </c>
      <c r="H136">
        <v>1.7126415088349E-3</v>
      </c>
      <c r="I136">
        <v>6.6793838867049995E-4</v>
      </c>
      <c r="J136">
        <v>9.3709976864850004E-4</v>
      </c>
      <c r="L136">
        <f t="shared" si="21"/>
        <v>1.5405052922532892E-3</v>
      </c>
      <c r="M136">
        <f t="shared" si="22"/>
        <v>8.547790754199182E-4</v>
      </c>
      <c r="N136">
        <f t="shared" si="23"/>
        <v>8.6946579411357062E-4</v>
      </c>
      <c r="O136">
        <f t="shared" si="24"/>
        <v>1.3091426772566471E-3</v>
      </c>
      <c r="P136">
        <f t="shared" si="25"/>
        <v>8.5549552277156514E-4</v>
      </c>
      <c r="Q136">
        <f t="shared" si="26"/>
        <v>1.4072542662865401E-3</v>
      </c>
      <c r="R136">
        <f t="shared" si="27"/>
        <v>1.1189237737594553E-3</v>
      </c>
      <c r="S136">
        <f t="shared" si="28"/>
        <v>1.9673029707914201E-3</v>
      </c>
      <c r="T136">
        <f t="shared" si="29"/>
        <v>8.8067654390683726E-4</v>
      </c>
      <c r="U136">
        <f t="shared" si="30"/>
        <v>1.1783455296735005E-3</v>
      </c>
    </row>
    <row r="137" spans="1:21" x14ac:dyDescent="0.2">
      <c r="A137">
        <v>3.9015318372207998E-3</v>
      </c>
      <c r="B137">
        <v>4.0081040160685E-3</v>
      </c>
      <c r="C137">
        <v>3.8890642353370001E-3</v>
      </c>
      <c r="D137">
        <v>4.2610091810556996E-3</v>
      </c>
      <c r="E137">
        <v>4.0954134555323003E-3</v>
      </c>
      <c r="F137">
        <v>4.1885078532406996E-3</v>
      </c>
      <c r="G137">
        <v>4.0709472956312002E-3</v>
      </c>
      <c r="H137">
        <v>4.5011100682186E-3</v>
      </c>
      <c r="I137">
        <v>3.6840552219689002E-3</v>
      </c>
      <c r="J137">
        <v>4.2436752712526997E-3</v>
      </c>
      <c r="L137">
        <f t="shared" si="21"/>
        <v>3.902382181914511E-3</v>
      </c>
      <c r="M137">
        <f t="shared" si="22"/>
        <v>3.9894985653810104E-3</v>
      </c>
      <c r="N137">
        <f t="shared" si="23"/>
        <v>3.8921566348870539E-3</v>
      </c>
      <c r="O137">
        <f t="shared" si="24"/>
        <v>4.194212069628377E-3</v>
      </c>
      <c r="P137">
        <f t="shared" si="25"/>
        <v>4.0604873483114047E-3</v>
      </c>
      <c r="Q137">
        <f t="shared" si="26"/>
        <v>4.1358100925556482E-3</v>
      </c>
      <c r="R137">
        <f t="shared" si="27"/>
        <v>4.040628783779498E-3</v>
      </c>
      <c r="S137">
        <f t="shared" si="28"/>
        <v>4.3860523778361197E-3</v>
      </c>
      <c r="T137">
        <f t="shared" si="29"/>
        <v>3.7229632649949176E-3</v>
      </c>
      <c r="U137">
        <f t="shared" si="30"/>
        <v>4.1802694687861292E-3</v>
      </c>
    </row>
    <row r="138" spans="1:21" x14ac:dyDescent="0.2">
      <c r="A138">
        <v>4.8858067253001996E-3</v>
      </c>
      <c r="B138">
        <v>5.8534992651623997E-3</v>
      </c>
      <c r="C138">
        <v>6.2519916375140998E-3</v>
      </c>
      <c r="D138">
        <v>5.4041747082889998E-3</v>
      </c>
      <c r="E138">
        <v>5.5094265081660999E-3</v>
      </c>
      <c r="F138">
        <v>4.6522737734897004E-3</v>
      </c>
      <c r="G138">
        <v>5.8438434715736001E-3</v>
      </c>
      <c r="H138">
        <v>5.2993795707667003E-3</v>
      </c>
      <c r="I138">
        <v>5.5042520966667998E-3</v>
      </c>
      <c r="J138">
        <v>5.6788685951163998E-3</v>
      </c>
      <c r="L138">
        <f t="shared" si="21"/>
        <v>4.6886567841428195E-3</v>
      </c>
      <c r="M138">
        <f t="shared" si="22"/>
        <v>5.4265486493737334E-3</v>
      </c>
      <c r="N138">
        <f t="shared" si="23"/>
        <v>5.7217199295486595E-3</v>
      </c>
      <c r="O138">
        <f t="shared" si="24"/>
        <v>5.0878345657357381E-3</v>
      </c>
      <c r="P138">
        <f t="shared" si="25"/>
        <v>5.1677608917099329E-3</v>
      </c>
      <c r="Q138">
        <f t="shared" si="26"/>
        <v>4.5056389231639474E-3</v>
      </c>
      <c r="R138">
        <f t="shared" si="27"/>
        <v>5.4193370020972258E-3</v>
      </c>
      <c r="S138">
        <f t="shared" si="28"/>
        <v>5.0078877405380856E-3</v>
      </c>
      <c r="T138">
        <f t="shared" si="29"/>
        <v>5.1638400688518576E-3</v>
      </c>
      <c r="U138">
        <f t="shared" si="30"/>
        <v>5.2956732757348298E-3</v>
      </c>
    </row>
    <row r="139" spans="1:21" x14ac:dyDescent="0.2">
      <c r="A139">
        <v>4.4018568988447001E-3</v>
      </c>
      <c r="B139">
        <v>3.7861272019866E-3</v>
      </c>
      <c r="C139">
        <v>3.7263047743171999E-3</v>
      </c>
      <c r="D139">
        <v>3.9076856961235999E-3</v>
      </c>
      <c r="E139">
        <v>3.0067861321273E-3</v>
      </c>
      <c r="F139">
        <v>4.2793437559503003E-3</v>
      </c>
      <c r="G139">
        <v>4.1287615123335999E-3</v>
      </c>
      <c r="H139">
        <v>4.5083664747022998E-3</v>
      </c>
      <c r="I139">
        <v>3.1901308643644002E-3</v>
      </c>
      <c r="J139">
        <v>4.3390409286939999E-3</v>
      </c>
      <c r="L139">
        <f t="shared" si="21"/>
        <v>4.3070365211941315E-3</v>
      </c>
      <c r="M139">
        <f t="shared" si="22"/>
        <v>3.8074532273409205E-3</v>
      </c>
      <c r="N139">
        <f t="shared" si="23"/>
        <v>3.7579963478536187E-3</v>
      </c>
      <c r="O139">
        <f t="shared" si="24"/>
        <v>3.9074267395902435E-3</v>
      </c>
      <c r="P139">
        <f t="shared" si="25"/>
        <v>3.1486921664862937E-3</v>
      </c>
      <c r="Q139">
        <f t="shared" si="26"/>
        <v>4.2089457217761366E-3</v>
      </c>
      <c r="R139">
        <f t="shared" si="27"/>
        <v>4.0875127062479991E-3</v>
      </c>
      <c r="S139">
        <f t="shared" si="28"/>
        <v>4.3918136435905962E-3</v>
      </c>
      <c r="T139">
        <f t="shared" si="29"/>
        <v>3.3066379039287377E-3</v>
      </c>
      <c r="U139">
        <f t="shared" si="30"/>
        <v>4.2568204909464342E-3</v>
      </c>
    </row>
    <row r="140" spans="1:21" x14ac:dyDescent="0.2">
      <c r="A140">
        <v>7.0954950451487002E-3</v>
      </c>
      <c r="B140">
        <v>5.9063584350991004E-3</v>
      </c>
      <c r="C140">
        <v>6.0502257466332997E-3</v>
      </c>
      <c r="D140">
        <v>6.0465146619510003E-3</v>
      </c>
      <c r="E140">
        <v>4.6503985906665999E-3</v>
      </c>
      <c r="F140">
        <v>6.9055962622788002E-3</v>
      </c>
      <c r="G140">
        <v>6.3337467360656003E-3</v>
      </c>
      <c r="H140">
        <v>7.0247197909481E-3</v>
      </c>
      <c r="I140">
        <v>5.3922866416744996E-3</v>
      </c>
      <c r="J140">
        <v>6.428517534873E-3</v>
      </c>
      <c r="L140">
        <f t="shared" si="21"/>
        <v>6.3317367935976036E-3</v>
      </c>
      <c r="M140">
        <f t="shared" si="22"/>
        <v>5.4659769346011612E-3</v>
      </c>
      <c r="N140">
        <f t="shared" si="23"/>
        <v>5.5728593892529444E-3</v>
      </c>
      <c r="O140">
        <f t="shared" si="24"/>
        <v>5.5701101514678327E-3</v>
      </c>
      <c r="P140">
        <f t="shared" si="25"/>
        <v>4.5041609406201643E-3</v>
      </c>
      <c r="Q140">
        <f t="shared" si="26"/>
        <v>6.1960620390796107E-3</v>
      </c>
      <c r="R140">
        <f t="shared" si="27"/>
        <v>5.781701411773533E-3</v>
      </c>
      <c r="S140">
        <f t="shared" si="28"/>
        <v>6.2812792999281672E-3</v>
      </c>
      <c r="T140">
        <f t="shared" si="29"/>
        <v>5.0787838790983583E-3</v>
      </c>
      <c r="U140">
        <f t="shared" si="30"/>
        <v>5.8509941486143725E-3</v>
      </c>
    </row>
    <row r="141" spans="1:21" x14ac:dyDescent="0.2">
      <c r="A141">
        <v>3.4354539072125002E-3</v>
      </c>
      <c r="B141">
        <v>3.7098102894693001E-3</v>
      </c>
      <c r="C141">
        <v>3.5263044376301002E-3</v>
      </c>
      <c r="D141">
        <v>3.634587769633E-3</v>
      </c>
      <c r="E141">
        <v>2.9498487682634998E-3</v>
      </c>
      <c r="F141">
        <v>3.3594246501854001E-3</v>
      </c>
      <c r="G141">
        <v>3.6573251545049001E-3</v>
      </c>
      <c r="H141">
        <v>3.8583349903207002E-3</v>
      </c>
      <c r="I141">
        <v>3.1038188939809001E-3</v>
      </c>
      <c r="J141">
        <v>3.7685837119238999E-3</v>
      </c>
      <c r="L141">
        <f t="shared" si="21"/>
        <v>3.5150205475527182E-3</v>
      </c>
      <c r="M141">
        <f t="shared" si="22"/>
        <v>3.7443295510317092E-3</v>
      </c>
      <c r="N141">
        <f t="shared" si="23"/>
        <v>3.591376766838275E-3</v>
      </c>
      <c r="O141">
        <f t="shared" si="24"/>
        <v>3.6818340213365564E-3</v>
      </c>
      <c r="P141">
        <f t="shared" si="25"/>
        <v>3.0992376983133602E-3</v>
      </c>
      <c r="Q141">
        <f t="shared" si="26"/>
        <v>3.4507884501912274E-3</v>
      </c>
      <c r="R141">
        <f t="shared" si="27"/>
        <v>3.7007537829403304E-3</v>
      </c>
      <c r="S141">
        <f t="shared" si="28"/>
        <v>3.8669226203134725E-3</v>
      </c>
      <c r="T141">
        <f t="shared" si="29"/>
        <v>3.2325264671456593E-3</v>
      </c>
      <c r="U141">
        <f t="shared" si="30"/>
        <v>3.7929673176240811E-3</v>
      </c>
    </row>
    <row r="142" spans="1:21" x14ac:dyDescent="0.2">
      <c r="A142">
        <v>4.0493931676796003E-3</v>
      </c>
      <c r="B142">
        <v>5.5265173533801002E-3</v>
      </c>
      <c r="C142">
        <v>3.3220749827581001E-3</v>
      </c>
      <c r="D142">
        <v>4.9870310127278997E-3</v>
      </c>
      <c r="E142">
        <v>3.3639293440887001E-3</v>
      </c>
      <c r="F142">
        <v>4.0870987078462997E-3</v>
      </c>
      <c r="G142">
        <v>3.1318045294385002E-3</v>
      </c>
      <c r="H142">
        <v>4.2580852403590001E-3</v>
      </c>
      <c r="I142">
        <v>3.9534799962846002E-3</v>
      </c>
      <c r="J142">
        <v>3.6864943742558999E-3</v>
      </c>
      <c r="L142">
        <f t="shared" si="21"/>
        <v>4.0231118767639898E-3</v>
      </c>
      <c r="M142">
        <f t="shared" si="22"/>
        <v>5.1807049674233484E-3</v>
      </c>
      <c r="N142">
        <f t="shared" si="23"/>
        <v>3.4191209519525549E-3</v>
      </c>
      <c r="O142">
        <f t="shared" si="24"/>
        <v>4.7673542353123049E-3</v>
      </c>
      <c r="P142">
        <f t="shared" si="25"/>
        <v>3.4546027480851036E-3</v>
      </c>
      <c r="Q142">
        <f t="shared" si="26"/>
        <v>4.0537414421331639E-3</v>
      </c>
      <c r="R142">
        <f t="shared" si="27"/>
        <v>3.2566030700304028E-3</v>
      </c>
      <c r="S142">
        <f t="shared" si="28"/>
        <v>4.1918610790615185E-3</v>
      </c>
      <c r="T142">
        <f t="shared" si="29"/>
        <v>3.944911401501194E-3</v>
      </c>
      <c r="U142">
        <f t="shared" si="30"/>
        <v>3.724988162959924E-3</v>
      </c>
    </row>
    <row r="143" spans="1:21" x14ac:dyDescent="0.2">
      <c r="A143">
        <v>3.3038357535739998E-3</v>
      </c>
      <c r="B143">
        <v>3.9790195852338001E-3</v>
      </c>
      <c r="C143">
        <v>1.8770304643091001E-3</v>
      </c>
      <c r="D143">
        <v>3.3735139407972E-3</v>
      </c>
      <c r="E143">
        <v>1.9298409032335001E-3</v>
      </c>
      <c r="F143">
        <v>4.3403396181939998E-3</v>
      </c>
      <c r="G143">
        <v>2.0787520320453001E-3</v>
      </c>
      <c r="H143">
        <v>3.6220482541959999E-3</v>
      </c>
      <c r="I143">
        <v>2.4332266965577999E-3</v>
      </c>
      <c r="J143">
        <v>2.6584286587886998E-3</v>
      </c>
      <c r="L143">
        <f t="shared" si="21"/>
        <v>3.4036290698220401E-3</v>
      </c>
      <c r="M143">
        <f t="shared" si="22"/>
        <v>3.9657750626642682E-3</v>
      </c>
      <c r="N143">
        <f t="shared" si="23"/>
        <v>2.1251110626201589E-3</v>
      </c>
      <c r="O143">
        <f t="shared" si="24"/>
        <v>3.4627147775472427E-3</v>
      </c>
      <c r="P143">
        <f t="shared" si="25"/>
        <v>2.1752448684579052E-3</v>
      </c>
      <c r="Q143">
        <f t="shared" si="26"/>
        <v>4.2578603349358772E-3</v>
      </c>
      <c r="R143">
        <f t="shared" si="27"/>
        <v>2.3152273841254181E-3</v>
      </c>
      <c r="S143">
        <f t="shared" si="28"/>
        <v>3.6713889356254845E-3</v>
      </c>
      <c r="T143">
        <f t="shared" si="29"/>
        <v>2.640937130649907E-3</v>
      </c>
      <c r="U143">
        <f t="shared" si="30"/>
        <v>2.8429271080881186E-3</v>
      </c>
    </row>
    <row r="144" spans="1:21" x14ac:dyDescent="0.2">
      <c r="A144">
        <v>5.1688958042464999E-3</v>
      </c>
      <c r="B144">
        <v>6.6696860585326E-3</v>
      </c>
      <c r="C144">
        <v>4.9963130711901003E-3</v>
      </c>
      <c r="D144">
        <v>5.5375594353093997E-3</v>
      </c>
      <c r="E144">
        <v>4.4619091947709997E-3</v>
      </c>
      <c r="F144">
        <v>4.8864358548151004E-3</v>
      </c>
      <c r="G144">
        <v>4.9444868330041003E-3</v>
      </c>
      <c r="H144">
        <v>5.1791953383808001E-3</v>
      </c>
      <c r="I144">
        <v>5.2335004179748E-3</v>
      </c>
      <c r="J144">
        <v>5.2672254942389002E-3</v>
      </c>
      <c r="L144">
        <f t="shared" si="21"/>
        <v>4.9078201521956999E-3</v>
      </c>
      <c r="M144">
        <f t="shared" si="22"/>
        <v>6.0261992739610477E-3</v>
      </c>
      <c r="N144">
        <f t="shared" si="23"/>
        <v>4.7745519684471655E-3</v>
      </c>
      <c r="O144">
        <f t="shared" si="24"/>
        <v>5.1890628273292246E-3</v>
      </c>
      <c r="P144">
        <f t="shared" si="25"/>
        <v>4.3548920492170887E-3</v>
      </c>
      <c r="Q144">
        <f t="shared" si="26"/>
        <v>4.6891470647398206E-3</v>
      </c>
      <c r="R144">
        <f t="shared" si="27"/>
        <v>4.7343235753540295E-3</v>
      </c>
      <c r="S144">
        <f t="shared" si="28"/>
        <v>4.9157402322352346E-3</v>
      </c>
      <c r="T144">
        <f t="shared" si="29"/>
        <v>4.9574385509969874E-3</v>
      </c>
      <c r="U144">
        <f t="shared" si="30"/>
        <v>4.9832832344024964E-3</v>
      </c>
    </row>
    <row r="145" spans="1:21" x14ac:dyDescent="0.2">
      <c r="A145">
        <v>3.3776563701798999E-3</v>
      </c>
      <c r="B145">
        <v>4.8549602228801997E-3</v>
      </c>
      <c r="C145">
        <v>3.8022646640464E-3</v>
      </c>
      <c r="D145">
        <v>4.2535610557878E-3</v>
      </c>
      <c r="E145">
        <v>3.8674584500271998E-3</v>
      </c>
      <c r="F145">
        <v>3.8614422128583998E-3</v>
      </c>
      <c r="G145">
        <v>3.4110753535726E-3</v>
      </c>
      <c r="H145">
        <v>3.6664937439085002E-3</v>
      </c>
      <c r="I145">
        <v>4.3336696930617001E-3</v>
      </c>
      <c r="J145">
        <v>4.3479561317975E-3</v>
      </c>
      <c r="L145">
        <f t="shared" si="21"/>
        <v>3.4662192478055547E-3</v>
      </c>
      <c r="M145">
        <f t="shared" si="22"/>
        <v>4.6646001510382944E-3</v>
      </c>
      <c r="N145">
        <f t="shared" si="23"/>
        <v>3.8207652137450853E-3</v>
      </c>
      <c r="O145">
        <f t="shared" si="24"/>
        <v>4.1882227009247862E-3</v>
      </c>
      <c r="P145">
        <f t="shared" si="25"/>
        <v>3.8744191464503202E-3</v>
      </c>
      <c r="Q145">
        <f t="shared" si="26"/>
        <v>3.869476186315118E-3</v>
      </c>
      <c r="R145">
        <f t="shared" si="27"/>
        <v>3.4944580924209712E-3</v>
      </c>
      <c r="S145">
        <f t="shared" si="28"/>
        <v>3.7083757384736046E-3</v>
      </c>
      <c r="T145">
        <f t="shared" si="29"/>
        <v>4.2525190668987918E-3</v>
      </c>
      <c r="U145">
        <f t="shared" si="30"/>
        <v>4.2639573695133649E-3</v>
      </c>
    </row>
    <row r="146" spans="1:21" x14ac:dyDescent="0.2">
      <c r="A146">
        <v>4.5575536912926999E-3</v>
      </c>
      <c r="B146">
        <v>4.6066726975254003E-3</v>
      </c>
      <c r="C146">
        <v>4.8441469353325004E-3</v>
      </c>
      <c r="D146">
        <v>4.8317887154768003E-3</v>
      </c>
      <c r="E146">
        <v>5.3104540597178999E-3</v>
      </c>
      <c r="F146">
        <v>3.2783161307457999E-3</v>
      </c>
      <c r="G146">
        <v>5.2745142243634004E-3</v>
      </c>
      <c r="H146">
        <v>5.3379940195548E-3</v>
      </c>
      <c r="I146">
        <v>4.4697089845958998E-3</v>
      </c>
      <c r="J146">
        <v>4.5023319431147998E-3</v>
      </c>
      <c r="L146">
        <f t="shared" si="21"/>
        <v>4.4308107621335597E-3</v>
      </c>
      <c r="M146">
        <f t="shared" si="22"/>
        <v>4.4696582661213251E-3</v>
      </c>
      <c r="N146">
        <f t="shared" si="23"/>
        <v>4.6561587072983506E-3</v>
      </c>
      <c r="O146">
        <f t="shared" si="24"/>
        <v>4.6465058740716714E-3</v>
      </c>
      <c r="P146">
        <f t="shared" si="25"/>
        <v>5.0163538542440187E-3</v>
      </c>
      <c r="Q146">
        <f t="shared" si="26"/>
        <v>3.3819229286363474E-3</v>
      </c>
      <c r="R146">
        <f t="shared" si="27"/>
        <v>4.9888637123980716E-3</v>
      </c>
      <c r="S146">
        <f t="shared" si="28"/>
        <v>5.0373892871934025E-3</v>
      </c>
      <c r="T146">
        <f t="shared" si="29"/>
        <v>4.361096945671065E-3</v>
      </c>
      <c r="U146">
        <f t="shared" si="30"/>
        <v>4.3870226400687298E-3</v>
      </c>
    </row>
    <row r="147" spans="1:21" x14ac:dyDescent="0.2">
      <c r="A147">
        <v>4.5689987481307998E-3</v>
      </c>
      <c r="B147">
        <v>3.4241964237244002E-3</v>
      </c>
      <c r="C147">
        <v>3.4780596428021001E-3</v>
      </c>
      <c r="D147">
        <v>4.0854670914076997E-3</v>
      </c>
      <c r="E147">
        <v>3.7091849114888999E-3</v>
      </c>
      <c r="F147">
        <v>3.6476277496774001E-3</v>
      </c>
      <c r="G147">
        <v>3.8961516246398E-3</v>
      </c>
      <c r="H147">
        <v>4.8132003363603E-3</v>
      </c>
      <c r="I147">
        <v>3.4305533001690999E-3</v>
      </c>
      <c r="J147">
        <v>3.8158613041398E-3</v>
      </c>
      <c r="L147">
        <f t="shared" si="21"/>
        <v>4.4398709833473379E-3</v>
      </c>
      <c r="M147">
        <f t="shared" si="22"/>
        <v>3.5055291453154188E-3</v>
      </c>
      <c r="N147">
        <f t="shared" si="23"/>
        <v>3.5508822174203035E-3</v>
      </c>
      <c r="O147">
        <f t="shared" si="24"/>
        <v>4.0524173241737998E-3</v>
      </c>
      <c r="P147">
        <f t="shared" si="25"/>
        <v>3.7438111232049515E-3</v>
      </c>
      <c r="Q147">
        <f t="shared" si="26"/>
        <v>3.6926877062262104E-3</v>
      </c>
      <c r="R147">
        <f t="shared" si="27"/>
        <v>3.8979703781636937E-3</v>
      </c>
      <c r="S147">
        <f t="shared" si="28"/>
        <v>4.6319760106990956E-3</v>
      </c>
      <c r="T147">
        <f t="shared" si="29"/>
        <v>3.5108895698224593E-3</v>
      </c>
      <c r="U147">
        <f t="shared" si="30"/>
        <v>3.8319716560599416E-3</v>
      </c>
    </row>
    <row r="148" spans="1:21" x14ac:dyDescent="0.2">
      <c r="A148">
        <v>6.8099408770373E-3</v>
      </c>
      <c r="B148">
        <v>5.4031264574410003E-3</v>
      </c>
      <c r="C148">
        <v>5.8352387289997004E-3</v>
      </c>
      <c r="D148">
        <v>6.9468615693383997E-3</v>
      </c>
      <c r="E148">
        <v>5.9731131627365998E-3</v>
      </c>
      <c r="F148">
        <v>5.1750618840146001E-3</v>
      </c>
      <c r="G148">
        <v>6.4037381407261998E-3</v>
      </c>
      <c r="H148">
        <v>7.2094342095638001E-3</v>
      </c>
      <c r="I148">
        <v>5.5211859239456002E-3</v>
      </c>
      <c r="J148">
        <v>6.1017425362672002E-3</v>
      </c>
      <c r="L148">
        <f t="shared" si="21"/>
        <v>6.127365190480771E-3</v>
      </c>
      <c r="M148">
        <f t="shared" si="22"/>
        <v>5.0870366955178548E-3</v>
      </c>
      <c r="N148">
        <f t="shared" si="23"/>
        <v>5.4129079317098809E-3</v>
      </c>
      <c r="O148">
        <f t="shared" si="24"/>
        <v>6.2256235833309387E-3</v>
      </c>
      <c r="P148">
        <f t="shared" si="25"/>
        <v>5.5156482769435208E-3</v>
      </c>
      <c r="Q148">
        <f t="shared" si="26"/>
        <v>4.9125621549964372E-3</v>
      </c>
      <c r="R148">
        <f t="shared" si="27"/>
        <v>5.8329008939748805E-3</v>
      </c>
      <c r="S148">
        <f t="shared" si="28"/>
        <v>6.4127000274472636E-3</v>
      </c>
      <c r="T148">
        <f t="shared" si="29"/>
        <v>5.1766681325261131E-3</v>
      </c>
      <c r="U148">
        <f t="shared" si="30"/>
        <v>5.6109816555598921E-3</v>
      </c>
    </row>
    <row r="149" spans="1:21" x14ac:dyDescent="0.2">
      <c r="A149">
        <v>4.1232578037348998E-3</v>
      </c>
      <c r="B149">
        <v>4.6714984861434003E-3</v>
      </c>
      <c r="C149">
        <v>4.5666675111215999E-3</v>
      </c>
      <c r="D149">
        <v>4.7820371859093004E-3</v>
      </c>
      <c r="E149">
        <v>4.9864044058144999E-3</v>
      </c>
      <c r="F149">
        <v>3.2301961284825998E-3</v>
      </c>
      <c r="G149">
        <v>4.7374015014509004E-3</v>
      </c>
      <c r="H149">
        <v>4.5957025098808E-3</v>
      </c>
      <c r="I149">
        <v>4.5277136616179003E-3</v>
      </c>
      <c r="J149">
        <v>4.2864759649403998E-3</v>
      </c>
      <c r="L149">
        <f t="shared" si="21"/>
        <v>4.0830558428217529E-3</v>
      </c>
      <c r="M149">
        <f t="shared" si="22"/>
        <v>4.5207836147023103E-3</v>
      </c>
      <c r="N149">
        <f t="shared" si="23"/>
        <v>4.4380259318450542E-3</v>
      </c>
      <c r="O149">
        <f t="shared" si="24"/>
        <v>4.6075878333172379E-3</v>
      </c>
      <c r="P149">
        <f t="shared" si="25"/>
        <v>4.7668682234262771E-3</v>
      </c>
      <c r="Q149">
        <f t="shared" si="26"/>
        <v>3.3408959675888142E-3</v>
      </c>
      <c r="R149">
        <f t="shared" si="27"/>
        <v>4.5725922402534702E-3</v>
      </c>
      <c r="S149">
        <f t="shared" si="28"/>
        <v>4.4609903323747065E-3</v>
      </c>
      <c r="T149">
        <f t="shared" si="29"/>
        <v>4.4071641691193278E-3</v>
      </c>
      <c r="U149">
        <f t="shared" si="30"/>
        <v>4.2146733296611087E-3</v>
      </c>
    </row>
    <row r="150" spans="1:21" x14ac:dyDescent="0.2">
      <c r="A150">
        <v>8.2781215721229005E-3</v>
      </c>
      <c r="B150">
        <v>8.0400620203693995E-3</v>
      </c>
      <c r="C150">
        <v>6.1940978837205004E-3</v>
      </c>
      <c r="D150">
        <v>8.2951182845048994E-3</v>
      </c>
      <c r="E150">
        <v>8.2258389362565004E-3</v>
      </c>
      <c r="F150">
        <v>7.4500477722600003E-3</v>
      </c>
      <c r="G150">
        <v>7.0361474156477996E-3</v>
      </c>
      <c r="H150">
        <v>8.6100502396006997E-3</v>
      </c>
      <c r="I150">
        <v>6.7085757829840999E-3</v>
      </c>
      <c r="J150">
        <v>6.5548741364360999E-3</v>
      </c>
      <c r="L150">
        <f t="shared" si="21"/>
        <v>7.1569336644792519E-3</v>
      </c>
      <c r="M150">
        <f t="shared" si="22"/>
        <v>6.9934244893519668E-3</v>
      </c>
      <c r="N150">
        <f t="shared" si="23"/>
        <v>5.6791284079884324E-3</v>
      </c>
      <c r="O150">
        <f t="shared" si="24"/>
        <v>7.1685600653272003E-3</v>
      </c>
      <c r="P150">
        <f t="shared" si="25"/>
        <v>7.1211308337886057E-3</v>
      </c>
      <c r="Q150">
        <f t="shared" si="26"/>
        <v>6.5826150636864736E-3</v>
      </c>
      <c r="R150">
        <f t="shared" si="27"/>
        <v>6.289435018165433E-3</v>
      </c>
      <c r="S150">
        <f t="shared" si="28"/>
        <v>7.3828626083172711E-3</v>
      </c>
      <c r="T150">
        <f t="shared" si="29"/>
        <v>6.0543032857421344E-3</v>
      </c>
      <c r="U150">
        <f t="shared" si="30"/>
        <v>5.9429899142463844E-3</v>
      </c>
    </row>
    <row r="151" spans="1:21" x14ac:dyDescent="0.2">
      <c r="A151">
        <v>7.2134671694802002E-3</v>
      </c>
      <c r="B151">
        <v>4.6567581479002003E-3</v>
      </c>
      <c r="C151">
        <v>4.4841381174157997E-3</v>
      </c>
      <c r="D151">
        <v>7.7202982638272999E-3</v>
      </c>
      <c r="E151">
        <v>5.560128853845E-3</v>
      </c>
      <c r="F151">
        <v>8.1656448371653992E-3</v>
      </c>
      <c r="G151">
        <v>4.8429005622897996E-3</v>
      </c>
      <c r="H151">
        <v>8.5284804560029001E-3</v>
      </c>
      <c r="I151">
        <v>4.8248138700681996E-3</v>
      </c>
      <c r="J151">
        <v>5.4401264029143E-3</v>
      </c>
      <c r="L151">
        <f t="shared" si="21"/>
        <v>6.4155597992002497E-3</v>
      </c>
      <c r="M151">
        <f t="shared" si="22"/>
        <v>4.5091728670166639E-3</v>
      </c>
      <c r="N151">
        <f t="shared" si="23"/>
        <v>4.3725691563169661E-3</v>
      </c>
      <c r="O151">
        <f t="shared" si="24"/>
        <v>6.7717898493593236E-3</v>
      </c>
      <c r="P151">
        <f t="shared" si="25"/>
        <v>5.2061334974985458E-3</v>
      </c>
      <c r="Q151">
        <f t="shared" si="26"/>
        <v>7.0798360419971756E-3</v>
      </c>
      <c r="R151">
        <f t="shared" si="27"/>
        <v>4.6551854407269602E-3</v>
      </c>
      <c r="S151">
        <f t="shared" si="28"/>
        <v>7.3275590784682041E-3</v>
      </c>
      <c r="T151">
        <f t="shared" si="29"/>
        <v>4.6410554040882072E-3</v>
      </c>
      <c r="U151">
        <f t="shared" si="30"/>
        <v>5.1151768483416087E-3</v>
      </c>
    </row>
    <row r="152" spans="1:21" x14ac:dyDescent="0.2">
      <c r="A152">
        <v>2.7005051804067999E-3</v>
      </c>
      <c r="B152">
        <v>1.3113353597335E-3</v>
      </c>
      <c r="C152">
        <v>9.6251445136900004E-4</v>
      </c>
      <c r="D152">
        <v>2.2789802903133002E-3</v>
      </c>
      <c r="E152">
        <v>1.3119574527840001E-3</v>
      </c>
      <c r="F152">
        <v>1.9447247789628E-3</v>
      </c>
      <c r="G152">
        <v>1.2502644333045E-3</v>
      </c>
      <c r="H152">
        <v>3.3722853346015999E-3</v>
      </c>
      <c r="I152">
        <v>1.15491229478E-3</v>
      </c>
      <c r="J152">
        <v>1.3830142996383999E-3</v>
      </c>
      <c r="L152">
        <f t="shared" si="21"/>
        <v>2.8802761119298536E-3</v>
      </c>
      <c r="M152">
        <f t="shared" si="22"/>
        <v>1.5694631357841392E-3</v>
      </c>
      <c r="N152">
        <f t="shared" si="23"/>
        <v>1.205658135864952E-3</v>
      </c>
      <c r="O152">
        <f t="shared" si="24"/>
        <v>2.5004390141303017E-3</v>
      </c>
      <c r="P152">
        <f t="shared" si="25"/>
        <v>1.5700954708507305E-3</v>
      </c>
      <c r="Q152">
        <f t="shared" si="26"/>
        <v>2.189326983645443E-3</v>
      </c>
      <c r="R152">
        <f t="shared" si="27"/>
        <v>1.507123607126553E-3</v>
      </c>
      <c r="S152">
        <f t="shared" si="28"/>
        <v>3.4616752077937813E-3</v>
      </c>
      <c r="T152">
        <f t="shared" si="29"/>
        <v>1.4087044142757274E-3</v>
      </c>
      <c r="U152">
        <f t="shared" si="30"/>
        <v>1.6419782317330504E-3</v>
      </c>
    </row>
    <row r="153" spans="1:21" x14ac:dyDescent="0.2">
      <c r="A153">
        <v>7.487752358551E-3</v>
      </c>
      <c r="B153">
        <v>8.8514146167888007E-3</v>
      </c>
      <c r="C153">
        <v>6.6193090286048003E-3</v>
      </c>
      <c r="D153">
        <v>8.8640479577483007E-3</v>
      </c>
      <c r="E153">
        <v>8.5546847579943998E-3</v>
      </c>
      <c r="F153">
        <v>9.0115042519472999E-3</v>
      </c>
      <c r="G153">
        <v>6.8995654426033002E-3</v>
      </c>
      <c r="H153">
        <v>9.2664958689990008E-3</v>
      </c>
      <c r="I153">
        <v>7.8275352877581004E-3</v>
      </c>
      <c r="J153">
        <v>6.7314028766774E-3</v>
      </c>
      <c r="L153">
        <f t="shared" si="21"/>
        <v>6.609112880661047E-3</v>
      </c>
      <c r="M153">
        <f t="shared" si="22"/>
        <v>7.5456940318342309E-3</v>
      </c>
      <c r="N153">
        <f t="shared" si="23"/>
        <v>5.9897330258982598E-3</v>
      </c>
      <c r="O153">
        <f t="shared" si="24"/>
        <v>7.5541838772049093E-3</v>
      </c>
      <c r="P153">
        <f t="shared" si="25"/>
        <v>7.3453406181728477E-3</v>
      </c>
      <c r="Q153">
        <f t="shared" si="26"/>
        <v>7.6530383870016417E-3</v>
      </c>
      <c r="R153">
        <f t="shared" si="27"/>
        <v>6.1917379764958183E-3</v>
      </c>
      <c r="S153">
        <f t="shared" si="28"/>
        <v>7.8229616043289218E-3</v>
      </c>
      <c r="T153">
        <f t="shared" si="29"/>
        <v>6.8463793524908834E-3</v>
      </c>
      <c r="U153">
        <f t="shared" si="30"/>
        <v>6.0707805410884358E-3</v>
      </c>
    </row>
    <row r="154" spans="1:21" x14ac:dyDescent="0.2">
      <c r="A154">
        <v>1.2534978404717999E-3</v>
      </c>
      <c r="B154">
        <v>7.4882503258120005E-4</v>
      </c>
      <c r="C154">
        <v>5.2884507011480004E-4</v>
      </c>
      <c r="D154">
        <v>9.2137690814390004E-4</v>
      </c>
      <c r="E154">
        <v>5.1185388296539995E-4</v>
      </c>
      <c r="F154">
        <v>7.9759843594949997E-4</v>
      </c>
      <c r="G154">
        <v>6.4937688817260004E-4</v>
      </c>
      <c r="H154">
        <v>1.5736035774601999E-3</v>
      </c>
      <c r="I154">
        <v>5.1856686745039996E-4</v>
      </c>
      <c r="J154">
        <v>6.9017565844659999E-4</v>
      </c>
      <c r="L154">
        <f t="shared" si="21"/>
        <v>1.5104374420865467E-3</v>
      </c>
      <c r="M154">
        <f t="shared" si="22"/>
        <v>9.7188912521833145E-4</v>
      </c>
      <c r="N154">
        <f t="shared" si="23"/>
        <v>7.195510477182287E-4</v>
      </c>
      <c r="O154">
        <f t="shared" si="24"/>
        <v>1.1613864870306878E-3</v>
      </c>
      <c r="P154">
        <f t="shared" si="25"/>
        <v>6.9944707391869404E-4</v>
      </c>
      <c r="Q154">
        <f t="shared" si="26"/>
        <v>1.0261153527859499E-3</v>
      </c>
      <c r="R154">
        <f t="shared" si="27"/>
        <v>8.5950358805237119E-4</v>
      </c>
      <c r="S154">
        <f t="shared" si="28"/>
        <v>1.8316179423818919E-3</v>
      </c>
      <c r="T154">
        <f t="shared" si="29"/>
        <v>7.0740184800501926E-4</v>
      </c>
      <c r="U154">
        <f t="shared" si="30"/>
        <v>9.0592015101086478E-4</v>
      </c>
    </row>
    <row r="155" spans="1:21" x14ac:dyDescent="0.2">
      <c r="A155">
        <v>1.6941765481893001E-3</v>
      </c>
      <c r="B155">
        <v>9.4766110060390003E-4</v>
      </c>
      <c r="C155">
        <v>6.9304161012950002E-4</v>
      </c>
      <c r="D155">
        <v>1.2437882391861999E-3</v>
      </c>
      <c r="E155">
        <v>6.1904823406640002E-4</v>
      </c>
      <c r="F155">
        <v>1.5932231999312E-3</v>
      </c>
      <c r="G155">
        <v>7.6383514135320001E-4</v>
      </c>
      <c r="H155">
        <v>2.0439742120270999E-3</v>
      </c>
      <c r="I155">
        <v>7.5538770566219995E-4</v>
      </c>
      <c r="J155">
        <v>9.7631122472310004E-4</v>
      </c>
      <c r="L155">
        <f t="shared" si="21"/>
        <v>1.9494042580004741E-3</v>
      </c>
      <c r="M155">
        <f t="shared" si="22"/>
        <v>1.1897104671752506E-3</v>
      </c>
      <c r="N155">
        <f t="shared" si="23"/>
        <v>9.0916407245885972E-4</v>
      </c>
      <c r="O155">
        <f t="shared" si="24"/>
        <v>1.5004817852091199E-3</v>
      </c>
      <c r="P155">
        <f t="shared" si="25"/>
        <v>8.2470074330845292E-4</v>
      </c>
      <c r="Q155">
        <f t="shared" si="26"/>
        <v>1.850894369876009E-3</v>
      </c>
      <c r="R155">
        <f t="shared" si="27"/>
        <v>9.8863670099588827E-4</v>
      </c>
      <c r="S155">
        <f t="shared" si="28"/>
        <v>2.2827122626030436E-3</v>
      </c>
      <c r="T155">
        <f t="shared" si="29"/>
        <v>9.7921806027507271E-4</v>
      </c>
      <c r="U155">
        <f t="shared" si="30"/>
        <v>1.220434339273055E-3</v>
      </c>
    </row>
    <row r="156" spans="1:21" x14ac:dyDescent="0.2">
      <c r="A156">
        <v>2.3134421620311001E-3</v>
      </c>
      <c r="B156">
        <v>9.6580915145179998E-4</v>
      </c>
      <c r="C156">
        <v>7.86615982396E-4</v>
      </c>
      <c r="D156">
        <v>1.4891869285693E-3</v>
      </c>
      <c r="E156">
        <v>7.0507093001219998E-4</v>
      </c>
      <c r="F156">
        <v>1.7411076209488999E-3</v>
      </c>
      <c r="G156">
        <v>9.1932283864509996E-4</v>
      </c>
      <c r="H156">
        <v>2.7343046681305E-3</v>
      </c>
      <c r="I156">
        <v>8.1484565890590002E-4</v>
      </c>
      <c r="J156">
        <v>1.0666596682964999E-3</v>
      </c>
      <c r="L156">
        <f t="shared" si="21"/>
        <v>2.5319882004301393E-3</v>
      </c>
      <c r="M156">
        <f t="shared" si="22"/>
        <v>1.2091899484155391E-3</v>
      </c>
      <c r="N156">
        <f t="shared" si="23"/>
        <v>1.0139532008810754E-3</v>
      </c>
      <c r="O156">
        <f t="shared" si="24"/>
        <v>1.7481675976212469E-3</v>
      </c>
      <c r="P156">
        <f t="shared" si="25"/>
        <v>9.2275664238269494E-4</v>
      </c>
      <c r="Q156">
        <f t="shared" si="26"/>
        <v>1.9948259375756512E-3</v>
      </c>
      <c r="R156">
        <f t="shared" si="27"/>
        <v>1.1591673640024675E-3</v>
      </c>
      <c r="S156">
        <f t="shared" si="28"/>
        <v>2.9101923299676906E-3</v>
      </c>
      <c r="T156">
        <f t="shared" si="29"/>
        <v>1.0451603133224479E-3</v>
      </c>
      <c r="U156">
        <f t="shared" si="30"/>
        <v>1.3163492761836804E-3</v>
      </c>
    </row>
    <row r="157" spans="1:21" x14ac:dyDescent="0.2">
      <c r="A157">
        <v>1.5030440989925E-3</v>
      </c>
      <c r="B157">
        <v>9.1548595368600002E-4</v>
      </c>
      <c r="C157">
        <v>7.3126791139329999E-4</v>
      </c>
      <c r="D157">
        <v>1.2630657398797001E-3</v>
      </c>
      <c r="E157">
        <v>6.5563614297519995E-4</v>
      </c>
      <c r="F157">
        <v>1.2534696683271999E-3</v>
      </c>
      <c r="G157">
        <v>7.8753129089340003E-4</v>
      </c>
      <c r="H157">
        <v>1.9092123773302E-3</v>
      </c>
      <c r="I157">
        <v>6.8638867809359995E-4</v>
      </c>
      <c r="J157">
        <v>9.5743878178950002E-4</v>
      </c>
      <c r="L157">
        <f t="shared" si="21"/>
        <v>1.7619240832850726E-3</v>
      </c>
      <c r="M157">
        <f t="shared" si="22"/>
        <v>1.1550199500783424E-3</v>
      </c>
      <c r="N157">
        <f t="shared" si="23"/>
        <v>9.5223077807081121E-4</v>
      </c>
      <c r="O157">
        <f t="shared" si="24"/>
        <v>1.5202345377403244E-3</v>
      </c>
      <c r="P157">
        <f t="shared" si="25"/>
        <v>8.6665402816974379E-4</v>
      </c>
      <c r="Q157">
        <f t="shared" si="26"/>
        <v>1.510408575688937E-3</v>
      </c>
      <c r="R157">
        <f t="shared" si="27"/>
        <v>1.0149678797085383E-3</v>
      </c>
      <c r="S157">
        <f t="shared" si="28"/>
        <v>2.1556932918719773E-3</v>
      </c>
      <c r="T157">
        <f t="shared" si="29"/>
        <v>9.0163044001021256E-4</v>
      </c>
      <c r="U157">
        <f t="shared" si="30"/>
        <v>1.2002131987901312E-3</v>
      </c>
    </row>
    <row r="158" spans="1:21" x14ac:dyDescent="0.2">
      <c r="A158">
        <v>4.8505911657983E-3</v>
      </c>
      <c r="B158">
        <v>4.0601706947017997E-3</v>
      </c>
      <c r="C158">
        <v>3.2285006104916E-3</v>
      </c>
      <c r="D158">
        <v>5.6906111074816997E-3</v>
      </c>
      <c r="E158">
        <v>4.0301855729832003E-3</v>
      </c>
      <c r="F158">
        <v>3.6489905231790001E-3</v>
      </c>
      <c r="G158">
        <v>3.6111396037805999E-3</v>
      </c>
      <c r="H158">
        <v>5.2959457355555998E-3</v>
      </c>
      <c r="I158">
        <v>3.7160272988459998E-3</v>
      </c>
      <c r="J158">
        <v>3.5575519778531998E-3</v>
      </c>
      <c r="L158">
        <f t="shared" si="21"/>
        <v>4.6611899495520347E-3</v>
      </c>
      <c r="M158">
        <f t="shared" si="22"/>
        <v>4.0318732859453204E-3</v>
      </c>
      <c r="N158">
        <f t="shared" si="23"/>
        <v>3.3394480278253497E-3</v>
      </c>
      <c r="O158">
        <f t="shared" si="24"/>
        <v>5.3045036379457018E-3</v>
      </c>
      <c r="P158">
        <f t="shared" si="25"/>
        <v>4.0074845524415573E-3</v>
      </c>
      <c r="Q158">
        <f t="shared" si="26"/>
        <v>3.6938215101476723E-3</v>
      </c>
      <c r="R158">
        <f t="shared" si="27"/>
        <v>3.6622959507531297E-3</v>
      </c>
      <c r="S158">
        <f t="shared" si="28"/>
        <v>5.005261829539762E-3</v>
      </c>
      <c r="T158">
        <f t="shared" si="29"/>
        <v>3.7494823138204281E-3</v>
      </c>
      <c r="U158">
        <f t="shared" si="30"/>
        <v>3.617540953125891E-3</v>
      </c>
    </row>
    <row r="159" spans="1:21" x14ac:dyDescent="0.2">
      <c r="A159">
        <v>5.7729747080530998E-3</v>
      </c>
      <c r="B159">
        <v>4.9006869710863004E-3</v>
      </c>
      <c r="C159">
        <v>3.1823498450560999E-3</v>
      </c>
      <c r="D159">
        <v>5.4540722795284003E-3</v>
      </c>
      <c r="E159">
        <v>3.9405657511615002E-3</v>
      </c>
      <c r="F159">
        <v>5.2790555998430003E-3</v>
      </c>
      <c r="G159">
        <v>3.2610363079497002E-3</v>
      </c>
      <c r="H159">
        <v>5.8739314698492001E-3</v>
      </c>
      <c r="I159">
        <v>3.9255518184591999E-3</v>
      </c>
      <c r="J159">
        <v>3.8015043536873002E-3</v>
      </c>
      <c r="L159">
        <f t="shared" si="21"/>
        <v>5.366318705911392E-3</v>
      </c>
      <c r="M159">
        <f t="shared" si="22"/>
        <v>4.7002490494080056E-3</v>
      </c>
      <c r="N159">
        <f t="shared" si="23"/>
        <v>3.2999742054362052E-3</v>
      </c>
      <c r="O159">
        <f t="shared" si="24"/>
        <v>5.1257715333492375E-3</v>
      </c>
      <c r="P159">
        <f t="shared" si="25"/>
        <v>3.9343502528986964E-3</v>
      </c>
      <c r="Q159">
        <f t="shared" si="26"/>
        <v>4.9923398118168621E-3</v>
      </c>
      <c r="R159">
        <f t="shared" si="27"/>
        <v>3.3672049623791724E-3</v>
      </c>
      <c r="S159">
        <f t="shared" si="28"/>
        <v>5.4417994382454154E-3</v>
      </c>
      <c r="T159">
        <f t="shared" si="29"/>
        <v>3.9220624030156708E-3</v>
      </c>
      <c r="U159">
        <f t="shared" si="30"/>
        <v>3.8201383022582942E-3</v>
      </c>
    </row>
    <row r="160" spans="1:21" x14ac:dyDescent="0.2">
      <c r="A160">
        <v>8.1890702260323002E-3</v>
      </c>
      <c r="B160">
        <v>8.1800159845494998E-3</v>
      </c>
      <c r="C160">
        <v>6.4831971180899003E-3</v>
      </c>
      <c r="D160">
        <v>9.6860678484293004E-3</v>
      </c>
      <c r="E160">
        <v>7.4197401566447998E-3</v>
      </c>
      <c r="F160">
        <v>7.1909798303882002E-3</v>
      </c>
      <c r="G160">
        <v>6.6450878119695004E-3</v>
      </c>
      <c r="H160">
        <v>8.7753278551350993E-3</v>
      </c>
      <c r="I160">
        <v>7.4640266745690997E-3</v>
      </c>
      <c r="J160">
        <v>7.1385690790267001E-3</v>
      </c>
      <c r="L160">
        <f t="shared" si="21"/>
        <v>7.0959159756512694E-3</v>
      </c>
      <c r="M160">
        <f t="shared" si="22"/>
        <v>7.0897022902978715E-3</v>
      </c>
      <c r="N160">
        <f t="shared" si="23"/>
        <v>5.8908588787754106E-3</v>
      </c>
      <c r="O160">
        <f t="shared" si="24"/>
        <v>8.0998206849877703E-3</v>
      </c>
      <c r="P160">
        <f t="shared" si="25"/>
        <v>6.5612907083984753E-3</v>
      </c>
      <c r="Q160">
        <f t="shared" si="26"/>
        <v>6.3996088339934015E-3</v>
      </c>
      <c r="R160">
        <f t="shared" si="27"/>
        <v>6.008402030421061E-3</v>
      </c>
      <c r="S160">
        <f t="shared" si="28"/>
        <v>7.4944933501399739E-3</v>
      </c>
      <c r="T160">
        <f t="shared" si="29"/>
        <v>6.592443082821588E-3</v>
      </c>
      <c r="U160">
        <f t="shared" si="30"/>
        <v>6.3623829764396286E-3</v>
      </c>
    </row>
    <row r="161" spans="1:21" x14ac:dyDescent="0.2">
      <c r="A161">
        <v>5.0460375210341002E-3</v>
      </c>
      <c r="B161">
        <v>5.9494699620039997E-3</v>
      </c>
      <c r="C161">
        <v>4.6488273702286996E-3</v>
      </c>
      <c r="D161">
        <v>6.0404295922876E-3</v>
      </c>
      <c r="E161">
        <v>5.6002111136047002E-3</v>
      </c>
      <c r="F161">
        <v>4.3378960243291003E-3</v>
      </c>
      <c r="G161">
        <v>4.3928931298170002E-3</v>
      </c>
      <c r="H161">
        <v>5.4763840574935004E-3</v>
      </c>
      <c r="I161">
        <v>5.3906438076847E-3</v>
      </c>
      <c r="J161">
        <v>4.7403408502132002E-3</v>
      </c>
      <c r="L161">
        <f t="shared" si="21"/>
        <v>4.8130577746736194E-3</v>
      </c>
      <c r="M161">
        <f t="shared" si="22"/>
        <v>5.4980711375896829E-3</v>
      </c>
      <c r="N161">
        <f t="shared" si="23"/>
        <v>4.5029224303100709E-3</v>
      </c>
      <c r="O161">
        <f t="shared" si="24"/>
        <v>5.5656013341742368E-3</v>
      </c>
      <c r="P161">
        <f t="shared" si="25"/>
        <v>5.2364095486112641E-3</v>
      </c>
      <c r="Q161">
        <f t="shared" si="26"/>
        <v>4.2559037226007545E-3</v>
      </c>
      <c r="R161">
        <f t="shared" si="27"/>
        <v>4.2998806918060368E-3</v>
      </c>
      <c r="S161">
        <f t="shared" si="28"/>
        <v>5.1427084277568865E-3</v>
      </c>
      <c r="T161">
        <f t="shared" si="29"/>
        <v>5.0775327764408899E-3</v>
      </c>
      <c r="U161">
        <f t="shared" si="30"/>
        <v>4.5748990947407329E-3</v>
      </c>
    </row>
    <row r="162" spans="1:21" x14ac:dyDescent="0.2">
      <c r="A162">
        <v>6.1480644361981999E-3</v>
      </c>
      <c r="B162">
        <v>7.9457555552649006E-3</v>
      </c>
      <c r="C162">
        <v>6.9700384221545999E-3</v>
      </c>
      <c r="D162">
        <v>6.7994568418137001E-3</v>
      </c>
      <c r="E162">
        <v>6.5170671118514999E-3</v>
      </c>
      <c r="F162">
        <v>6.0596898553072001E-3</v>
      </c>
      <c r="G162">
        <v>7.0299674013386999E-3</v>
      </c>
      <c r="H162">
        <v>6.5910847142048E-3</v>
      </c>
      <c r="I162">
        <v>6.4602551068442E-3</v>
      </c>
      <c r="J162">
        <v>6.7635130454313996E-3</v>
      </c>
      <c r="L162">
        <f t="shared" si="21"/>
        <v>5.6451927270122302E-3</v>
      </c>
      <c r="M162">
        <f t="shared" si="22"/>
        <v>6.928301431166275E-3</v>
      </c>
      <c r="N162">
        <f t="shared" si="23"/>
        <v>6.2422075599838167E-3</v>
      </c>
      <c r="O162">
        <f t="shared" si="24"/>
        <v>6.1198211957848529E-3</v>
      </c>
      <c r="P162">
        <f t="shared" si="25"/>
        <v>5.9155103994276642E-3</v>
      </c>
      <c r="Q162">
        <f t="shared" si="26"/>
        <v>5.579868712189291E-3</v>
      </c>
      <c r="R162">
        <f t="shared" si="27"/>
        <v>6.2850248538925931E-3</v>
      </c>
      <c r="S162">
        <f t="shared" si="28"/>
        <v>5.9692722015661981E-3</v>
      </c>
      <c r="T162">
        <f t="shared" si="29"/>
        <v>5.8741429294856332E-3</v>
      </c>
      <c r="U162">
        <f t="shared" si="30"/>
        <v>6.0939349691280049E-3</v>
      </c>
    </row>
    <row r="163" spans="1:21" x14ac:dyDescent="0.2">
      <c r="A163">
        <v>5.5905140903836003E-3</v>
      </c>
      <c r="B163">
        <v>4.9220842362780997E-3</v>
      </c>
      <c r="C163">
        <v>4.0116676033000002E-3</v>
      </c>
      <c r="D163">
        <v>5.0791346271521999E-3</v>
      </c>
      <c r="E163">
        <v>3.7992500917524001E-3</v>
      </c>
      <c r="F163">
        <v>4.8288704224203E-3</v>
      </c>
      <c r="G163">
        <v>4.5346677776065001E-3</v>
      </c>
      <c r="H163">
        <v>5.2117195888701003E-3</v>
      </c>
      <c r="I163">
        <v>3.8238224829413E-3</v>
      </c>
      <c r="J163">
        <v>4.7622622154201997E-3</v>
      </c>
      <c r="L163">
        <f t="shared" si="21"/>
        <v>5.2290896805746766E-3</v>
      </c>
      <c r="M163">
        <f t="shared" si="22"/>
        <v>4.7169040394872495E-3</v>
      </c>
      <c r="N163">
        <f t="shared" si="23"/>
        <v>3.9924026787844635E-3</v>
      </c>
      <c r="O163">
        <f t="shared" si="24"/>
        <v>4.8386385994869689E-3</v>
      </c>
      <c r="P163">
        <f t="shared" si="25"/>
        <v>3.8182793965466106E-3</v>
      </c>
      <c r="Q163">
        <f t="shared" si="26"/>
        <v>4.6442256046393127E-3</v>
      </c>
      <c r="R163">
        <f t="shared" si="27"/>
        <v>4.4126780869648734E-3</v>
      </c>
      <c r="S163">
        <f t="shared" si="28"/>
        <v>4.9407263405000729E-3</v>
      </c>
      <c r="T163">
        <f t="shared" si="29"/>
        <v>3.8385292557321336E-3</v>
      </c>
      <c r="U163">
        <f t="shared" si="30"/>
        <v>4.5920930291858744E-3</v>
      </c>
    </row>
    <row r="164" spans="1:21" x14ac:dyDescent="0.2">
      <c r="A164">
        <v>9.7530812624126006E-3</v>
      </c>
      <c r="B164">
        <v>8.8196357155224999E-3</v>
      </c>
      <c r="C164">
        <v>7.7613762355336997E-3</v>
      </c>
      <c r="D164">
        <v>9.2995929039714001E-3</v>
      </c>
      <c r="E164">
        <v>6.6461868016243998E-3</v>
      </c>
      <c r="F164">
        <v>9.4837287663440996E-3</v>
      </c>
      <c r="G164">
        <v>8.3179335787420001E-3</v>
      </c>
      <c r="H164">
        <v>9.6579530830558993E-3</v>
      </c>
      <c r="I164">
        <v>7.7054600851366997E-3</v>
      </c>
      <c r="J164">
        <v>8.1540145719186993E-3</v>
      </c>
      <c r="L164">
        <f t="shared" si="21"/>
        <v>8.1437328909200676E-3</v>
      </c>
      <c r="M164">
        <f t="shared" si="22"/>
        <v>7.5243236179577148E-3</v>
      </c>
      <c r="N164">
        <f t="shared" si="23"/>
        <v>6.8003934747842935E-3</v>
      </c>
      <c r="O164">
        <f t="shared" si="24"/>
        <v>7.8449235224644521E-3</v>
      </c>
      <c r="P164">
        <f t="shared" si="25"/>
        <v>6.0091975178296593E-3</v>
      </c>
      <c r="Q164">
        <f t="shared" si="26"/>
        <v>7.9667232278692757E-3</v>
      </c>
      <c r="R164">
        <f t="shared" si="27"/>
        <v>7.1841567273141548E-3</v>
      </c>
      <c r="S164">
        <f t="shared" si="28"/>
        <v>8.0813729218161406E-3</v>
      </c>
      <c r="T164">
        <f t="shared" si="29"/>
        <v>6.7614479727533235E-3</v>
      </c>
      <c r="U164">
        <f t="shared" si="30"/>
        <v>7.0718481572895793E-3</v>
      </c>
    </row>
    <row r="165" spans="1:21" x14ac:dyDescent="0.2">
      <c r="A165">
        <v>4.7012331740606001E-3</v>
      </c>
      <c r="B165">
        <v>6.1387961343859002E-3</v>
      </c>
      <c r="C165">
        <v>4.8745308912241997E-3</v>
      </c>
      <c r="D165">
        <v>5.2197240766538996E-3</v>
      </c>
      <c r="E165">
        <v>4.6632797271363999E-3</v>
      </c>
      <c r="F165">
        <v>5.0642073084884998E-3</v>
      </c>
      <c r="G165">
        <v>5.1159182358509001E-3</v>
      </c>
      <c r="H165">
        <v>4.7624054909746003E-3</v>
      </c>
      <c r="I165">
        <v>4.8738461460693999E-3</v>
      </c>
      <c r="J165">
        <v>5.1033169765728002E-3</v>
      </c>
      <c r="L165">
        <f t="shared" si="21"/>
        <v>4.544179692607629E-3</v>
      </c>
      <c r="M165">
        <f t="shared" si="22"/>
        <v>5.6383526682013529E-3</v>
      </c>
      <c r="N165">
        <f t="shared" si="23"/>
        <v>4.6798670480608304E-3</v>
      </c>
      <c r="O165">
        <f t="shared" si="24"/>
        <v>4.9468700074551284E-3</v>
      </c>
      <c r="P165">
        <f t="shared" si="25"/>
        <v>4.5143108553468867E-3</v>
      </c>
      <c r="Q165">
        <f t="shared" si="26"/>
        <v>4.8271060728809646E-3</v>
      </c>
      <c r="R165">
        <f t="shared" si="27"/>
        <v>4.8670231080503281E-3</v>
      </c>
      <c r="S165">
        <f t="shared" si="28"/>
        <v>4.5922053468416902E-3</v>
      </c>
      <c r="T165">
        <f t="shared" si="29"/>
        <v>4.6793331242580864E-3</v>
      </c>
      <c r="U165">
        <f t="shared" si="30"/>
        <v>4.8573045848567045E-3</v>
      </c>
    </row>
    <row r="166" spans="1:21" x14ac:dyDescent="0.2">
      <c r="A166">
        <v>1.15367053317369E-2</v>
      </c>
      <c r="B166">
        <v>1.26577503470121E-2</v>
      </c>
      <c r="C166">
        <v>7.9139119059899992E-3</v>
      </c>
      <c r="D166">
        <v>1.27946135158062E-2</v>
      </c>
      <c r="E166">
        <v>8.5694843615980003E-3</v>
      </c>
      <c r="F166">
        <v>1.4921664959597E-2</v>
      </c>
      <c r="G166">
        <v>8.2680912148170999E-3</v>
      </c>
      <c r="H166">
        <v>1.20559362685367E-2</v>
      </c>
      <c r="I166">
        <v>8.7261022942175994E-3</v>
      </c>
      <c r="J166">
        <v>1.0044462163357E-2</v>
      </c>
      <c r="L166">
        <f t="shared" si="21"/>
        <v>9.2836227083689417E-3</v>
      </c>
      <c r="M166">
        <f t="shared" si="22"/>
        <v>9.974046478523348E-3</v>
      </c>
      <c r="N166">
        <f t="shared" si="23"/>
        <v>6.9062664235646221E-3</v>
      </c>
      <c r="O166">
        <f t="shared" si="24"/>
        <v>1.0057077401698283E-2</v>
      </c>
      <c r="P166">
        <f t="shared" si="25"/>
        <v>7.355376834938491E-3</v>
      </c>
      <c r="Q166">
        <f t="shared" si="26"/>
        <v>1.1315187451964507E-2</v>
      </c>
      <c r="R166">
        <f t="shared" si="27"/>
        <v>7.1500695647418178E-3</v>
      </c>
      <c r="S166">
        <f t="shared" si="28"/>
        <v>9.6057367498876816E-3</v>
      </c>
      <c r="T166">
        <f t="shared" si="29"/>
        <v>7.4613049217496872E-3</v>
      </c>
      <c r="U166">
        <f t="shared" si="30"/>
        <v>8.3337092979047459E-3</v>
      </c>
    </row>
    <row r="167" spans="1:21" x14ac:dyDescent="0.2">
      <c r="A167">
        <v>1.030477702146E-2</v>
      </c>
      <c r="B167">
        <v>8.2728167161774998E-3</v>
      </c>
      <c r="C167">
        <v>5.8137236034763997E-3</v>
      </c>
      <c r="D167">
        <v>1.16068079175226E-2</v>
      </c>
      <c r="E167">
        <v>6.2810271377110004E-3</v>
      </c>
      <c r="F167">
        <v>1.47210083095349E-2</v>
      </c>
      <c r="G167">
        <v>6.3712656395044E-3</v>
      </c>
      <c r="H167">
        <v>1.1558224530968801E-2</v>
      </c>
      <c r="I167">
        <v>6.6513293370342999E-3</v>
      </c>
      <c r="J167">
        <v>8.6570867470487992E-3</v>
      </c>
      <c r="L167">
        <f t="shared" si="21"/>
        <v>8.5021403533705082E-3</v>
      </c>
      <c r="M167">
        <f t="shared" si="22"/>
        <v>7.1533036522376733E-3</v>
      </c>
      <c r="N167">
        <f t="shared" si="23"/>
        <v>5.3968227921648172E-3</v>
      </c>
      <c r="O167">
        <f t="shared" si="24"/>
        <v>9.3273540637282583E-3</v>
      </c>
      <c r="P167">
        <f t="shared" si="25"/>
        <v>5.7430444301727578E-3</v>
      </c>
      <c r="Q167">
        <f t="shared" si="26"/>
        <v>1.1198969713570494E-2</v>
      </c>
      <c r="R167">
        <f t="shared" si="27"/>
        <v>5.8091641491541668E-3</v>
      </c>
      <c r="S167">
        <f t="shared" si="28"/>
        <v>9.2970549526995797E-3</v>
      </c>
      <c r="T167">
        <f t="shared" si="29"/>
        <v>6.012919430659007E-3</v>
      </c>
      <c r="U167">
        <f t="shared" si="30"/>
        <v>7.4146894732628832E-3</v>
      </c>
    </row>
    <row r="168" spans="1:21" x14ac:dyDescent="0.2">
      <c r="A168">
        <v>4.1552159239829E-3</v>
      </c>
      <c r="B168">
        <v>3.2099860244157999E-3</v>
      </c>
      <c r="C168">
        <v>1.6950962635575999E-3</v>
      </c>
      <c r="D168">
        <v>3.8251234709315001E-3</v>
      </c>
      <c r="E168">
        <v>1.7764320492130001E-3</v>
      </c>
      <c r="F168">
        <v>4.7275082692156004E-3</v>
      </c>
      <c r="G168">
        <v>2.1255958091457002E-3</v>
      </c>
      <c r="H168">
        <v>5.6069345848561002E-3</v>
      </c>
      <c r="I168">
        <v>2.3756643209945001E-3</v>
      </c>
      <c r="J168">
        <v>2.6033936820541001E-3</v>
      </c>
      <c r="L168">
        <f t="shared" si="21"/>
        <v>4.1089168651336E-3</v>
      </c>
      <c r="M168">
        <f t="shared" si="22"/>
        <v>3.3236264586286373E-3</v>
      </c>
      <c r="N168">
        <f t="shared" si="23"/>
        <v>1.9502966248842873E-3</v>
      </c>
      <c r="O168">
        <f t="shared" si="24"/>
        <v>3.839600591419062E-3</v>
      </c>
      <c r="P168">
        <f t="shared" si="25"/>
        <v>2.0288634386310261E-3</v>
      </c>
      <c r="Q168">
        <f t="shared" si="26"/>
        <v>4.5648254336896196E-3</v>
      </c>
      <c r="R168">
        <f t="shared" si="27"/>
        <v>2.3588578951215348E-3</v>
      </c>
      <c r="S168">
        <f t="shared" si="28"/>
        <v>5.2414830315619578E-3</v>
      </c>
      <c r="T168">
        <f t="shared" si="29"/>
        <v>2.5887178425364398E-3</v>
      </c>
      <c r="U168">
        <f t="shared" si="30"/>
        <v>2.7938940188240325E-3</v>
      </c>
    </row>
    <row r="169" spans="1:21" x14ac:dyDescent="0.2">
      <c r="A169">
        <v>9.4695960084219006E-3</v>
      </c>
      <c r="B169">
        <v>1.3450875643453399E-2</v>
      </c>
      <c r="C169">
        <v>7.9376031797056008E-3</v>
      </c>
      <c r="D169">
        <v>1.0639914688296901E-2</v>
      </c>
      <c r="E169">
        <v>8.8369049767126999E-3</v>
      </c>
      <c r="F169">
        <v>1.39068216306177E-2</v>
      </c>
      <c r="G169">
        <v>8.2822430819036001E-3</v>
      </c>
      <c r="H169">
        <v>1.02005638357416E-2</v>
      </c>
      <c r="I169">
        <v>9.0998470268810992E-3</v>
      </c>
      <c r="J169">
        <v>9.4087811663052991E-3</v>
      </c>
      <c r="L169">
        <f t="shared" si="21"/>
        <v>7.9573978859547104E-3</v>
      </c>
      <c r="M169">
        <f t="shared" si="22"/>
        <v>1.0451592827449551E-2</v>
      </c>
      <c r="N169">
        <f t="shared" si="23"/>
        <v>6.922662386939578E-3</v>
      </c>
      <c r="O169">
        <f t="shared" si="24"/>
        <v>8.717241681138195E-3</v>
      </c>
      <c r="P169">
        <f t="shared" si="25"/>
        <v>7.5359392655358756E-3</v>
      </c>
      <c r="Q169">
        <f t="shared" si="26"/>
        <v>1.0722269787111749E-2</v>
      </c>
      <c r="R169">
        <f t="shared" si="27"/>
        <v>7.1597535122008005E-3</v>
      </c>
      <c r="S169">
        <f t="shared" si="28"/>
        <v>8.4348555316321547E-3</v>
      </c>
      <c r="T169">
        <f t="shared" si="29"/>
        <v>7.7120543718293038E-3</v>
      </c>
      <c r="U169">
        <f t="shared" si="30"/>
        <v>7.9172264223676524E-3</v>
      </c>
    </row>
    <row r="170" spans="1:21" x14ac:dyDescent="0.2">
      <c r="A170">
        <v>9.5697402557555992E-3</v>
      </c>
      <c r="B170">
        <v>9.2599438836908007E-3</v>
      </c>
      <c r="C170">
        <v>7.2420980055847997E-3</v>
      </c>
      <c r="D170">
        <v>1.08815649747674E-2</v>
      </c>
      <c r="E170">
        <v>6.3900029225790996E-3</v>
      </c>
      <c r="F170">
        <v>1.3986238431227699E-2</v>
      </c>
      <c r="G170">
        <v>7.5854007583863996E-3</v>
      </c>
      <c r="H170">
        <v>1.0234319083759401E-2</v>
      </c>
      <c r="I170">
        <v>6.8969330184989004E-3</v>
      </c>
      <c r="J170">
        <v>8.4932554172883999E-3</v>
      </c>
      <c r="L170">
        <f t="shared" si="21"/>
        <v>8.0233952559754951E-3</v>
      </c>
      <c r="M170">
        <f t="shared" si="22"/>
        <v>7.8186114337364422E-3</v>
      </c>
      <c r="N170">
        <f t="shared" si="23"/>
        <v>6.435850247553802E-3</v>
      </c>
      <c r="O170">
        <f t="shared" si="24"/>
        <v>8.8711552185982284E-3</v>
      </c>
      <c r="P170">
        <f t="shared" si="25"/>
        <v>5.8228643584897185E-3</v>
      </c>
      <c r="Q170">
        <f t="shared" si="26"/>
        <v>1.0769138176659112E-2</v>
      </c>
      <c r="R170">
        <f t="shared" si="27"/>
        <v>6.677578934118673E-3</v>
      </c>
      <c r="S170">
        <f t="shared" si="28"/>
        <v>8.4566704000194858E-3</v>
      </c>
      <c r="T170">
        <f t="shared" si="29"/>
        <v>6.1898502457567936E-3</v>
      </c>
      <c r="U170">
        <f t="shared" si="30"/>
        <v>7.3036334219607844E-3</v>
      </c>
    </row>
    <row r="171" spans="1:21" x14ac:dyDescent="0.2">
      <c r="A171">
        <v>1.00326487854087E-2</v>
      </c>
      <c r="B171">
        <v>7.1821901844404002E-3</v>
      </c>
      <c r="C171">
        <v>5.5180138057304004E-3</v>
      </c>
      <c r="D171">
        <v>1.08151160140437E-2</v>
      </c>
      <c r="E171">
        <v>5.0018891762515999E-3</v>
      </c>
      <c r="F171">
        <v>1.66539380488805E-2</v>
      </c>
      <c r="G171">
        <v>6.2284305158866998E-3</v>
      </c>
      <c r="H171">
        <v>1.1410504827551101E-2</v>
      </c>
      <c r="I171">
        <v>5.5844350325502E-3</v>
      </c>
      <c r="J171">
        <v>8.2831885320383998E-3</v>
      </c>
      <c r="L171">
        <f t="shared" si="21"/>
        <v>8.326037085496233E-3</v>
      </c>
      <c r="M171">
        <f t="shared" si="22"/>
        <v>6.3933706212513028E-3</v>
      </c>
      <c r="N171">
        <f t="shared" si="23"/>
        <v>5.1742658376078693E-3</v>
      </c>
      <c r="O171">
        <f t="shared" si="24"/>
        <v>8.8289294869427302E-3</v>
      </c>
      <c r="P171">
        <f t="shared" si="25"/>
        <v>4.7788744400521629E-3</v>
      </c>
      <c r="Q171">
        <f t="shared" si="26"/>
        <v>1.2298918317560793E-2</v>
      </c>
      <c r="R171">
        <f t="shared" si="27"/>
        <v>5.7043981013689205E-3</v>
      </c>
      <c r="S171">
        <f t="shared" si="28"/>
        <v>9.2047024397664094E-3</v>
      </c>
      <c r="T171">
        <f t="shared" si="29"/>
        <v>5.2244993133683899E-3</v>
      </c>
      <c r="U171">
        <f t="shared" si="30"/>
        <v>7.1604003165436454E-3</v>
      </c>
    </row>
    <row r="172" spans="1:21" x14ac:dyDescent="0.2">
      <c r="A172">
        <v>1.30382967889E-2</v>
      </c>
      <c r="B172">
        <v>6.0853029714065003E-3</v>
      </c>
      <c r="C172">
        <v>6.0299424031056001E-3</v>
      </c>
      <c r="D172">
        <v>1.13660338810837E-2</v>
      </c>
      <c r="E172">
        <v>4.6979491689114004E-3</v>
      </c>
      <c r="F172">
        <v>1.8270892304615399E-2</v>
      </c>
      <c r="G172">
        <v>6.3039802766122997E-3</v>
      </c>
      <c r="H172">
        <v>1.39114382800191E-2</v>
      </c>
      <c r="I172">
        <v>5.6709997466243998E-3</v>
      </c>
      <c r="J172">
        <v>8.1351807229379999E-3</v>
      </c>
      <c r="L172">
        <f t="shared" si="21"/>
        <v>1.0204261256731217E-2</v>
      </c>
      <c r="M172">
        <f t="shared" si="22"/>
        <v>5.5988249812727936E-3</v>
      </c>
      <c r="N172">
        <f t="shared" si="23"/>
        <v>5.5578281100098995E-3</v>
      </c>
      <c r="O172">
        <f t="shared" si="24"/>
        <v>9.1768324223235227E-3</v>
      </c>
      <c r="P172">
        <f t="shared" si="25"/>
        <v>4.5415974161358364E-3</v>
      </c>
      <c r="Q172">
        <f t="shared" si="26"/>
        <v>1.3187722454410701E-2</v>
      </c>
      <c r="R172">
        <f t="shared" si="27"/>
        <v>5.7598847346903691E-3</v>
      </c>
      <c r="S172">
        <f t="shared" si="28"/>
        <v>1.0724996570094271E-2</v>
      </c>
      <c r="T172">
        <f t="shared" si="29"/>
        <v>5.2897534567172095E-3</v>
      </c>
      <c r="U172">
        <f t="shared" si="30"/>
        <v>7.058906369348833E-3</v>
      </c>
    </row>
    <row r="173" spans="1:21" x14ac:dyDescent="0.2">
      <c r="A173">
        <v>9.0748295864050994E-3</v>
      </c>
      <c r="B173">
        <v>9.0611078156680996E-3</v>
      </c>
      <c r="C173">
        <v>6.4581919435790997E-3</v>
      </c>
      <c r="D173">
        <v>1.23651536392465E-2</v>
      </c>
      <c r="E173">
        <v>5.8085360893301002E-3</v>
      </c>
      <c r="F173">
        <v>1.9461016501213398E-2</v>
      </c>
      <c r="G173">
        <v>6.5659543743073001E-3</v>
      </c>
      <c r="H173">
        <v>1.13312674603231E-2</v>
      </c>
      <c r="I173">
        <v>6.4685956486382002E-3</v>
      </c>
      <c r="J173">
        <v>8.0830788866184007E-3</v>
      </c>
      <c r="L173">
        <f t="shared" si="21"/>
        <v>7.6953576322662124E-3</v>
      </c>
      <c r="M173">
        <f t="shared" si="22"/>
        <v>7.686194388189539E-3</v>
      </c>
      <c r="N173">
        <f t="shared" si="23"/>
        <v>5.8726389534830732E-3</v>
      </c>
      <c r="O173">
        <f t="shared" si="24"/>
        <v>9.7956376549415795E-3</v>
      </c>
      <c r="P173">
        <f t="shared" si="25"/>
        <v>5.3929423561154275E-3</v>
      </c>
      <c r="Q173">
        <f t="shared" si="26"/>
        <v>1.382527427013738E-2</v>
      </c>
      <c r="R173">
        <f t="shared" si="27"/>
        <v>5.9510359709406997E-3</v>
      </c>
      <c r="S173">
        <f t="shared" si="28"/>
        <v>9.1550223995090167E-3</v>
      </c>
      <c r="T173">
        <f t="shared" si="29"/>
        <v>5.8802216906719664E-3</v>
      </c>
      <c r="U173">
        <f t="shared" si="30"/>
        <v>7.0230632717343993E-3</v>
      </c>
    </row>
    <row r="174" spans="1:21" x14ac:dyDescent="0.2">
      <c r="A174">
        <v>6.1723631722544999E-3</v>
      </c>
      <c r="B174">
        <v>1.16286211404187E-2</v>
      </c>
      <c r="C174">
        <v>5.2363463227344999E-3</v>
      </c>
      <c r="D174">
        <v>7.7769624325323E-3</v>
      </c>
      <c r="E174">
        <v>5.1307690576327999E-3</v>
      </c>
      <c r="F174">
        <v>6.0501504407960999E-3</v>
      </c>
      <c r="G174">
        <v>5.1005961885401E-3</v>
      </c>
      <c r="H174">
        <v>6.1422241417145003E-3</v>
      </c>
      <c r="I174">
        <v>6.3570093091819E-3</v>
      </c>
      <c r="J174">
        <v>5.6897134958613996E-3</v>
      </c>
      <c r="L174">
        <f t="shared" si="21"/>
        <v>5.6631133782179769E-3</v>
      </c>
      <c r="M174">
        <f t="shared" si="22"/>
        <v>9.3409459785531619E-3</v>
      </c>
      <c r="N174">
        <f t="shared" si="23"/>
        <v>4.9596209760502897E-3</v>
      </c>
      <c r="O174">
        <f t="shared" si="24"/>
        <v>6.8112362643056147E-3</v>
      </c>
      <c r="P174">
        <f t="shared" si="25"/>
        <v>4.8784693865228075E-3</v>
      </c>
      <c r="Q174">
        <f t="shared" si="26"/>
        <v>5.5728036054256535E-3</v>
      </c>
      <c r="R174">
        <f t="shared" si="27"/>
        <v>4.8552054837483587E-3</v>
      </c>
      <c r="S174">
        <f t="shared" si="28"/>
        <v>5.6408828507353952E-3</v>
      </c>
      <c r="T174">
        <f t="shared" si="29"/>
        <v>5.7987336395373349E-3</v>
      </c>
      <c r="U174">
        <f t="shared" si="30"/>
        <v>5.3038287889078653E-3</v>
      </c>
    </row>
    <row r="175" spans="1:21" x14ac:dyDescent="0.2">
      <c r="A175">
        <v>6.9108774744597997E-3</v>
      </c>
      <c r="B175">
        <v>1.18304686753943E-2</v>
      </c>
      <c r="C175">
        <v>4.6443108362448004E-3</v>
      </c>
      <c r="D175">
        <v>7.8786561167461001E-3</v>
      </c>
      <c r="E175">
        <v>4.7652668103026997E-3</v>
      </c>
      <c r="F175">
        <v>8.3284727745108998E-3</v>
      </c>
      <c r="G175">
        <v>4.6267829021310004E-3</v>
      </c>
      <c r="H175">
        <v>7.1549463715926001E-3</v>
      </c>
      <c r="I175">
        <v>6.2184425807405002E-3</v>
      </c>
      <c r="J175">
        <v>5.9435845175726002E-3</v>
      </c>
      <c r="L175">
        <f t="shared" si="21"/>
        <v>6.1998478573679697E-3</v>
      </c>
      <c r="M175">
        <f t="shared" si="22"/>
        <v>9.4663697957378182E-3</v>
      </c>
      <c r="N175">
        <f t="shared" si="23"/>
        <v>4.4993617510554569E-3</v>
      </c>
      <c r="O175">
        <f t="shared" si="24"/>
        <v>6.8818433432797132E-3</v>
      </c>
      <c r="P175">
        <f t="shared" si="25"/>
        <v>4.5944482511805704E-3</v>
      </c>
      <c r="Q175">
        <f t="shared" si="26"/>
        <v>7.1913575675924104E-3</v>
      </c>
      <c r="R175">
        <f t="shared" si="27"/>
        <v>4.4855358249593523E-3</v>
      </c>
      <c r="S175">
        <f t="shared" si="28"/>
        <v>6.3740227290857258E-3</v>
      </c>
      <c r="T175">
        <f t="shared" si="29"/>
        <v>5.6970502547098083E-3</v>
      </c>
      <c r="U175">
        <f t="shared" si="30"/>
        <v>5.4936930717740034E-3</v>
      </c>
    </row>
    <row r="176" spans="1:21" x14ac:dyDescent="0.2">
      <c r="A176">
        <v>1.0862063250578299E-2</v>
      </c>
      <c r="B176">
        <v>1.52877119864705E-2</v>
      </c>
      <c r="C176">
        <v>8.1668378090884002E-3</v>
      </c>
      <c r="D176">
        <v>1.2532079270251101E-2</v>
      </c>
      <c r="E176">
        <v>7.3469069222438996E-3</v>
      </c>
      <c r="F176">
        <v>1.2392263356261099E-2</v>
      </c>
      <c r="G176">
        <v>8.2495146037576995E-3</v>
      </c>
      <c r="H176">
        <v>1.09931966653961E-2</v>
      </c>
      <c r="I176">
        <v>9.8741905093479992E-3</v>
      </c>
      <c r="J176">
        <v>9.7792445195139001E-3</v>
      </c>
      <c r="L176">
        <f t="shared" si="21"/>
        <v>8.8587702375355609E-3</v>
      </c>
      <c r="M176">
        <f t="shared" si="22"/>
        <v>1.1525948179966113E-2</v>
      </c>
      <c r="N176">
        <f t="shared" si="23"/>
        <v>7.0806552285339296E-3</v>
      </c>
      <c r="O176">
        <f t="shared" si="24"/>
        <v>9.8975705108331896E-3</v>
      </c>
      <c r="P176">
        <f t="shared" si="25"/>
        <v>6.5099539781301591E-3</v>
      </c>
      <c r="Q176">
        <f t="shared" si="26"/>
        <v>9.8122196543763435E-3</v>
      </c>
      <c r="R176">
        <f t="shared" si="27"/>
        <v>7.1373511881409639E-3</v>
      </c>
      <c r="S176">
        <f t="shared" si="28"/>
        <v>8.9419283166557503E-3</v>
      </c>
      <c r="T176">
        <f t="shared" si="29"/>
        <v>8.2228824866855468E-3</v>
      </c>
      <c r="U176">
        <f t="shared" si="30"/>
        <v>8.1608544463246217E-3</v>
      </c>
    </row>
    <row r="177" spans="1:21" x14ac:dyDescent="0.2">
      <c r="A177">
        <v>5.9152895878902996E-3</v>
      </c>
      <c r="B177">
        <v>1.28527032076481E-2</v>
      </c>
      <c r="C177">
        <v>5.7113625196412001E-3</v>
      </c>
      <c r="D177">
        <v>7.1281479647486001E-3</v>
      </c>
      <c r="E177">
        <v>5.8158673744484997E-3</v>
      </c>
      <c r="F177">
        <v>6.4940386647977001E-3</v>
      </c>
      <c r="G177">
        <v>5.2810233518605001E-3</v>
      </c>
      <c r="H177">
        <v>6.2696647805839997E-3</v>
      </c>
      <c r="I177">
        <v>6.9617617751705002E-3</v>
      </c>
      <c r="J177">
        <v>6.4839384511359002E-3</v>
      </c>
      <c r="L177">
        <f t="shared" si="21"/>
        <v>5.4726303421320224E-3</v>
      </c>
      <c r="M177">
        <f t="shared" si="22"/>
        <v>1.0092238761686771E-2</v>
      </c>
      <c r="N177">
        <f t="shared" si="23"/>
        <v>5.320098008699114E-3</v>
      </c>
      <c r="O177">
        <f t="shared" si="24"/>
        <v>6.3549729025943738E-3</v>
      </c>
      <c r="P177">
        <f t="shared" si="25"/>
        <v>5.3984261615646735E-3</v>
      </c>
      <c r="Q177">
        <f t="shared" si="26"/>
        <v>5.8987531214702085E-3</v>
      </c>
      <c r="R177">
        <f t="shared" si="27"/>
        <v>4.9938457670034254E-3</v>
      </c>
      <c r="S177">
        <f t="shared" si="28"/>
        <v>5.7347024795202459E-3</v>
      </c>
      <c r="T177">
        <f t="shared" si="29"/>
        <v>6.2362868817251119E-3</v>
      </c>
      <c r="U177">
        <f t="shared" si="30"/>
        <v>5.8913987824889477E-3</v>
      </c>
    </row>
    <row r="178" spans="1:21" x14ac:dyDescent="0.2">
      <c r="A178">
        <v>3.6570918348278999E-3</v>
      </c>
      <c r="B178">
        <v>3.4590660410739999E-3</v>
      </c>
      <c r="C178">
        <v>3.6865182158590001E-3</v>
      </c>
      <c r="D178">
        <v>2.8093549621698E-3</v>
      </c>
      <c r="E178">
        <v>2.6917806804261E-3</v>
      </c>
      <c r="F178">
        <v>2.5044957427894999E-3</v>
      </c>
      <c r="G178">
        <v>2.8536307492645001E-3</v>
      </c>
      <c r="H178">
        <v>2.7466794327589E-3</v>
      </c>
      <c r="I178">
        <v>3.3468951385381999E-3</v>
      </c>
      <c r="J178">
        <v>3.1063886692785001E-3</v>
      </c>
      <c r="L178">
        <f t="shared" si="21"/>
        <v>3.7005597675270944E-3</v>
      </c>
      <c r="M178">
        <f t="shared" si="22"/>
        <v>3.5349068105387915E-3</v>
      </c>
      <c r="N178">
        <f t="shared" si="23"/>
        <v>3.7250079539790336E-3</v>
      </c>
      <c r="O178">
        <f t="shared" si="24"/>
        <v>2.9763519282074474E-3</v>
      </c>
      <c r="P178">
        <f t="shared" si="25"/>
        <v>2.8725416323348821E-3</v>
      </c>
      <c r="Q178">
        <f t="shared" si="26"/>
        <v>2.7052511517969757E-3</v>
      </c>
      <c r="R178">
        <f t="shared" si="27"/>
        <v>3.0152124602975164E-3</v>
      </c>
      <c r="S178">
        <f t="shared" si="28"/>
        <v>2.9211264485046423E-3</v>
      </c>
      <c r="T178">
        <f t="shared" si="29"/>
        <v>3.4401734967827689E-3</v>
      </c>
      <c r="U178">
        <f t="shared" si="30"/>
        <v>3.2347391875189786E-3</v>
      </c>
    </row>
    <row r="179" spans="1:21" x14ac:dyDescent="0.2">
      <c r="A179">
        <v>3.2727580223135002E-3</v>
      </c>
      <c r="B179">
        <v>2.6424830020521E-3</v>
      </c>
      <c r="C179">
        <v>2.1390304947752001E-3</v>
      </c>
      <c r="D179">
        <v>2.0831870888257001E-3</v>
      </c>
      <c r="E179">
        <v>1.6771513750390001E-3</v>
      </c>
      <c r="F179">
        <v>2.1380036552404E-3</v>
      </c>
      <c r="G179">
        <v>1.8333067300171999E-3</v>
      </c>
      <c r="H179">
        <v>2.0925014303866999E-3</v>
      </c>
      <c r="I179">
        <v>2.0448228298319999E-3</v>
      </c>
      <c r="J179">
        <v>2.2274499875438E-3</v>
      </c>
      <c r="L179">
        <f t="shared" si="21"/>
        <v>3.3771906453875515E-3</v>
      </c>
      <c r="M179">
        <f t="shared" si="22"/>
        <v>2.8287417503589903E-3</v>
      </c>
      <c r="N179">
        <f t="shared" si="23"/>
        <v>2.3713364884204785E-3</v>
      </c>
      <c r="O179">
        <f t="shared" si="24"/>
        <v>2.3193663086468904E-3</v>
      </c>
      <c r="P179">
        <f t="shared" si="25"/>
        <v>1.9328690301473302E-3</v>
      </c>
      <c r="Q179">
        <f t="shared" si="26"/>
        <v>2.3703832632004612E-3</v>
      </c>
      <c r="R179">
        <f t="shared" si="27"/>
        <v>2.0834009575120718E-3</v>
      </c>
      <c r="S179">
        <f t="shared" si="28"/>
        <v>2.3280531853278504E-3</v>
      </c>
      <c r="T179">
        <f t="shared" si="29"/>
        <v>2.2835069308889374E-3</v>
      </c>
      <c r="U179">
        <f t="shared" si="30"/>
        <v>2.4530882336367774E-3</v>
      </c>
    </row>
    <row r="180" spans="1:21" x14ac:dyDescent="0.2">
      <c r="A180">
        <v>3.7408168275438001E-3</v>
      </c>
      <c r="B180">
        <v>3.3378941207843002E-3</v>
      </c>
      <c r="C180">
        <v>3.044924033746E-3</v>
      </c>
      <c r="D180">
        <v>2.6656499570003999E-3</v>
      </c>
      <c r="E180">
        <v>2.2926024832295002E-3</v>
      </c>
      <c r="F180">
        <v>2.3734815178777999E-3</v>
      </c>
      <c r="G180">
        <v>2.7832005270198999E-3</v>
      </c>
      <c r="H180">
        <v>2.8434747121036E-3</v>
      </c>
      <c r="I180">
        <v>2.9860403341018002E-3</v>
      </c>
      <c r="J180">
        <v>2.8008789386817002E-3</v>
      </c>
      <c r="L180">
        <f t="shared" si="21"/>
        <v>3.770009675714153E-3</v>
      </c>
      <c r="M180">
        <f t="shared" si="22"/>
        <v>3.4325426504052368E-3</v>
      </c>
      <c r="N180">
        <f t="shared" si="23"/>
        <v>3.1817088911255229E-3</v>
      </c>
      <c r="O180">
        <f t="shared" si="24"/>
        <v>2.8493455403893996E-3</v>
      </c>
      <c r="P180">
        <f t="shared" si="25"/>
        <v>2.5129210254757864E-3</v>
      </c>
      <c r="Q180">
        <f t="shared" si="26"/>
        <v>2.586732741018118E-3</v>
      </c>
      <c r="R180">
        <f t="shared" si="27"/>
        <v>2.9533373760313067E-3</v>
      </c>
      <c r="S180">
        <f t="shared" si="28"/>
        <v>3.006309600815603E-3</v>
      </c>
      <c r="T180">
        <f t="shared" si="29"/>
        <v>3.1306955613507044E-3</v>
      </c>
      <c r="U180">
        <f t="shared" si="30"/>
        <v>2.9688982944626879E-3</v>
      </c>
    </row>
    <row r="181" spans="1:21" x14ac:dyDescent="0.2">
      <c r="A181">
        <v>3.5977536170671001E-3</v>
      </c>
      <c r="B181">
        <v>3.7426986785603E-3</v>
      </c>
      <c r="C181">
        <v>3.2909108982692001E-3</v>
      </c>
      <c r="D181">
        <v>2.6555244010806E-3</v>
      </c>
      <c r="E181">
        <v>2.5894852721847E-3</v>
      </c>
      <c r="F181">
        <v>2.2332098315930998E-3</v>
      </c>
      <c r="G181">
        <v>2.5495301634979001E-3</v>
      </c>
      <c r="H181">
        <v>2.4251299204508998E-3</v>
      </c>
      <c r="I181">
        <v>3.2963464003926998E-3</v>
      </c>
      <c r="J181">
        <v>3.0327900012329999E-3</v>
      </c>
      <c r="L181">
        <f t="shared" si="21"/>
        <v>3.6511298420421668E-3</v>
      </c>
      <c r="M181">
        <f t="shared" si="22"/>
        <v>3.7715667599636611E-3</v>
      </c>
      <c r="N181">
        <f t="shared" si="23"/>
        <v>3.3926400784544315E-3</v>
      </c>
      <c r="O181">
        <f t="shared" si="24"/>
        <v>2.8403447496527551E-3</v>
      </c>
      <c r="P181">
        <f t="shared" si="25"/>
        <v>2.7814693644269578E-3</v>
      </c>
      <c r="Q181">
        <f t="shared" si="26"/>
        <v>2.4583914894598402E-3</v>
      </c>
      <c r="R181">
        <f t="shared" si="27"/>
        <v>2.7457014922300251E-3</v>
      </c>
      <c r="S181">
        <f t="shared" si="28"/>
        <v>2.6336068950407179E-3</v>
      </c>
      <c r="T181">
        <f t="shared" si="29"/>
        <v>3.3972625731644073E-3</v>
      </c>
      <c r="U181">
        <f t="shared" si="30"/>
        <v>3.1712136182401479E-3</v>
      </c>
    </row>
    <row r="182" spans="1:21" x14ac:dyDescent="0.2">
      <c r="A182">
        <v>5.7098948370951997E-3</v>
      </c>
      <c r="B182">
        <v>5.5216831564294001E-3</v>
      </c>
      <c r="C182">
        <v>2.9407973957172001E-3</v>
      </c>
      <c r="D182">
        <v>3.8499505551579001E-3</v>
      </c>
      <c r="E182">
        <v>3.2201470840789001E-3</v>
      </c>
      <c r="F182">
        <v>3.9326823724589004E-3</v>
      </c>
      <c r="G182">
        <v>2.7240332894331999E-3</v>
      </c>
      <c r="H182">
        <v>4.4331460467777004E-3</v>
      </c>
      <c r="I182">
        <v>3.3844907625339999E-3</v>
      </c>
      <c r="J182">
        <v>3.2181567566722E-3</v>
      </c>
      <c r="L182">
        <f t="shared" si="21"/>
        <v>5.3189955149850606E-3</v>
      </c>
      <c r="M182">
        <f t="shared" si="22"/>
        <v>5.1770446646896302E-3</v>
      </c>
      <c r="N182">
        <f t="shared" si="23"/>
        <v>3.0913577273441982E-3</v>
      </c>
      <c r="O182">
        <f t="shared" si="24"/>
        <v>3.8600299024436056E-3</v>
      </c>
      <c r="P182">
        <f t="shared" si="25"/>
        <v>3.3323119307843174E-3</v>
      </c>
      <c r="Q182">
        <f t="shared" si="26"/>
        <v>3.9278995496385624E-3</v>
      </c>
      <c r="R182">
        <f t="shared" si="27"/>
        <v>2.9011090565735287E-3</v>
      </c>
      <c r="S182">
        <f t="shared" si="28"/>
        <v>4.3319890755396375E-3</v>
      </c>
      <c r="T182">
        <f t="shared" si="29"/>
        <v>3.4719991003240736E-3</v>
      </c>
      <c r="U182">
        <f t="shared" si="30"/>
        <v>3.3306110943583998E-3</v>
      </c>
    </row>
    <row r="183" spans="1:21" x14ac:dyDescent="0.2">
      <c r="A183">
        <v>5.5479472828355997E-3</v>
      </c>
      <c r="B183">
        <v>4.6583431305069999E-3</v>
      </c>
      <c r="C183">
        <v>2.9194465077933001E-3</v>
      </c>
      <c r="D183">
        <v>3.7091177028695998E-3</v>
      </c>
      <c r="E183">
        <v>2.7713628081369999E-3</v>
      </c>
      <c r="F183">
        <v>4.5004420085364002E-3</v>
      </c>
      <c r="G183">
        <v>2.4451647147512002E-3</v>
      </c>
      <c r="H183">
        <v>4.2194060022273001E-3</v>
      </c>
      <c r="I183">
        <v>3.2191332028754E-3</v>
      </c>
      <c r="J183">
        <v>3.3133294443492998E-3</v>
      </c>
      <c r="L183">
        <f t="shared" si="21"/>
        <v>5.1969218658791533E-3</v>
      </c>
      <c r="M183">
        <f t="shared" si="22"/>
        <v>4.5104217377751601E-3</v>
      </c>
      <c r="N183">
        <f t="shared" si="23"/>
        <v>3.072750076963887E-3</v>
      </c>
      <c r="O183">
        <f t="shared" si="24"/>
        <v>3.7437554072585187E-3</v>
      </c>
      <c r="P183">
        <f t="shared" si="25"/>
        <v>2.9429062491830647E-3</v>
      </c>
      <c r="Q183">
        <f t="shared" si="26"/>
        <v>4.3855218620000407E-3</v>
      </c>
      <c r="R183">
        <f t="shared" si="27"/>
        <v>2.6517360905495952E-3</v>
      </c>
      <c r="S183">
        <f t="shared" si="28"/>
        <v>4.1607269183939833E-3</v>
      </c>
      <c r="T183">
        <f t="shared" si="29"/>
        <v>3.3314455452414411E-3</v>
      </c>
      <c r="U183">
        <f t="shared" si="30"/>
        <v>3.4116950002190129E-3</v>
      </c>
    </row>
    <row r="184" spans="1:21" x14ac:dyDescent="0.2">
      <c r="A184">
        <v>1.155906721202E-3</v>
      </c>
      <c r="B184">
        <v>6.6537569833339996E-4</v>
      </c>
      <c r="C184">
        <v>3.7963521104669999E-4</v>
      </c>
      <c r="D184">
        <v>6.8332898291410002E-4</v>
      </c>
      <c r="E184">
        <v>4.075714909069E-4</v>
      </c>
      <c r="F184">
        <v>6.9501448581239995E-4</v>
      </c>
      <c r="G184">
        <v>4.3614811044230003E-4</v>
      </c>
      <c r="H184">
        <v>1.0911173356392999E-3</v>
      </c>
      <c r="I184">
        <v>4.5443315592830002E-4</v>
      </c>
      <c r="J184">
        <v>5.5725808490240003E-4</v>
      </c>
      <c r="L184">
        <f t="shared" si="21"/>
        <v>1.4097379570845877E-3</v>
      </c>
      <c r="M184">
        <f t="shared" si="22"/>
        <v>8.7775889742682878E-4</v>
      </c>
      <c r="N184">
        <f t="shared" si="23"/>
        <v>5.3922904054066795E-4</v>
      </c>
      <c r="O184">
        <f t="shared" si="24"/>
        <v>8.981618120180874E-4</v>
      </c>
      <c r="P184">
        <f t="shared" si="25"/>
        <v>5.7369045933681432E-4</v>
      </c>
      <c r="Q184">
        <f t="shared" si="26"/>
        <v>9.1139589395833982E-4</v>
      </c>
      <c r="R184">
        <f t="shared" si="27"/>
        <v>6.0858440373882212E-4</v>
      </c>
      <c r="S184">
        <f t="shared" si="28"/>
        <v>1.3420713265404915E-3</v>
      </c>
      <c r="T184">
        <f t="shared" si="29"/>
        <v>6.3073301407501683E-4</v>
      </c>
      <c r="U184">
        <f t="shared" si="30"/>
        <v>7.5295087584249841E-4</v>
      </c>
    </row>
    <row r="185" spans="1:21" x14ac:dyDescent="0.2">
      <c r="A185">
        <v>5.9178867354035998E-3</v>
      </c>
      <c r="B185">
        <v>7.7244127342257001E-3</v>
      </c>
      <c r="C185">
        <v>3.7238001509260999E-3</v>
      </c>
      <c r="D185">
        <v>4.6720191263962003E-3</v>
      </c>
      <c r="E185">
        <v>3.8165848126398999E-3</v>
      </c>
      <c r="F185">
        <v>5.2166499719079997E-3</v>
      </c>
      <c r="G185">
        <v>3.1566342910709002E-3</v>
      </c>
      <c r="H185">
        <v>5.1397386281258001E-3</v>
      </c>
      <c r="I185">
        <v>4.4803242196063998E-3</v>
      </c>
      <c r="J185">
        <v>4.0023086902582E-3</v>
      </c>
      <c r="L185">
        <f t="shared" si="21"/>
        <v>5.4745646728552918E-3</v>
      </c>
      <c r="M185">
        <f t="shared" si="22"/>
        <v>6.7746566314456332E-3</v>
      </c>
      <c r="N185">
        <f t="shared" si="23"/>
        <v>3.7559219472144429E-3</v>
      </c>
      <c r="O185">
        <f t="shared" si="24"/>
        <v>4.5211935618556121E-3</v>
      </c>
      <c r="P185">
        <f t="shared" si="25"/>
        <v>3.8325677315379798E-3</v>
      </c>
      <c r="Q185">
        <f t="shared" si="26"/>
        <v>4.9445108085884549E-3</v>
      </c>
      <c r="R185">
        <f t="shared" si="27"/>
        <v>3.2779268416881953E-3</v>
      </c>
      <c r="S185">
        <f t="shared" si="28"/>
        <v>4.8853789312717577E-3</v>
      </c>
      <c r="T185">
        <f t="shared" si="29"/>
        <v>4.369537645208265E-3</v>
      </c>
      <c r="U185">
        <f t="shared" si="30"/>
        <v>3.9847744962773716E-3</v>
      </c>
    </row>
    <row r="186" spans="1:21" x14ac:dyDescent="0.2">
      <c r="A186">
        <v>5.1580230002503001E-3</v>
      </c>
      <c r="B186">
        <v>6.3319262650240998E-3</v>
      </c>
      <c r="C186">
        <v>4.4049755944979996E-3</v>
      </c>
      <c r="D186">
        <v>4.3169918219583998E-3</v>
      </c>
      <c r="E186">
        <v>3.7214493978085001E-3</v>
      </c>
      <c r="F186">
        <v>4.1586208205850999E-3</v>
      </c>
      <c r="G186">
        <v>3.7464416922048998E-3</v>
      </c>
      <c r="H186">
        <v>4.3885061890343996E-3</v>
      </c>
      <c r="I186">
        <v>4.4290172503886997E-3</v>
      </c>
      <c r="J186">
        <v>3.9074447542036999E-3</v>
      </c>
      <c r="L186">
        <f t="shared" si="21"/>
        <v>4.8994552262932598E-3</v>
      </c>
      <c r="M186">
        <f t="shared" si="22"/>
        <v>5.7803678627095234E-3</v>
      </c>
      <c r="N186">
        <f t="shared" si="23"/>
        <v>4.3095254220081791E-3</v>
      </c>
      <c r="O186">
        <f t="shared" si="24"/>
        <v>4.2391553396234358E-3</v>
      </c>
      <c r="P186">
        <f t="shared" si="25"/>
        <v>3.7539747099604014E-3</v>
      </c>
      <c r="Q186">
        <f t="shared" si="26"/>
        <v>4.1116695430940924E-3</v>
      </c>
      <c r="R186">
        <f t="shared" si="27"/>
        <v>3.7746633032985297E-3</v>
      </c>
      <c r="S186">
        <f t="shared" si="28"/>
        <v>4.2963773694848634E-3</v>
      </c>
      <c r="T186">
        <f t="shared" si="29"/>
        <v>4.3286987187954856E-3</v>
      </c>
      <c r="U186">
        <f t="shared" si="30"/>
        <v>3.9072292630117494E-3</v>
      </c>
    </row>
    <row r="187" spans="1:21" x14ac:dyDescent="0.2">
      <c r="A187">
        <v>5.561285175997E-3</v>
      </c>
      <c r="B187">
        <v>5.7621250178804999E-3</v>
      </c>
      <c r="C187">
        <v>3.7322583872958998E-3</v>
      </c>
      <c r="D187">
        <v>4.5044119675891996E-3</v>
      </c>
      <c r="E187">
        <v>3.1000373381664999E-3</v>
      </c>
      <c r="F187">
        <v>5.5235089707149996E-3</v>
      </c>
      <c r="G187">
        <v>3.2884258388226001E-3</v>
      </c>
      <c r="H187">
        <v>4.7460137870427004E-3</v>
      </c>
      <c r="I187">
        <v>3.9969519110898003E-3</v>
      </c>
      <c r="J187">
        <v>3.9984107010223998E-3</v>
      </c>
      <c r="L187">
        <f t="shared" si="21"/>
        <v>5.2070076511612738E-3</v>
      </c>
      <c r="M187">
        <f t="shared" si="22"/>
        <v>5.3581880418308433E-3</v>
      </c>
      <c r="N187">
        <f t="shared" si="23"/>
        <v>3.7629260820370315E-3</v>
      </c>
      <c r="O187">
        <f t="shared" si="24"/>
        <v>4.3886742012415091E-3</v>
      </c>
      <c r="P187">
        <f t="shared" si="25"/>
        <v>3.229269638087806E-3</v>
      </c>
      <c r="Q187">
        <f t="shared" si="26"/>
        <v>5.17842720382127E-3</v>
      </c>
      <c r="R187">
        <f t="shared" si="27"/>
        <v>3.3905261790609124E-3</v>
      </c>
      <c r="S187">
        <f t="shared" si="28"/>
        <v>4.5793503898166046E-3</v>
      </c>
      <c r="T187">
        <f t="shared" si="29"/>
        <v>3.9804065633445287E-3</v>
      </c>
      <c r="U187">
        <f t="shared" si="30"/>
        <v>3.9815961930017929E-3</v>
      </c>
    </row>
    <row r="188" spans="1:21" x14ac:dyDescent="0.2">
      <c r="A188">
        <v>7.8609932698223001E-3</v>
      </c>
      <c r="B188">
        <v>6.9724177364307999E-3</v>
      </c>
      <c r="C188">
        <v>4.8934182151569002E-3</v>
      </c>
      <c r="D188">
        <v>5.9784592428362001E-3</v>
      </c>
      <c r="E188">
        <v>4.0166192696798999E-3</v>
      </c>
      <c r="F188">
        <v>7.5781014892199999E-3</v>
      </c>
      <c r="G188">
        <v>4.7149852365309004E-3</v>
      </c>
      <c r="H188">
        <v>7.0192774860852996E-3</v>
      </c>
      <c r="I188">
        <v>5.1447873825294001E-3</v>
      </c>
      <c r="J188">
        <v>4.9988045523111004E-3</v>
      </c>
      <c r="L188">
        <f t="shared" si="21"/>
        <v>6.8695969009897676E-3</v>
      </c>
      <c r="M188">
        <f t="shared" si="22"/>
        <v>6.2439092682829685E-3</v>
      </c>
      <c r="N188">
        <f t="shared" si="23"/>
        <v>4.6945874375062552E-3</v>
      </c>
      <c r="O188">
        <f t="shared" si="24"/>
        <v>5.5196203882339982E-3</v>
      </c>
      <c r="P188">
        <f t="shared" si="25"/>
        <v>3.9964370472134339E-3</v>
      </c>
      <c r="Q188">
        <f t="shared" si="26"/>
        <v>6.6724689363959972E-3</v>
      </c>
      <c r="R188">
        <f t="shared" si="27"/>
        <v>4.5549887139593025E-3</v>
      </c>
      <c r="S188">
        <f t="shared" si="28"/>
        <v>6.2773940333413335E-3</v>
      </c>
      <c r="T188">
        <f t="shared" si="29"/>
        <v>4.8892669050312598E-3</v>
      </c>
      <c r="U188">
        <f t="shared" si="30"/>
        <v>4.7764834473648012E-3</v>
      </c>
    </row>
    <row r="189" spans="1:21" x14ac:dyDescent="0.2">
      <c r="A189">
        <v>5.5703531825686999E-3</v>
      </c>
      <c r="B189">
        <v>6.5925766547119003E-3</v>
      </c>
      <c r="C189">
        <v>4.5936435368253998E-3</v>
      </c>
      <c r="D189">
        <v>5.1229471287282001E-3</v>
      </c>
      <c r="E189">
        <v>3.7509115716489998E-3</v>
      </c>
      <c r="F189">
        <v>5.3371379463246996E-3</v>
      </c>
      <c r="G189">
        <v>3.6961605106959E-3</v>
      </c>
      <c r="H189">
        <v>5.1020312301481002E-3</v>
      </c>
      <c r="I189">
        <v>4.5624027331702E-3</v>
      </c>
      <c r="J189">
        <v>4.3103656217417996E-3</v>
      </c>
      <c r="L189">
        <f t="shared" si="21"/>
        <v>5.2138613586230663E-3</v>
      </c>
      <c r="M189">
        <f t="shared" si="22"/>
        <v>5.9703543078921933E-3</v>
      </c>
      <c r="N189">
        <f t="shared" si="23"/>
        <v>4.4593629388446502E-3</v>
      </c>
      <c r="O189">
        <f t="shared" si="24"/>
        <v>4.8724415984637186E-3</v>
      </c>
      <c r="P189">
        <f t="shared" si="25"/>
        <v>3.7783602891540225E-3</v>
      </c>
      <c r="Q189">
        <f t="shared" si="26"/>
        <v>5.0367357922169132E-3</v>
      </c>
      <c r="R189">
        <f t="shared" si="27"/>
        <v>3.7330097874487952E-3</v>
      </c>
      <c r="S189">
        <f t="shared" si="28"/>
        <v>4.856312657888882E-3</v>
      </c>
      <c r="T189">
        <f t="shared" si="29"/>
        <v>4.4346500288508384E-3</v>
      </c>
      <c r="U189">
        <f t="shared" si="30"/>
        <v>4.2338426422500984E-3</v>
      </c>
    </row>
    <row r="190" spans="1:21" x14ac:dyDescent="0.2">
      <c r="A190">
        <v>4.0652841889048004E-3</v>
      </c>
      <c r="B190">
        <v>3.3699900185720001E-3</v>
      </c>
      <c r="C190">
        <v>2.8908691654951999E-3</v>
      </c>
      <c r="D190">
        <v>3.5600091558391999E-3</v>
      </c>
      <c r="E190">
        <v>2.8497458938893001E-3</v>
      </c>
      <c r="F190">
        <v>2.7741369273461E-3</v>
      </c>
      <c r="G190">
        <v>2.4371928619736998E-3</v>
      </c>
      <c r="H190">
        <v>3.1832300299643999E-3</v>
      </c>
      <c r="I190">
        <v>3.0374736751648999E-3</v>
      </c>
      <c r="J190">
        <v>3.0121036425165E-3</v>
      </c>
      <c r="L190">
        <f t="shared" si="21"/>
        <v>4.0360284095492839E-3</v>
      </c>
      <c r="M190">
        <f t="shared" si="22"/>
        <v>3.459732838572514E-3</v>
      </c>
      <c r="N190">
        <f t="shared" si="23"/>
        <v>3.0478003478078479E-3</v>
      </c>
      <c r="O190">
        <f t="shared" si="24"/>
        <v>3.6195962922998546E-3</v>
      </c>
      <c r="P190">
        <f t="shared" si="25"/>
        <v>3.0118077375751052E-3</v>
      </c>
      <c r="Q190">
        <f t="shared" si="26"/>
        <v>2.9453515561440233E-3</v>
      </c>
      <c r="R190">
        <f t="shared" si="27"/>
        <v>2.6445260360701533E-3</v>
      </c>
      <c r="S190">
        <f t="shared" si="28"/>
        <v>3.3007281715321849E-3</v>
      </c>
      <c r="T190">
        <f t="shared" si="29"/>
        <v>3.1752657749703973E-3</v>
      </c>
      <c r="U190">
        <f t="shared" si="30"/>
        <v>3.1533008474462897E-3</v>
      </c>
    </row>
    <row r="191" spans="1:21" x14ac:dyDescent="0.2">
      <c r="A191">
        <v>4.6557170634044E-3</v>
      </c>
      <c r="B191">
        <v>4.1905355141109001E-3</v>
      </c>
      <c r="C191">
        <v>2.9752462321944E-3</v>
      </c>
      <c r="D191">
        <v>3.4466808184292E-3</v>
      </c>
      <c r="E191">
        <v>2.6017497585043002E-3</v>
      </c>
      <c r="F191">
        <v>4.0008210475385997E-3</v>
      </c>
      <c r="G191">
        <v>2.2375674293499E-3</v>
      </c>
      <c r="H191">
        <v>3.3474710160011998E-3</v>
      </c>
      <c r="I191">
        <v>3.1625818020751002E-3</v>
      </c>
      <c r="J191">
        <v>3.2134097004741999E-3</v>
      </c>
      <c r="L191">
        <f t="shared" si="21"/>
        <v>4.5083525022505417E-3</v>
      </c>
      <c r="M191">
        <f t="shared" si="22"/>
        <v>4.1374464918571708E-3</v>
      </c>
      <c r="N191">
        <f t="shared" si="23"/>
        <v>3.1213216039388536E-3</v>
      </c>
      <c r="O191">
        <f t="shared" si="24"/>
        <v>3.5244795482875552E-3</v>
      </c>
      <c r="P191">
        <f t="shared" si="25"/>
        <v>2.7924261694842112E-3</v>
      </c>
      <c r="Q191">
        <f t="shared" si="26"/>
        <v>3.9835615979319748E-3</v>
      </c>
      <c r="R191">
        <f t="shared" si="27"/>
        <v>2.4624018758978854E-3</v>
      </c>
      <c r="S191">
        <f t="shared" si="28"/>
        <v>3.4406615631388539E-3</v>
      </c>
      <c r="T191">
        <f t="shared" si="29"/>
        <v>3.2830293183264197E-3</v>
      </c>
      <c r="U191">
        <f t="shared" si="30"/>
        <v>3.3265535960095185E-3</v>
      </c>
    </row>
    <row r="192" spans="1:21" x14ac:dyDescent="0.2">
      <c r="A192">
        <v>5.2581672475840004E-3</v>
      </c>
      <c r="B192">
        <v>4.5238573563202997E-3</v>
      </c>
      <c r="C192">
        <v>3.6981790854173999E-3</v>
      </c>
      <c r="D192">
        <v>4.2325310550313001E-3</v>
      </c>
      <c r="E192">
        <v>3.476776321566E-3</v>
      </c>
      <c r="F192">
        <v>3.8271379143699998E-3</v>
      </c>
      <c r="G192">
        <v>3.3892441787647001E-3</v>
      </c>
      <c r="H192">
        <v>4.2950151662133999E-3</v>
      </c>
      <c r="I192">
        <v>4.0315146107968002E-3</v>
      </c>
      <c r="J192">
        <v>4.0700410774736004E-3</v>
      </c>
      <c r="L192">
        <f t="shared" si="21"/>
        <v>4.9763454244863186E-3</v>
      </c>
      <c r="M192">
        <f t="shared" si="22"/>
        <v>4.404105675025036E-3</v>
      </c>
      <c r="N192">
        <f t="shared" si="23"/>
        <v>3.7346843637208523E-3</v>
      </c>
      <c r="O192">
        <f t="shared" si="24"/>
        <v>4.1712988330986321E-3</v>
      </c>
      <c r="P192">
        <f t="shared" si="25"/>
        <v>3.5498034138337648E-3</v>
      </c>
      <c r="Q192">
        <f t="shared" si="26"/>
        <v>3.8412592849285444E-3</v>
      </c>
      <c r="R192">
        <f t="shared" si="27"/>
        <v>3.4760176014639902E-3</v>
      </c>
      <c r="S192">
        <f t="shared" si="28"/>
        <v>4.2215280252507681E-3</v>
      </c>
      <c r="T192">
        <f t="shared" si="29"/>
        <v>4.0085663900724508E-3</v>
      </c>
      <c r="U192">
        <f t="shared" si="30"/>
        <v>4.0398927210752123E-3</v>
      </c>
    </row>
    <row r="193" spans="1:21" x14ac:dyDescent="0.2">
      <c r="A193">
        <v>5.0610921727211999E-3</v>
      </c>
      <c r="B193">
        <v>4.9115441019428998E-3</v>
      </c>
      <c r="C193">
        <v>5.4637332791239003E-3</v>
      </c>
      <c r="D193">
        <v>4.4908300921006001E-3</v>
      </c>
      <c r="E193">
        <v>4.9656781091011997E-3</v>
      </c>
      <c r="F193">
        <v>4.4682053663952E-3</v>
      </c>
      <c r="G193">
        <v>3.6205376137062998E-3</v>
      </c>
      <c r="H193">
        <v>3.7321901383233001E-3</v>
      </c>
      <c r="I193">
        <v>5.7183260027131996E-3</v>
      </c>
      <c r="J193">
        <v>4.9316896683409004E-3</v>
      </c>
      <c r="L193">
        <f t="shared" si="21"/>
        <v>4.8246983857735916E-3</v>
      </c>
      <c r="M193">
        <f t="shared" si="22"/>
        <v>4.7087020156543584E-3</v>
      </c>
      <c r="N193">
        <f t="shared" si="23"/>
        <v>5.1331072250543211E-3</v>
      </c>
      <c r="O193">
        <f t="shared" si="24"/>
        <v>4.3778869194023001E-3</v>
      </c>
      <c r="P193">
        <f t="shared" si="25"/>
        <v>4.7507843792403111E-3</v>
      </c>
      <c r="Q193">
        <f t="shared" si="26"/>
        <v>4.3599009769581323E-3</v>
      </c>
      <c r="R193">
        <f t="shared" si="27"/>
        <v>3.6701300840908044E-3</v>
      </c>
      <c r="S193">
        <f t="shared" si="28"/>
        <v>3.7628695799618631E-3</v>
      </c>
      <c r="T193">
        <f t="shared" si="29"/>
        <v>5.3253279110298804E-3</v>
      </c>
      <c r="U193">
        <f t="shared" si="30"/>
        <v>4.7243751602781226E-3</v>
      </c>
    </row>
    <row r="194" spans="1:21" x14ac:dyDescent="0.2">
      <c r="A194">
        <v>2.4873189870719E-3</v>
      </c>
      <c r="B194">
        <v>2.8198425557526999E-3</v>
      </c>
      <c r="C194">
        <v>5.7623172348596E-3</v>
      </c>
      <c r="D194">
        <v>2.7730392664189999E-3</v>
      </c>
      <c r="E194">
        <v>6.3895575641372999E-3</v>
      </c>
      <c r="F194">
        <v>1.8389923521150999E-3</v>
      </c>
      <c r="G194">
        <v>5.8338969396678E-3</v>
      </c>
      <c r="H194">
        <v>2.1118086547808001E-3</v>
      </c>
      <c r="I194">
        <v>5.6289179221182001E-3</v>
      </c>
      <c r="J194">
        <v>4.1467658556982997E-3</v>
      </c>
      <c r="L194">
        <f t="shared" si="21"/>
        <v>2.6897844973440268E-3</v>
      </c>
      <c r="M194">
        <f t="shared" si="22"/>
        <v>2.9855681118793292E-3</v>
      </c>
      <c r="N194">
        <f t="shared" si="23"/>
        <v>5.3583321196105154E-3</v>
      </c>
      <c r="O194">
        <f t="shared" si="24"/>
        <v>2.9443840591833943E-3</v>
      </c>
      <c r="P194">
        <f t="shared" si="25"/>
        <v>5.8225388391611706E-3</v>
      </c>
      <c r="Q194">
        <f t="shared" si="26"/>
        <v>2.0888352795619303E-3</v>
      </c>
      <c r="R194">
        <f t="shared" si="27"/>
        <v>5.4119052019005387E-3</v>
      </c>
      <c r="S194">
        <f t="shared" si="28"/>
        <v>2.346035995034725E-3</v>
      </c>
      <c r="T194">
        <f t="shared" si="29"/>
        <v>5.2580613599796282E-3</v>
      </c>
      <c r="U194">
        <f t="shared" si="30"/>
        <v>4.1020832592871936E-3</v>
      </c>
    </row>
    <row r="195" spans="1:21" x14ac:dyDescent="0.2">
      <c r="A195">
        <v>1.8005275378852E-3</v>
      </c>
      <c r="B195">
        <v>1.0859508330469999E-3</v>
      </c>
      <c r="C195">
        <v>2.6209857302571999E-3</v>
      </c>
      <c r="D195">
        <v>1.4643598443429E-3</v>
      </c>
      <c r="E195">
        <v>2.579858678174E-3</v>
      </c>
      <c r="F195">
        <v>1.0139504773748001E-3</v>
      </c>
      <c r="G195">
        <v>3.0192843872542999E-3</v>
      </c>
      <c r="H195">
        <v>1.2159664007647E-3</v>
      </c>
      <c r="I195">
        <v>2.0990363514931001E-3</v>
      </c>
      <c r="J195">
        <v>2.1430836066588998E-3</v>
      </c>
      <c r="L195">
        <f t="shared" ref="L195:L257" si="31">-(A195*LOG(A195)/LOG(256))</f>
        <v>2.0520082588821507E-3</v>
      </c>
      <c r="M195">
        <f t="shared" ref="M195:M257" si="32">-(B195*LOG(B195)/LOG(256))</f>
        <v>1.3366460441561281E-3</v>
      </c>
      <c r="N195">
        <f t="shared" ref="N195:N257" si="33">-(C195*LOG(C195)/LOG(256))</f>
        <v>2.8095901550511952E-3</v>
      </c>
      <c r="O195">
        <f t="shared" ref="O195:O257" si="34">-(D195*LOG(D195)/LOG(256))</f>
        <v>1.7234626074866945E-3</v>
      </c>
      <c r="P195">
        <f t="shared" ref="P195:P257" si="35">-(E195*LOG(E195)/LOG(256))</f>
        <v>2.7728618550389534E-3</v>
      </c>
      <c r="Q195">
        <f t="shared" ref="Q195:Q257" si="36">-(F195*LOG(F195)/LOG(256))</f>
        <v>1.2605682138727573E-3</v>
      </c>
      <c r="R195">
        <f t="shared" ref="R195:R257" si="37">-(G195*LOG(G195)/LOG(256))</f>
        <v>3.1595217057098675E-3</v>
      </c>
      <c r="S195">
        <f t="shared" ref="S195:S257" si="38">-(H195*LOG(H195)/LOG(256))</f>
        <v>1.4718788292246068E-3</v>
      </c>
      <c r="T195">
        <f t="shared" ref="T195:T257" si="39">-(I195*LOG(I195)/LOG(256))</f>
        <v>2.334143413380499E-3</v>
      </c>
      <c r="U195">
        <f t="shared" ref="U195:U257" si="40">-(J195*LOG(J195)/LOG(256))</f>
        <v>2.3750981644458957E-3</v>
      </c>
    </row>
    <row r="196" spans="1:21" x14ac:dyDescent="0.2">
      <c r="A196">
        <v>2.1881187896534999E-3</v>
      </c>
      <c r="B196">
        <v>1.6892744623243001E-3</v>
      </c>
      <c r="C196">
        <v>3.5726194406650001E-3</v>
      </c>
      <c r="D196">
        <v>1.8163689542277E-3</v>
      </c>
      <c r="E196">
        <v>3.1748575563846E-3</v>
      </c>
      <c r="F196">
        <v>1.2367404487904001E-3</v>
      </c>
      <c r="G196">
        <v>3.9731275425135999E-3</v>
      </c>
      <c r="H196">
        <v>1.5632372824835E-3</v>
      </c>
      <c r="I196">
        <v>2.8819731194447001E-3</v>
      </c>
      <c r="J196">
        <v>2.7451878647489999E-3</v>
      </c>
      <c r="L196">
        <f t="shared" si="31"/>
        <v>2.4168027009589216E-3</v>
      </c>
      <c r="M196">
        <f t="shared" si="32"/>
        <v>1.9446464195361573E-3</v>
      </c>
      <c r="N196">
        <f t="shared" si="33"/>
        <v>3.6301395246821793E-3</v>
      </c>
      <c r="O196">
        <f t="shared" si="34"/>
        <v>2.0671929327652308E-3</v>
      </c>
      <c r="P196">
        <f t="shared" si="35"/>
        <v>3.2935545348933295E-3</v>
      </c>
      <c r="Q196">
        <f t="shared" si="36"/>
        <v>1.4932468376186285E-3</v>
      </c>
      <c r="R196">
        <f t="shared" si="37"/>
        <v>3.9609643976462874E-3</v>
      </c>
      <c r="S196">
        <f t="shared" si="38"/>
        <v>1.8214152022327647E-3</v>
      </c>
      <c r="T196">
        <f t="shared" si="39"/>
        <v>3.0400231930493311E-3</v>
      </c>
      <c r="U196">
        <f t="shared" si="40"/>
        <v>2.9198090597481702E-3</v>
      </c>
    </row>
    <row r="197" spans="1:21" x14ac:dyDescent="0.2">
      <c r="A197">
        <v>1.8829319471197E-3</v>
      </c>
      <c r="B197">
        <v>1.7989552587146999E-3</v>
      </c>
      <c r="C197">
        <v>3.9881816265837002E-3</v>
      </c>
      <c r="D197">
        <v>1.8741040951934E-3</v>
      </c>
      <c r="E197">
        <v>4.3918508860456996E-3</v>
      </c>
      <c r="F197">
        <v>1.1280475139909E-3</v>
      </c>
      <c r="G197">
        <v>4.1503367102173998E-3</v>
      </c>
      <c r="H197">
        <v>1.2945558745566001E-3</v>
      </c>
      <c r="I197">
        <v>3.7866691604044002E-3</v>
      </c>
      <c r="J197">
        <v>2.867955228699E-3</v>
      </c>
      <c r="L197">
        <f t="shared" si="31"/>
        <v>2.1307265976360039E-3</v>
      </c>
      <c r="M197">
        <f t="shared" si="32"/>
        <v>2.0504997946580203E-3</v>
      </c>
      <c r="N197">
        <f t="shared" si="33"/>
        <v>3.9732524526161677E-3</v>
      </c>
      <c r="O197">
        <f t="shared" si="34"/>
        <v>2.1223252461445813E-3</v>
      </c>
      <c r="P197">
        <f t="shared" si="35"/>
        <v>4.2990484485597039E-3</v>
      </c>
      <c r="Q197">
        <f t="shared" si="36"/>
        <v>1.3807240161082548E-3</v>
      </c>
      <c r="R197">
        <f t="shared" si="37"/>
        <v>4.1049714028752841E-3</v>
      </c>
      <c r="S197">
        <f t="shared" si="38"/>
        <v>1.552387236085448E-3</v>
      </c>
      <c r="T197">
        <f t="shared" si="39"/>
        <v>3.8079004963496007E-3</v>
      </c>
      <c r="U197">
        <f t="shared" si="40"/>
        <v>3.0277583329449786E-3</v>
      </c>
    </row>
    <row r="198" spans="1:21" x14ac:dyDescent="0.2">
      <c r="A198">
        <v>2.9502715361744E-3</v>
      </c>
      <c r="B198">
        <v>3.1671122449019999E-3</v>
      </c>
      <c r="C198">
        <v>4.4848771866131997E-3</v>
      </c>
      <c r="D198">
        <v>2.7192472505950999E-3</v>
      </c>
      <c r="E198">
        <v>4.8820534970726E-3</v>
      </c>
      <c r="F198">
        <v>2.1559546717096999E-3</v>
      </c>
      <c r="G198">
        <v>4.8274322424511004E-3</v>
      </c>
      <c r="H198">
        <v>2.3900140962174001E-3</v>
      </c>
      <c r="I198">
        <v>4.1492299847531999E-3</v>
      </c>
      <c r="J198">
        <v>3.4266412898562E-3</v>
      </c>
      <c r="L198">
        <f t="shared" si="31"/>
        <v>3.0996056303129993E-3</v>
      </c>
      <c r="M198">
        <f t="shared" si="32"/>
        <v>3.2869147130792343E-3</v>
      </c>
      <c r="N198">
        <f t="shared" si="33"/>
        <v>4.3731565444623385E-3</v>
      </c>
      <c r="O198">
        <f t="shared" si="34"/>
        <v>2.8968742419591921E-3</v>
      </c>
      <c r="P198">
        <f t="shared" si="35"/>
        <v>4.6857315899723456E-3</v>
      </c>
      <c r="Q198">
        <f t="shared" si="36"/>
        <v>2.3870345929941877E-3</v>
      </c>
      <c r="R198">
        <f t="shared" si="37"/>
        <v>4.6431017356030509E-3</v>
      </c>
      <c r="S198">
        <f t="shared" si="38"/>
        <v>2.6017589358742462E-3</v>
      </c>
      <c r="T198">
        <f t="shared" si="39"/>
        <v>4.1040763312922297E-3</v>
      </c>
      <c r="U198">
        <f t="shared" si="40"/>
        <v>3.5075910258766537E-3</v>
      </c>
    </row>
    <row r="199" spans="1:21" x14ac:dyDescent="0.2">
      <c r="A199">
        <v>2.7274450834257999E-3</v>
      </c>
      <c r="B199">
        <v>2.0827463944617002E-3</v>
      </c>
      <c r="C199">
        <v>3.2259549277007002E-3</v>
      </c>
      <c r="D199">
        <v>2.2405226500410002E-3</v>
      </c>
      <c r="E199">
        <v>3.2728021552333002E-3</v>
      </c>
      <c r="F199">
        <v>2.0589627921480001E-3</v>
      </c>
      <c r="G199">
        <v>3.5476573266171999E-3</v>
      </c>
      <c r="H199">
        <v>1.9666157357635999E-3</v>
      </c>
      <c r="I199">
        <v>2.7650159765605E-3</v>
      </c>
      <c r="J199">
        <v>2.6434927990437E-3</v>
      </c>
      <c r="L199">
        <f t="shared" si="31"/>
        <v>2.9041269767823307E-3</v>
      </c>
      <c r="M199">
        <f t="shared" si="32"/>
        <v>2.3189551160469504E-3</v>
      </c>
      <c r="N199">
        <f t="shared" si="33"/>
        <v>3.3372737621016608E-3</v>
      </c>
      <c r="O199">
        <f t="shared" si="34"/>
        <v>2.4651207549565126E-3</v>
      </c>
      <c r="P199">
        <f t="shared" si="35"/>
        <v>3.3772282277274575E-3</v>
      </c>
      <c r="Q199">
        <f t="shared" si="36"/>
        <v>2.2967386422967869E-3</v>
      </c>
      <c r="R199">
        <f t="shared" si="37"/>
        <v>3.6092613408017582E-3</v>
      </c>
      <c r="S199">
        <f t="shared" si="38"/>
        <v>2.2100014425613331E-3</v>
      </c>
      <c r="T199">
        <f t="shared" si="39"/>
        <v>2.9373098138904736E-3</v>
      </c>
      <c r="U199">
        <f t="shared" si="40"/>
        <v>2.8296405857364893E-3</v>
      </c>
    </row>
    <row r="200" spans="1:21" x14ac:dyDescent="0.2">
      <c r="A200">
        <v>5.695676554946E-4</v>
      </c>
      <c r="B200">
        <v>3.4013726741860003E-4</v>
      </c>
      <c r="C200">
        <v>5.2576561512579999E-4</v>
      </c>
      <c r="D200">
        <v>4.4236022424600001E-4</v>
      </c>
      <c r="E200">
        <v>5.0140508875460004E-4</v>
      </c>
      <c r="F200">
        <v>3.2152056199650001E-4</v>
      </c>
      <c r="G200">
        <v>7.4215023907330002E-4</v>
      </c>
      <c r="H200">
        <v>5.5906724596110002E-4</v>
      </c>
      <c r="I200">
        <v>4.4160641362380002E-4</v>
      </c>
      <c r="J200">
        <v>5.4973226410070001E-4</v>
      </c>
      <c r="L200">
        <f t="shared" si="31"/>
        <v>7.6733899977099646E-4</v>
      </c>
      <c r="M200">
        <f t="shared" si="32"/>
        <v>4.8986549248361696E-4</v>
      </c>
      <c r="N200">
        <f t="shared" si="33"/>
        <v>7.159148346676308E-4</v>
      </c>
      <c r="O200">
        <f t="shared" si="34"/>
        <v>6.161243362035946E-4</v>
      </c>
      <c r="P200">
        <f t="shared" si="35"/>
        <v>6.8703376029061679E-4</v>
      </c>
      <c r="Q200">
        <f t="shared" si="36"/>
        <v>4.6631740236515725E-4</v>
      </c>
      <c r="R200">
        <f t="shared" si="37"/>
        <v>9.6442433841661057E-4</v>
      </c>
      <c r="S200">
        <f t="shared" si="38"/>
        <v>7.5506857401923765E-4</v>
      </c>
      <c r="T200">
        <f t="shared" si="39"/>
        <v>6.1521024418639153E-4</v>
      </c>
      <c r="U200">
        <f t="shared" si="40"/>
        <v>7.4413018327983355E-4</v>
      </c>
    </row>
    <row r="201" spans="1:21" x14ac:dyDescent="0.2">
      <c r="A201">
        <v>2.4383253399148002E-3</v>
      </c>
      <c r="B201">
        <v>2.8824493687211999E-3</v>
      </c>
      <c r="C201">
        <v>4.0069457723168004E-3</v>
      </c>
      <c r="D201">
        <v>2.3169998055697998E-3</v>
      </c>
      <c r="E201">
        <v>4.4036014972401996E-3</v>
      </c>
      <c r="F201">
        <v>1.7211359403221001E-3</v>
      </c>
      <c r="G201">
        <v>4.0605253780092998E-3</v>
      </c>
      <c r="H201">
        <v>1.9018911815030001E-3</v>
      </c>
      <c r="I201">
        <v>3.7378264421711999E-3</v>
      </c>
      <c r="J201">
        <v>2.9184361189998E-3</v>
      </c>
      <c r="L201">
        <f t="shared" si="31"/>
        <v>2.6455505794767387E-3</v>
      </c>
      <c r="M201">
        <f t="shared" si="32"/>
        <v>3.04043966787239E-3</v>
      </c>
      <c r="N201">
        <f t="shared" si="33"/>
        <v>3.9885545420301552E-3</v>
      </c>
      <c r="O201">
        <f t="shared" si="34"/>
        <v>2.5352398597122414E-3</v>
      </c>
      <c r="P201">
        <f t="shared" si="35"/>
        <v>4.3084288614346393E-3</v>
      </c>
      <c r="Q201">
        <f t="shared" si="36"/>
        <v>1.9755248310255762E-3</v>
      </c>
      <c r="R201">
        <f t="shared" si="37"/>
        <v>4.0321615320084219E-3</v>
      </c>
      <c r="S201">
        <f t="shared" si="38"/>
        <v>2.1487446704922634E-3</v>
      </c>
      <c r="T201">
        <f t="shared" si="39"/>
        <v>3.767535014926634E-3</v>
      </c>
      <c r="U201">
        <f t="shared" si="40"/>
        <v>3.0718688102952655E-3</v>
      </c>
    </row>
    <row r="202" spans="1:21" x14ac:dyDescent="0.2">
      <c r="A202">
        <v>2.1445835542191999E-3</v>
      </c>
      <c r="B202">
        <v>2.3269129650388002E-3</v>
      </c>
      <c r="C202">
        <v>4.3972153679256E-3</v>
      </c>
      <c r="D202">
        <v>2.2525954282529999E-3</v>
      </c>
      <c r="E202">
        <v>4.1126111430531999E-3</v>
      </c>
      <c r="F202">
        <v>1.4527635448877E-3</v>
      </c>
      <c r="G202">
        <v>4.1604660827833E-3</v>
      </c>
      <c r="H202">
        <v>1.7452305486678999E-3</v>
      </c>
      <c r="I202">
        <v>3.4740884008969001E-3</v>
      </c>
      <c r="J202">
        <v>3.0087845625731999E-3</v>
      </c>
      <c r="L202">
        <f t="shared" si="31"/>
        <v>2.3764899088557028E-3</v>
      </c>
      <c r="M202">
        <f t="shared" si="32"/>
        <v>2.5442952204392235E-3</v>
      </c>
      <c r="N202">
        <f t="shared" si="33"/>
        <v>4.3033315712119402E-3</v>
      </c>
      <c r="O202">
        <f t="shared" si="34"/>
        <v>2.4762207298330346E-3</v>
      </c>
      <c r="P202">
        <f t="shared" si="35"/>
        <v>4.0744304922292942E-3</v>
      </c>
      <c r="Q202">
        <f t="shared" si="36"/>
        <v>1.711897405490713E-3</v>
      </c>
      <c r="R202">
        <f t="shared" si="37"/>
        <v>4.1131611294381552E-3</v>
      </c>
      <c r="S202">
        <f t="shared" si="38"/>
        <v>1.9988052725166739E-3</v>
      </c>
      <c r="T202">
        <f t="shared" si="39"/>
        <v>3.5475435792012887E-3</v>
      </c>
      <c r="U202">
        <f t="shared" si="40"/>
        <v>3.1504244029138548E-3</v>
      </c>
    </row>
    <row r="203" spans="1:21" x14ac:dyDescent="0.2">
      <c r="A203">
        <v>2.1757493243783998E-3</v>
      </c>
      <c r="B203">
        <v>1.7742295300486001E-3</v>
      </c>
      <c r="C203">
        <v>3.1320931396353001E-3</v>
      </c>
      <c r="D203">
        <v>1.8774143730903E-3</v>
      </c>
      <c r="E203">
        <v>2.8182282195484002E-3</v>
      </c>
      <c r="F203">
        <v>1.5254604623692999E-3</v>
      </c>
      <c r="G203">
        <v>3.4560541559407001E-3</v>
      </c>
      <c r="H203">
        <v>1.6451310127993E-3</v>
      </c>
      <c r="I203">
        <v>2.4659570045070002E-3</v>
      </c>
      <c r="J203">
        <v>2.5238515452728999E-3</v>
      </c>
      <c r="L203">
        <f t="shared" si="31"/>
        <v>2.4053648362790184E-3</v>
      </c>
      <c r="M203">
        <f t="shared" si="32"/>
        <v>2.0267448901035235E-3</v>
      </c>
      <c r="N203">
        <f t="shared" si="33"/>
        <v>3.2568511315263417E-3</v>
      </c>
      <c r="O203">
        <f t="shared" si="34"/>
        <v>2.1254764713003475E-3</v>
      </c>
      <c r="P203">
        <f t="shared" si="35"/>
        <v>2.9841499401901087E-3</v>
      </c>
      <c r="Q203">
        <f t="shared" si="36"/>
        <v>1.7841288833586216E-3</v>
      </c>
      <c r="R203">
        <f t="shared" si="37"/>
        <v>3.5323718066053952E-3</v>
      </c>
      <c r="S203">
        <f t="shared" si="38"/>
        <v>1.9016854525304439E-3</v>
      </c>
      <c r="T203">
        <f t="shared" si="39"/>
        <v>2.6705194318016041E-3</v>
      </c>
      <c r="U203">
        <f t="shared" si="40"/>
        <v>2.7226544582998678E-3</v>
      </c>
    </row>
    <row r="204" spans="1:21" x14ac:dyDescent="0.2">
      <c r="A204">
        <v>2.8403989905283001E-3</v>
      </c>
      <c r="B204">
        <v>1.9318560502946001E-3</v>
      </c>
      <c r="C204">
        <v>3.2157311371371999E-3</v>
      </c>
      <c r="D204">
        <v>2.2118498017872999E-3</v>
      </c>
      <c r="E204">
        <v>2.6228871553177998E-3</v>
      </c>
      <c r="F204">
        <v>1.9605141547054E-3</v>
      </c>
      <c r="G204">
        <v>3.8515385035918E-3</v>
      </c>
      <c r="H204">
        <v>2.0483798873922E-3</v>
      </c>
      <c r="I204">
        <v>2.3898179676752999E-3</v>
      </c>
      <c r="J204">
        <v>2.7610885733147001E-3</v>
      </c>
      <c r="L204">
        <f t="shared" si="31"/>
        <v>3.0036121104046517E-3</v>
      </c>
      <c r="M204">
        <f t="shared" si="32"/>
        <v>2.1771526722512264E-3</v>
      </c>
      <c r="N204">
        <f t="shared" si="33"/>
        <v>3.3285379784432725E-3</v>
      </c>
      <c r="O204">
        <f t="shared" si="34"/>
        <v>2.4387111802986077E-3</v>
      </c>
      <c r="P204">
        <f t="shared" si="35"/>
        <v>2.81128538400732E-3</v>
      </c>
      <c r="Q204">
        <f t="shared" si="36"/>
        <v>2.2042433694514593E-3</v>
      </c>
      <c r="R204">
        <f t="shared" si="37"/>
        <v>3.8613355834840601E-3</v>
      </c>
      <c r="S204">
        <f t="shared" si="38"/>
        <v>2.2868371634729738E-3</v>
      </c>
      <c r="T204">
        <f t="shared" si="39"/>
        <v>2.6015807989556335E-3</v>
      </c>
      <c r="U204">
        <f t="shared" si="40"/>
        <v>2.9338454384738666E-3</v>
      </c>
    </row>
    <row r="205" spans="1:21" x14ac:dyDescent="0.2">
      <c r="A205">
        <v>1.9777938605281E-3</v>
      </c>
      <c r="B205">
        <v>1.8247112260751E-3</v>
      </c>
      <c r="C205">
        <v>3.2188516515259998E-3</v>
      </c>
      <c r="D205">
        <v>1.9811039601536E-3</v>
      </c>
      <c r="E205">
        <v>3.1731788976426E-3</v>
      </c>
      <c r="F205">
        <v>1.3693524081523E-3</v>
      </c>
      <c r="G205">
        <v>3.4102342865365001E-3</v>
      </c>
      <c r="H205">
        <v>1.6267956285593E-3</v>
      </c>
      <c r="I205">
        <v>2.6403501511091001E-3</v>
      </c>
      <c r="J205">
        <v>2.4988812577923002E-3</v>
      </c>
      <c r="L205">
        <f t="shared" si="31"/>
        <v>2.2205414107018479E-3</v>
      </c>
      <c r="M205">
        <f t="shared" si="32"/>
        <v>2.0751793274617876E-3</v>
      </c>
      <c r="N205">
        <f t="shared" si="33"/>
        <v>3.3312049427181366E-3</v>
      </c>
      <c r="O205">
        <f t="shared" si="34"/>
        <v>2.223660348176349E-3</v>
      </c>
      <c r="P205">
        <f t="shared" si="35"/>
        <v>3.2921157609240156E-3</v>
      </c>
      <c r="Q205">
        <f t="shared" si="36"/>
        <v>1.6282097391210016E-3</v>
      </c>
      <c r="R205">
        <f t="shared" si="37"/>
        <v>3.4937481224517476E-3</v>
      </c>
      <c r="S205">
        <f t="shared" si="38"/>
        <v>1.8837787578428133E-3</v>
      </c>
      <c r="T205">
        <f t="shared" si="39"/>
        <v>2.8268430391437632E-3</v>
      </c>
      <c r="U205">
        <f t="shared" si="40"/>
        <v>2.7001979837912981E-3</v>
      </c>
    </row>
    <row r="206" spans="1:21" x14ac:dyDescent="0.2">
      <c r="A206">
        <v>2.486394578635E-3</v>
      </c>
      <c r="B206">
        <v>3.4155582685174001E-3</v>
      </c>
      <c r="C206">
        <v>3.6661938129314E-3</v>
      </c>
      <c r="D206">
        <v>2.9246792024294E-3</v>
      </c>
      <c r="E206">
        <v>4.5244306683277996E-3</v>
      </c>
      <c r="F206">
        <v>1.8556275872724001E-3</v>
      </c>
      <c r="G206">
        <v>3.5957809883377999E-3</v>
      </c>
      <c r="H206">
        <v>2.2668495540256999E-3</v>
      </c>
      <c r="I206">
        <v>4.1863833072902003E-3</v>
      </c>
      <c r="J206">
        <v>2.9174712701789999E-3</v>
      </c>
      <c r="L206">
        <f t="shared" si="31"/>
        <v>2.6889515168503318E-3</v>
      </c>
      <c r="M206">
        <f t="shared" si="32"/>
        <v>3.4982416250153811E-3</v>
      </c>
      <c r="N206">
        <f t="shared" si="33"/>
        <v>3.7081264678189732E-3</v>
      </c>
      <c r="O206">
        <f t="shared" si="34"/>
        <v>3.0773130535505511E-3</v>
      </c>
      <c r="P206">
        <f t="shared" si="35"/>
        <v>4.4045604149578121E-3</v>
      </c>
      <c r="Q206">
        <f t="shared" si="36"/>
        <v>2.1047170802874506E-3</v>
      </c>
      <c r="R206">
        <f t="shared" si="37"/>
        <v>3.6494835875874911E-3</v>
      </c>
      <c r="S206">
        <f t="shared" si="38"/>
        <v>2.4893112664180241E-3</v>
      </c>
      <c r="T206">
        <f t="shared" si="39"/>
        <v>4.134095313407935E-3</v>
      </c>
      <c r="U206">
        <f t="shared" si="40"/>
        <v>3.0710272049598109E-3</v>
      </c>
    </row>
    <row r="207" spans="1:21" x14ac:dyDescent="0.2">
      <c r="A207">
        <v>2.4373569120284999E-3</v>
      </c>
      <c r="B207">
        <v>2.7348874880283999E-3</v>
      </c>
      <c r="C207">
        <v>2.8364654606891E-3</v>
      </c>
      <c r="D207">
        <v>2.3557008486286002E-3</v>
      </c>
      <c r="E207">
        <v>3.1871905593875999E-3</v>
      </c>
      <c r="F207">
        <v>1.7788423492860999E-3</v>
      </c>
      <c r="G207">
        <v>3.0286458290479999E-3</v>
      </c>
      <c r="H207">
        <v>1.9792496577664001E-3</v>
      </c>
      <c r="I207">
        <v>2.8809621446817999E-3</v>
      </c>
      <c r="J207">
        <v>2.4705147024628002E-3</v>
      </c>
      <c r="L207">
        <f t="shared" si="31"/>
        <v>2.6446744566716459E-3</v>
      </c>
      <c r="M207">
        <f t="shared" si="32"/>
        <v>2.9107075253817843E-3</v>
      </c>
      <c r="N207">
        <f t="shared" si="33"/>
        <v>3.0001614237797074E-3</v>
      </c>
      <c r="O207">
        <f t="shared" si="34"/>
        <v>2.5705489939768507E-3</v>
      </c>
      <c r="P207">
        <f t="shared" si="35"/>
        <v>3.3041202168153667E-3</v>
      </c>
      <c r="Q207">
        <f t="shared" si="36"/>
        <v>2.0311812821367792E-3</v>
      </c>
      <c r="R207">
        <f t="shared" si="37"/>
        <v>3.1676271326018103E-3</v>
      </c>
      <c r="S207">
        <f t="shared" si="38"/>
        <v>2.2219132569074691E-3</v>
      </c>
      <c r="T207">
        <f t="shared" si="39"/>
        <v>3.0391390595479297E-3</v>
      </c>
      <c r="U207">
        <f t="shared" si="40"/>
        <v>2.6746325315576049E-3</v>
      </c>
    </row>
    <row r="208" spans="1:21" x14ac:dyDescent="0.2">
      <c r="A208">
        <v>2.8242438526068E-3</v>
      </c>
      <c r="B208">
        <v>3.1946116931298998E-3</v>
      </c>
      <c r="C208">
        <v>4.0335933228217999E-3</v>
      </c>
      <c r="D208">
        <v>2.7542485712985999E-3</v>
      </c>
      <c r="E208">
        <v>4.1288153386653996E-3</v>
      </c>
      <c r="F208">
        <v>1.8221691481988E-3</v>
      </c>
      <c r="G208">
        <v>4.2707921370471E-3</v>
      </c>
      <c r="H208">
        <v>2.3639687800885E-3</v>
      </c>
      <c r="I208">
        <v>3.7641117860068999E-3</v>
      </c>
      <c r="J208">
        <v>3.3646594016123002E-3</v>
      </c>
      <c r="L208">
        <f t="shared" si="31"/>
        <v>2.9894337430212588E-3</v>
      </c>
      <c r="M208">
        <f t="shared" si="32"/>
        <v>3.3104737515108956E-3</v>
      </c>
      <c r="N208">
        <f t="shared" si="33"/>
        <v>4.0102583045670643E-3</v>
      </c>
      <c r="O208">
        <f t="shared" si="34"/>
        <v>2.9278094440371417E-3</v>
      </c>
      <c r="P208">
        <f t="shared" si="35"/>
        <v>4.0875562878864135E-3</v>
      </c>
      <c r="Q208">
        <f t="shared" si="36"/>
        <v>2.0727464234148096E-3</v>
      </c>
      <c r="R208">
        <f t="shared" si="37"/>
        <v>4.2020754130048608E-3</v>
      </c>
      <c r="S208">
        <f t="shared" si="38"/>
        <v>2.578077363210651E-3</v>
      </c>
      <c r="T208">
        <f t="shared" si="39"/>
        <v>3.7892724318117164E-3</v>
      </c>
      <c r="U208">
        <f t="shared" si="40"/>
        <v>3.4552208134431862E-3</v>
      </c>
    </row>
    <row r="209" spans="1:21" x14ac:dyDescent="0.2">
      <c r="A209">
        <v>2.5545366862712998E-3</v>
      </c>
      <c r="B209">
        <v>3.5715205570261998E-3</v>
      </c>
      <c r="C209">
        <v>4.6541240328098997E-3</v>
      </c>
      <c r="D209">
        <v>2.7993267673645998E-3</v>
      </c>
      <c r="E209">
        <v>5.7960317946186999E-3</v>
      </c>
      <c r="F209">
        <v>1.8776199320568001E-3</v>
      </c>
      <c r="G209">
        <v>4.4426989256098996E-3</v>
      </c>
      <c r="H209">
        <v>2.0757209903931998E-3</v>
      </c>
      <c r="I209">
        <v>5.1559712908441002E-3</v>
      </c>
      <c r="J209">
        <v>3.5633024768248001E-3</v>
      </c>
      <c r="L209">
        <f t="shared" si="31"/>
        <v>2.7501894908481227E-3</v>
      </c>
      <c r="M209">
        <f t="shared" si="32"/>
        <v>3.6292210875035497E-3</v>
      </c>
      <c r="N209">
        <f t="shared" si="33"/>
        <v>4.5070971278904689E-3</v>
      </c>
      <c r="O209">
        <f t="shared" si="34"/>
        <v>2.9675328475232379E-3</v>
      </c>
      <c r="P209">
        <f t="shared" si="35"/>
        <v>5.3835852851185223E-3</v>
      </c>
      <c r="Q209">
        <f t="shared" si="36"/>
        <v>2.1256721188084877E-3</v>
      </c>
      <c r="R209">
        <f t="shared" si="37"/>
        <v>4.3395993824951488E-3</v>
      </c>
      <c r="S209">
        <f t="shared" si="38"/>
        <v>2.3123977461423019E-3</v>
      </c>
      <c r="T209">
        <f t="shared" si="39"/>
        <v>4.897876292796843E-3</v>
      </c>
      <c r="U209">
        <f t="shared" si="40"/>
        <v>3.6223505547623145E-3</v>
      </c>
    </row>
    <row r="210" spans="1:21" x14ac:dyDescent="0.2">
      <c r="A210">
        <v>2.4815964586528999E-3</v>
      </c>
      <c r="B210">
        <v>3.0632166350264001E-3</v>
      </c>
      <c r="C210">
        <v>3.9530758397088002E-3</v>
      </c>
      <c r="D210">
        <v>2.5051014790028999E-3</v>
      </c>
      <c r="E210">
        <v>3.7685546176115998E-3</v>
      </c>
      <c r="F210">
        <v>1.3150294368473999E-3</v>
      </c>
      <c r="G210">
        <v>4.2220102489502996E-3</v>
      </c>
      <c r="H210">
        <v>2.0695660027508001E-3</v>
      </c>
      <c r="I210">
        <v>3.7995590886314998E-3</v>
      </c>
      <c r="J210">
        <v>3.1549784558906001E-3</v>
      </c>
      <c r="L210">
        <f t="shared" si="31"/>
        <v>2.6846269551784336E-3</v>
      </c>
      <c r="M210">
        <f t="shared" si="32"/>
        <v>3.1975145174839219E-3</v>
      </c>
      <c r="N210">
        <f t="shared" si="33"/>
        <v>3.9445810014866007E-3</v>
      </c>
      <c r="O210">
        <f t="shared" si="34"/>
        <v>2.7057961928354793E-3</v>
      </c>
      <c r="P210">
        <f t="shared" si="35"/>
        <v>3.7929432818221264E-3</v>
      </c>
      <c r="Q210">
        <f t="shared" si="36"/>
        <v>1.5732172519954749E-3</v>
      </c>
      <c r="R210">
        <f t="shared" si="37"/>
        <v>4.162825161346106E-3</v>
      </c>
      <c r="S210">
        <f t="shared" si="38"/>
        <v>2.3066492817498101E-3</v>
      </c>
      <c r="T210">
        <f t="shared" si="39"/>
        <v>3.8185342152993423E-3</v>
      </c>
      <c r="U210">
        <f t="shared" si="40"/>
        <v>3.2765059114478255E-3</v>
      </c>
    </row>
    <row r="211" spans="1:21" x14ac:dyDescent="0.2">
      <c r="A211">
        <v>2.7789478391973999E-3</v>
      </c>
      <c r="B211">
        <v>2.4900869244085999E-3</v>
      </c>
      <c r="C211">
        <v>3.5244157052367999E-3</v>
      </c>
      <c r="D211">
        <v>2.3714246686387E-3</v>
      </c>
      <c r="E211">
        <v>3.3626617854467002E-3</v>
      </c>
      <c r="F211">
        <v>1.6441627335769999E-3</v>
      </c>
      <c r="G211">
        <v>3.9812822359510999E-3</v>
      </c>
      <c r="H211">
        <v>2.1290426201795E-3</v>
      </c>
      <c r="I211">
        <v>3.4055948607097002E-3</v>
      </c>
      <c r="J211">
        <v>3.1631989678433002E-3</v>
      </c>
      <c r="L211">
        <f t="shared" si="31"/>
        <v>2.9495910519436392E-3</v>
      </c>
      <c r="M211">
        <f t="shared" si="32"/>
        <v>2.6922783034513662E-3</v>
      </c>
      <c r="N211">
        <f t="shared" si="33"/>
        <v>3.5897936977722826E-3</v>
      </c>
      <c r="O211">
        <f t="shared" si="34"/>
        <v>2.5848618541603518E-3</v>
      </c>
      <c r="P211">
        <f t="shared" si="35"/>
        <v>3.4535295673926089E-3</v>
      </c>
      <c r="Q211">
        <f t="shared" si="36"/>
        <v>1.9007407374223989E-3</v>
      </c>
      <c r="R211">
        <f t="shared" si="37"/>
        <v>3.9676220265822994E-3</v>
      </c>
      <c r="S211">
        <f t="shared" si="38"/>
        <v>2.3620608670531971E-3</v>
      </c>
      <c r="T211">
        <f t="shared" si="39"/>
        <v>3.4898311711055383E-3</v>
      </c>
      <c r="U211">
        <f t="shared" si="40"/>
        <v>3.2835586803596018E-3</v>
      </c>
    </row>
    <row r="212" spans="1:21" x14ac:dyDescent="0.2">
      <c r="A212">
        <v>3.1844990263117001E-3</v>
      </c>
      <c r="B212">
        <v>3.3308409481841001E-3</v>
      </c>
      <c r="C212">
        <v>4.1295491402797996E-3</v>
      </c>
      <c r="D212">
        <v>2.9928806632160999E-3</v>
      </c>
      <c r="E212">
        <v>3.2656079034816001E-3</v>
      </c>
      <c r="F212">
        <v>1.9566607951492002E-3</v>
      </c>
      <c r="G212">
        <v>4.7213846596320004E-3</v>
      </c>
      <c r="H212">
        <v>2.5650101132924999E-3</v>
      </c>
      <c r="I212">
        <v>3.703516486155E-3</v>
      </c>
      <c r="J212">
        <v>3.7782707940840002E-3</v>
      </c>
      <c r="L212">
        <f t="shared" si="31"/>
        <v>3.3018151161251755E-3</v>
      </c>
      <c r="M212">
        <f t="shared" si="32"/>
        <v>3.4265600820682792E-3</v>
      </c>
      <c r="N212">
        <f t="shared" si="33"/>
        <v>4.0881504134044865E-3</v>
      </c>
      <c r="O212">
        <f t="shared" si="34"/>
        <v>3.1366322867602292E-3</v>
      </c>
      <c r="P212">
        <f t="shared" si="35"/>
        <v>3.3711003891972713E-3</v>
      </c>
      <c r="Q212">
        <f t="shared" si="36"/>
        <v>2.2006051834616001E-3</v>
      </c>
      <c r="R212">
        <f t="shared" si="37"/>
        <v>4.5600161466493776E-3</v>
      </c>
      <c r="S212">
        <f t="shared" si="38"/>
        <v>2.7595724693519983E-3</v>
      </c>
      <c r="T212">
        <f t="shared" si="39"/>
        <v>3.7391112262892502E-3</v>
      </c>
      <c r="U212">
        <f t="shared" si="40"/>
        <v>3.8009678959490486E-3</v>
      </c>
    </row>
    <row r="213" spans="1:21" x14ac:dyDescent="0.2">
      <c r="A213">
        <v>2.4972673826311998E-3</v>
      </c>
      <c r="B213">
        <v>3.0881801110834999E-3</v>
      </c>
      <c r="C213">
        <v>4.3199005180011999E-3</v>
      </c>
      <c r="D213">
        <v>2.5329954383396E-3</v>
      </c>
      <c r="E213">
        <v>4.2115149754687999E-3</v>
      </c>
      <c r="F213">
        <v>1.4148408477917E-3</v>
      </c>
      <c r="G213">
        <v>4.3866399792438998E-3</v>
      </c>
      <c r="H213">
        <v>1.9171814665935999E-3</v>
      </c>
      <c r="I213">
        <v>4.0466160463177997E-3</v>
      </c>
      <c r="J213">
        <v>3.4146385705263E-3</v>
      </c>
      <c r="L213">
        <f t="shared" si="31"/>
        <v>2.6987450376303218E-3</v>
      </c>
      <c r="M213">
        <f t="shared" si="32"/>
        <v>3.2190523155572462E-3</v>
      </c>
      <c r="N213">
        <f t="shared" si="33"/>
        <v>4.2414868692786075E-3</v>
      </c>
      <c r="O213">
        <f t="shared" si="34"/>
        <v>2.7308666479905958E-3</v>
      </c>
      <c r="P213">
        <f t="shared" si="35"/>
        <v>4.1543673434255909E-3</v>
      </c>
      <c r="Q213">
        <f t="shared" si="36"/>
        <v>1.6739591350107351E-3</v>
      </c>
      <c r="R213">
        <f t="shared" si="37"/>
        <v>4.2948868123061108E-3</v>
      </c>
      <c r="S213">
        <f t="shared" si="38"/>
        <v>2.1632510814081473E-3</v>
      </c>
      <c r="T213">
        <f t="shared" si="39"/>
        <v>4.0208534250495403E-3</v>
      </c>
      <c r="U213">
        <f t="shared" si="40"/>
        <v>3.4974654962386716E-3</v>
      </c>
    </row>
    <row r="214" spans="1:21" x14ac:dyDescent="0.2">
      <c r="A214">
        <v>3.7119840882015001E-3</v>
      </c>
      <c r="B214">
        <v>4.5348729854375004E-3</v>
      </c>
      <c r="C214">
        <v>4.2050163172107002E-3</v>
      </c>
      <c r="D214">
        <v>3.4624533189965001E-3</v>
      </c>
      <c r="E214">
        <v>4.3842112758522003E-3</v>
      </c>
      <c r="F214">
        <v>2.5478695338918998E-3</v>
      </c>
      <c r="G214">
        <v>4.8065884072072997E-3</v>
      </c>
      <c r="H214">
        <v>3.0515780837604999E-3</v>
      </c>
      <c r="I214">
        <v>4.3619769864232001E-3</v>
      </c>
      <c r="J214">
        <v>3.7517181545374998E-3</v>
      </c>
      <c r="L214">
        <f t="shared" si="31"/>
        <v>3.74613144574284E-3</v>
      </c>
      <c r="M214">
        <f t="shared" si="32"/>
        <v>4.4128407670053459E-3</v>
      </c>
      <c r="N214">
        <f t="shared" si="33"/>
        <v>4.1491279109992889E-3</v>
      </c>
      <c r="O214">
        <f t="shared" si="34"/>
        <v>3.5377572051388476E-3</v>
      </c>
      <c r="P214">
        <f t="shared" si="35"/>
        <v>4.2929467724182905E-3</v>
      </c>
      <c r="Q214">
        <f t="shared" si="36"/>
        <v>2.7442124621679487E-3</v>
      </c>
      <c r="R214">
        <f t="shared" si="37"/>
        <v>4.6268045860648052E-3</v>
      </c>
      <c r="S214">
        <f t="shared" si="38"/>
        <v>3.18746057527001E-3</v>
      </c>
      <c r="T214">
        <f t="shared" si="39"/>
        <v>4.2751748037259873E-3</v>
      </c>
      <c r="U214">
        <f t="shared" si="40"/>
        <v>3.7790273022388229E-3</v>
      </c>
    </row>
    <row r="215" spans="1:21" x14ac:dyDescent="0.2">
      <c r="A215">
        <v>3.9448909948576003E-3</v>
      </c>
      <c r="B215">
        <v>3.4676249471507002E-3</v>
      </c>
      <c r="C215">
        <v>3.2286237886911999E-3</v>
      </c>
      <c r="D215">
        <v>3.3065781745005001E-3</v>
      </c>
      <c r="E215">
        <v>3.5682803521798001E-3</v>
      </c>
      <c r="F215">
        <v>3.3620562128091999E-3</v>
      </c>
      <c r="G215">
        <v>4.0985928034281E-3</v>
      </c>
      <c r="H215">
        <v>3.3979419146688999E-3</v>
      </c>
      <c r="I215">
        <v>3.8147868959978E-3</v>
      </c>
      <c r="J215">
        <v>3.2301980699549998E-3</v>
      </c>
      <c r="L215">
        <f t="shared" si="31"/>
        <v>3.9378882454700701E-3</v>
      </c>
      <c r="M215">
        <f t="shared" si="32"/>
        <v>3.5421079780771064E-3</v>
      </c>
      <c r="N215">
        <f t="shared" si="33"/>
        <v>3.3395532250475751E-3</v>
      </c>
      <c r="O215">
        <f t="shared" si="34"/>
        <v>3.4059595615301909E-3</v>
      </c>
      <c r="P215">
        <f t="shared" si="35"/>
        <v>3.6265125980660612E-3</v>
      </c>
      <c r="Q215">
        <f t="shared" si="36"/>
        <v>3.4530168278689307E-3</v>
      </c>
      <c r="R215">
        <f t="shared" si="37"/>
        <v>4.0630660062258373E-3</v>
      </c>
      <c r="S215">
        <f t="shared" si="38"/>
        <v>3.4833674884495796E-3</v>
      </c>
      <c r="T215">
        <f t="shared" si="39"/>
        <v>3.8310864399596486E-3</v>
      </c>
      <c r="U215">
        <f t="shared" si="40"/>
        <v>3.3408976254769044E-3</v>
      </c>
    </row>
    <row r="216" spans="1:21" x14ac:dyDescent="0.2">
      <c r="A216">
        <v>9.1313945788550001E-4</v>
      </c>
      <c r="B216">
        <v>6.0094615536710003E-4</v>
      </c>
      <c r="C216">
        <v>4.9915912402059999E-4</v>
      </c>
      <c r="D216">
        <v>7.347843319873E-4</v>
      </c>
      <c r="E216">
        <v>5.0441982282199997E-4</v>
      </c>
      <c r="F216">
        <v>4.8326767897860002E-4</v>
      </c>
      <c r="G216">
        <v>7.1307857412800004E-4</v>
      </c>
      <c r="H216">
        <v>9.5454139932149996E-4</v>
      </c>
      <c r="I216">
        <v>5.3303644374459995E-4</v>
      </c>
      <c r="J216">
        <v>6.6397036447549997E-4</v>
      </c>
      <c r="L216">
        <f t="shared" si="31"/>
        <v>1.1524821180577626E-3</v>
      </c>
      <c r="M216">
        <f t="shared" si="32"/>
        <v>8.0380128777303981E-4</v>
      </c>
      <c r="N216">
        <f t="shared" si="33"/>
        <v>6.8436042308426008E-4</v>
      </c>
      <c r="O216">
        <f t="shared" si="34"/>
        <v>9.5617407195459426E-4</v>
      </c>
      <c r="P216">
        <f t="shared" si="35"/>
        <v>6.9061930117196428E-4</v>
      </c>
      <c r="Q216">
        <f t="shared" si="36"/>
        <v>6.6539253266392241E-4</v>
      </c>
      <c r="R216">
        <f t="shared" si="37"/>
        <v>9.3178434752896465E-4</v>
      </c>
      <c r="S216">
        <f t="shared" si="38"/>
        <v>1.1971028506607209E-3</v>
      </c>
      <c r="T216">
        <f t="shared" si="39"/>
        <v>7.2449501925869828E-4</v>
      </c>
      <c r="U216">
        <f t="shared" si="40"/>
        <v>8.7615815667613608E-4</v>
      </c>
    </row>
    <row r="217" spans="1:21" x14ac:dyDescent="0.2">
      <c r="A217">
        <v>3.5493762422013002E-3</v>
      </c>
      <c r="B217">
        <v>5.1051497273631001E-3</v>
      </c>
      <c r="C217">
        <v>4.8570806462864E-3</v>
      </c>
      <c r="D217">
        <v>3.3336445643630001E-3</v>
      </c>
      <c r="E217">
        <v>5.2486862696780002E-3</v>
      </c>
      <c r="F217">
        <v>2.7150207526908002E-3</v>
      </c>
      <c r="G217">
        <v>5.1184780050912999E-3</v>
      </c>
      <c r="H217">
        <v>2.8978329713876001E-3</v>
      </c>
      <c r="I217">
        <v>5.1760012283342998E-3</v>
      </c>
      <c r="J217">
        <v>4.0327593190405001E-3</v>
      </c>
      <c r="L217">
        <f t="shared" si="31"/>
        <v>3.6107000458852831E-3</v>
      </c>
      <c r="M217">
        <f t="shared" si="32"/>
        <v>4.8587184134815638E-3</v>
      </c>
      <c r="N217">
        <f t="shared" si="33"/>
        <v>4.6662549598826646E-3</v>
      </c>
      <c r="O217">
        <f t="shared" si="34"/>
        <v>3.4289384582844862E-3</v>
      </c>
      <c r="P217">
        <f t="shared" si="35"/>
        <v>4.9690808258616333E-3</v>
      </c>
      <c r="Q217">
        <f t="shared" si="36"/>
        <v>2.8931332610616241E-3</v>
      </c>
      <c r="R217">
        <f t="shared" si="37"/>
        <v>4.8689966053961243E-3</v>
      </c>
      <c r="S217">
        <f t="shared" si="38"/>
        <v>3.0538848423464163E-3</v>
      </c>
      <c r="T217">
        <f t="shared" si="39"/>
        <v>4.9132844382377321E-3</v>
      </c>
      <c r="U217">
        <f t="shared" si="40"/>
        <v>4.0095795117284132E-3</v>
      </c>
    </row>
    <row r="218" spans="1:21" x14ac:dyDescent="0.2">
      <c r="A218">
        <v>4.9838820585129998E-4</v>
      </c>
      <c r="B218">
        <v>2.861686096572E-4</v>
      </c>
      <c r="C218">
        <v>3.8719014061980002E-4</v>
      </c>
      <c r="D218">
        <v>3.422243178661E-4</v>
      </c>
      <c r="E218">
        <v>3.3415586469750001E-4</v>
      </c>
      <c r="F218">
        <v>2.1917157280790001E-4</v>
      </c>
      <c r="G218">
        <v>5.8413934067289995E-4</v>
      </c>
      <c r="H218">
        <v>4.065531311167E-4</v>
      </c>
      <c r="I218">
        <v>3.4436327861640001E-4</v>
      </c>
      <c r="J218">
        <v>4.9627963943210001E-4</v>
      </c>
      <c r="L218">
        <f t="shared" si="31"/>
        <v>6.8344239135343244E-4</v>
      </c>
      <c r="M218">
        <f t="shared" si="32"/>
        <v>4.2105586329211644E-4</v>
      </c>
      <c r="N218">
        <f t="shared" si="33"/>
        <v>5.4858406679342796E-4</v>
      </c>
      <c r="O218">
        <f t="shared" si="34"/>
        <v>4.9249373680654231E-4</v>
      </c>
      <c r="P218">
        <f t="shared" si="35"/>
        <v>4.8232020689429499E-4</v>
      </c>
      <c r="Q218">
        <f t="shared" si="36"/>
        <v>3.3302166244914141E-4</v>
      </c>
      <c r="R218">
        <f t="shared" si="37"/>
        <v>7.8430927673249072E-4</v>
      </c>
      <c r="S218">
        <f t="shared" si="38"/>
        <v>5.7244045221874218E-4</v>
      </c>
      <c r="T218">
        <f t="shared" si="39"/>
        <v>4.9518497077299798E-4</v>
      </c>
      <c r="U218">
        <f t="shared" si="40"/>
        <v>6.8093034980634974E-4</v>
      </c>
    </row>
    <row r="219" spans="1:21" x14ac:dyDescent="0.2">
      <c r="A219">
        <v>5.3628895176519996E-4</v>
      </c>
      <c r="B219">
        <v>2.8688185183020003E-4</v>
      </c>
      <c r="C219">
        <v>3.9269210020020001E-4</v>
      </c>
      <c r="D219">
        <v>3.4290584566840001E-4</v>
      </c>
      <c r="E219">
        <v>3.220969284279E-4</v>
      </c>
      <c r="F219">
        <v>2.9487599043079998E-4</v>
      </c>
      <c r="G219">
        <v>5.8267661539260001E-4</v>
      </c>
      <c r="H219">
        <v>4.507394634548E-4</v>
      </c>
      <c r="I219">
        <v>3.896043992566E-4</v>
      </c>
      <c r="J219">
        <v>5.86975428581E-4</v>
      </c>
      <c r="L219">
        <f t="shared" si="31"/>
        <v>7.2832744561191116E-4</v>
      </c>
      <c r="M219">
        <f t="shared" si="32"/>
        <v>4.219765123239521E-4</v>
      </c>
      <c r="N219">
        <f t="shared" si="33"/>
        <v>5.553802062519353E-4</v>
      </c>
      <c r="O219">
        <f t="shared" si="34"/>
        <v>4.9335149402315013E-4</v>
      </c>
      <c r="P219">
        <f t="shared" si="35"/>
        <v>4.6704930228666768E-4</v>
      </c>
      <c r="Q219">
        <f t="shared" si="36"/>
        <v>4.3227360635996967E-4</v>
      </c>
      <c r="R219">
        <f t="shared" si="37"/>
        <v>7.8260876486974866E-4</v>
      </c>
      <c r="S219">
        <f t="shared" si="38"/>
        <v>6.2626972766322464E-4</v>
      </c>
      <c r="T219">
        <f t="shared" si="39"/>
        <v>5.5156793553384634E-4</v>
      </c>
      <c r="U219">
        <f t="shared" si="40"/>
        <v>7.8760453017530461E-4</v>
      </c>
    </row>
    <row r="220" spans="1:21" x14ac:dyDescent="0.2">
      <c r="A220">
        <v>8.5155624820640004E-4</v>
      </c>
      <c r="B220">
        <v>4.3063977426669998E-4</v>
      </c>
      <c r="C220">
        <v>4.8901745225679995E-4</v>
      </c>
      <c r="D220">
        <v>5.0739744880770002E-4</v>
      </c>
      <c r="E220">
        <v>3.5286091925200002E-4</v>
      </c>
      <c r="F220">
        <v>4.8021318664749998E-4</v>
      </c>
      <c r="G220">
        <v>7.29570801663E-4</v>
      </c>
      <c r="H220">
        <v>7.3069421716880003E-4</v>
      </c>
      <c r="I220">
        <v>4.4160641362380002E-4</v>
      </c>
      <c r="J220">
        <v>6.9631209694639995E-4</v>
      </c>
      <c r="L220">
        <f t="shared" si="31"/>
        <v>1.0854798727435073E-3</v>
      </c>
      <c r="M220">
        <f t="shared" si="32"/>
        <v>6.0188533875298153E-4</v>
      </c>
      <c r="N220">
        <f t="shared" si="33"/>
        <v>6.7226613239798247E-4</v>
      </c>
      <c r="O220">
        <f t="shared" si="34"/>
        <v>6.9415751830891135E-4</v>
      </c>
      <c r="P220">
        <f t="shared" si="35"/>
        <v>5.0585315357676774E-4</v>
      </c>
      <c r="Q220">
        <f t="shared" si="36"/>
        <v>6.617360137388833E-4</v>
      </c>
      <c r="R220">
        <f t="shared" si="37"/>
        <v>9.5032655886781372E-4</v>
      </c>
      <c r="S220">
        <f t="shared" si="38"/>
        <v>9.5158715171496562E-4</v>
      </c>
      <c r="T220">
        <f t="shared" si="39"/>
        <v>6.1521024418639153E-4</v>
      </c>
      <c r="U220">
        <f t="shared" si="40"/>
        <v>9.1286326966783134E-4</v>
      </c>
    </row>
    <row r="221" spans="1:21" x14ac:dyDescent="0.2">
      <c r="A221">
        <v>6.0852486819359996E-4</v>
      </c>
      <c r="B221">
        <v>3.2389119569889999E-4</v>
      </c>
      <c r="C221">
        <v>4.4077265742880001E-4</v>
      </c>
      <c r="D221">
        <v>3.9762279208110002E-4</v>
      </c>
      <c r="E221">
        <v>3.7033267350619999E-4</v>
      </c>
      <c r="F221">
        <v>3.0248872516390002E-4</v>
      </c>
      <c r="G221">
        <v>6.3350631888169995E-4</v>
      </c>
      <c r="H221">
        <v>5.0334841046140004E-4</v>
      </c>
      <c r="I221">
        <v>3.6622560786429999E-4</v>
      </c>
      <c r="J221">
        <v>6.2279061680659996E-4</v>
      </c>
      <c r="L221">
        <f t="shared" si="31"/>
        <v>8.1256296423334136E-4</v>
      </c>
      <c r="M221">
        <f t="shared" si="32"/>
        <v>4.6932656646939748E-4</v>
      </c>
      <c r="N221">
        <f t="shared" si="33"/>
        <v>6.1419893763147988E-4</v>
      </c>
      <c r="O221">
        <f t="shared" si="34"/>
        <v>5.6145888591786189E-4</v>
      </c>
      <c r="P221">
        <f t="shared" si="35"/>
        <v>5.2767270104482579E-4</v>
      </c>
      <c r="Q221">
        <f t="shared" si="36"/>
        <v>4.4204307106141596E-4</v>
      </c>
      <c r="R221">
        <f t="shared" si="37"/>
        <v>8.4132437424180222E-4</v>
      </c>
      <c r="S221">
        <f t="shared" si="38"/>
        <v>6.8934540183535119E-4</v>
      </c>
      <c r="T221">
        <f t="shared" si="39"/>
        <v>5.2255723521017804E-4</v>
      </c>
      <c r="U221">
        <f t="shared" si="40"/>
        <v>8.2900944841117149E-4</v>
      </c>
    </row>
    <row r="222" spans="1:21" x14ac:dyDescent="0.2">
      <c r="A222">
        <v>2.4540843027919998E-3</v>
      </c>
      <c r="B222">
        <v>2.7069125450183999E-3</v>
      </c>
      <c r="C222">
        <v>2.5642826990592998E-3</v>
      </c>
      <c r="D222">
        <v>2.8775564229565E-3</v>
      </c>
      <c r="E222">
        <v>2.8554670369489998E-3</v>
      </c>
      <c r="F222">
        <v>1.3339672893006001E-3</v>
      </c>
      <c r="G222">
        <v>2.8824464372857002E-3</v>
      </c>
      <c r="H222">
        <v>2.2639340335635998E-3</v>
      </c>
      <c r="I222">
        <v>2.9237390143374998E-3</v>
      </c>
      <c r="J222">
        <v>2.3913585052097999E-3</v>
      </c>
      <c r="L222">
        <f t="shared" si="31"/>
        <v>2.6597977585157387E-3</v>
      </c>
      <c r="M222">
        <f t="shared" si="32"/>
        <v>2.8859531569310594E-3</v>
      </c>
      <c r="N222">
        <f t="shared" si="33"/>
        <v>2.7589210399624501E-3</v>
      </c>
      <c r="O222">
        <f t="shared" si="34"/>
        <v>3.0361601634674024E-3</v>
      </c>
      <c r="P222">
        <f t="shared" si="35"/>
        <v>3.0168214675555197E-3</v>
      </c>
      <c r="Q222">
        <f t="shared" si="36"/>
        <v>1.5924336221957716E-3</v>
      </c>
      <c r="R222">
        <f t="shared" si="37"/>
        <v>3.0404371044072697E-3</v>
      </c>
      <c r="S222">
        <f t="shared" si="38"/>
        <v>2.4866350632601879E-3</v>
      </c>
      <c r="T222">
        <f t="shared" si="39"/>
        <v>3.0764933220315881E-3</v>
      </c>
      <c r="U222">
        <f t="shared" si="40"/>
        <v>2.6029799389481389E-3</v>
      </c>
    </row>
    <row r="223" spans="1:21" x14ac:dyDescent="0.2">
      <c r="A223">
        <v>4.0199881754954996E-3</v>
      </c>
      <c r="B223">
        <v>4.7156402517426997E-3</v>
      </c>
      <c r="C223">
        <v>3.8717371685987999E-3</v>
      </c>
      <c r="D223">
        <v>3.6899862438480998E-3</v>
      </c>
      <c r="E223">
        <v>4.5240538265693998E-3</v>
      </c>
      <c r="F223">
        <v>2.6279912173476998E-3</v>
      </c>
      <c r="G223">
        <v>4.3067386108095003E-3</v>
      </c>
      <c r="H223">
        <v>3.0874065907736999E-3</v>
      </c>
      <c r="I223">
        <v>4.8604507304608E-3</v>
      </c>
      <c r="J223">
        <v>3.4978085388734001E-3</v>
      </c>
      <c r="L223">
        <f t="shared" si="31"/>
        <v>3.9991812326820907E-3</v>
      </c>
      <c r="M223">
        <f t="shared" si="32"/>
        <v>4.5555033705287707E-3</v>
      </c>
      <c r="N223">
        <f t="shared" si="33"/>
        <v>3.8779335284769242E-3</v>
      </c>
      <c r="O223">
        <f t="shared" si="34"/>
        <v>3.7278864830919702E-3</v>
      </c>
      <c r="P223">
        <f t="shared" si="35"/>
        <v>4.4042615128806794E-3</v>
      </c>
      <c r="Q223">
        <f t="shared" si="36"/>
        <v>2.8158347178773324E-3</v>
      </c>
      <c r="R223">
        <f t="shared" si="37"/>
        <v>4.2309338310985972E-3</v>
      </c>
      <c r="S223">
        <f t="shared" si="38"/>
        <v>3.2183854914440142E-3</v>
      </c>
      <c r="T223">
        <f t="shared" si="39"/>
        <v>4.6688846784422285E-3</v>
      </c>
      <c r="U223">
        <f t="shared" si="40"/>
        <v>3.5674730635517748E-3</v>
      </c>
    </row>
    <row r="224" spans="1:21" x14ac:dyDescent="0.2">
      <c r="A224">
        <v>3.7865090159975002E-3</v>
      </c>
      <c r="B224">
        <v>4.4007834569025003E-3</v>
      </c>
      <c r="C224">
        <v>4.5985706648079003E-3</v>
      </c>
      <c r="D224">
        <v>4.2045397345798997E-3</v>
      </c>
      <c r="E224">
        <v>4.1830120351951999E-3</v>
      </c>
      <c r="F224">
        <v>2.5401628147794998E-3</v>
      </c>
      <c r="G224">
        <v>4.8240314061744E-3</v>
      </c>
      <c r="H224">
        <v>3.4607227886213998E-3</v>
      </c>
      <c r="I224">
        <v>4.6275474194552996E-3</v>
      </c>
      <c r="J224">
        <v>4.2603092649221999E-3</v>
      </c>
      <c r="L224">
        <f t="shared" si="31"/>
        <v>3.8077683333669282E-3</v>
      </c>
      <c r="M224">
        <f t="shared" si="32"/>
        <v>4.3061797598249437E-3</v>
      </c>
      <c r="N224">
        <f t="shared" si="33"/>
        <v>4.4632570186270157E-3</v>
      </c>
      <c r="O224">
        <f t="shared" si="34"/>
        <v>4.1487436031296416E-3</v>
      </c>
      <c r="P224">
        <f t="shared" si="35"/>
        <v>4.1313738683853738E-3</v>
      </c>
      <c r="Q224">
        <f t="shared" si="36"/>
        <v>2.7372995525100892E-3</v>
      </c>
      <c r="R224">
        <f t="shared" si="37"/>
        <v>4.6404438368671426E-3</v>
      </c>
      <c r="S224">
        <f t="shared" si="38"/>
        <v>3.5363010384115161E-3</v>
      </c>
      <c r="T224">
        <f t="shared" si="39"/>
        <v>4.4861391209324603E-3</v>
      </c>
      <c r="U224">
        <f t="shared" si="40"/>
        <v>4.1936493359564933E-3</v>
      </c>
    </row>
    <row r="225" spans="1:21" x14ac:dyDescent="0.2">
      <c r="A225">
        <v>2.8033346141524999E-3</v>
      </c>
      <c r="B225">
        <v>3.5388699153261999E-3</v>
      </c>
      <c r="C225">
        <v>3.6751858214993998E-3</v>
      </c>
      <c r="D225">
        <v>2.8907488539866E-3</v>
      </c>
      <c r="E225">
        <v>4.2788668752017003E-3</v>
      </c>
      <c r="F225">
        <v>1.7006473456084999E-3</v>
      </c>
      <c r="G225">
        <v>3.9449335127365003E-3</v>
      </c>
      <c r="H225">
        <v>2.2788355825925002E-3</v>
      </c>
      <c r="I225">
        <v>4.1488508692171001E-3</v>
      </c>
      <c r="J225">
        <v>3.1491893629661998E-3</v>
      </c>
      <c r="L225">
        <f t="shared" si="31"/>
        <v>2.9710582382647811E-3</v>
      </c>
      <c r="M225">
        <f t="shared" si="32"/>
        <v>3.6019040688280496E-3</v>
      </c>
      <c r="N225">
        <f t="shared" si="33"/>
        <v>3.7155977460954794E-3</v>
      </c>
      <c r="O225">
        <f t="shared" si="34"/>
        <v>3.047695201325066E-3</v>
      </c>
      <c r="P225">
        <f t="shared" si="35"/>
        <v>4.2085626804255795E-3</v>
      </c>
      <c r="Q225">
        <f t="shared" si="36"/>
        <v>1.9556807320190999E-3</v>
      </c>
      <c r="R225">
        <f t="shared" si="37"/>
        <v>3.9379230202906635E-3</v>
      </c>
      <c r="S225">
        <f t="shared" si="38"/>
        <v>2.5003063398224027E-3</v>
      </c>
      <c r="T225">
        <f t="shared" si="39"/>
        <v>4.1037697068391846E-3</v>
      </c>
      <c r="U225">
        <f t="shared" si="40"/>
        <v>3.2715368554716469E-3</v>
      </c>
    </row>
    <row r="226" spans="1:21" x14ac:dyDescent="0.2">
      <c r="A226">
        <v>3.0880964321752E-3</v>
      </c>
      <c r="B226">
        <v>3.1731351788077998E-3</v>
      </c>
      <c r="C226">
        <v>5.6359774615099001E-3</v>
      </c>
      <c r="D226">
        <v>3.3515103288946002E-3</v>
      </c>
      <c r="E226">
        <v>5.7856515170911999E-3</v>
      </c>
      <c r="F226">
        <v>2.3442993680678E-3</v>
      </c>
      <c r="G226">
        <v>5.8801921947881997E-3</v>
      </c>
      <c r="H226">
        <v>2.9245261809525999E-3</v>
      </c>
      <c r="I226">
        <v>5.0255555464287002E-3</v>
      </c>
      <c r="J226">
        <v>4.4991286450299E-3</v>
      </c>
      <c r="L226">
        <f t="shared" si="31"/>
        <v>3.218980180657539E-3</v>
      </c>
      <c r="M226">
        <f t="shared" si="32"/>
        <v>3.2920782874869504E-3</v>
      </c>
      <c r="N226">
        <f t="shared" si="33"/>
        <v>5.2633818942017241E-3</v>
      </c>
      <c r="O226">
        <f t="shared" si="34"/>
        <v>3.444084450425646E-3</v>
      </c>
      <c r="P226">
        <f t="shared" si="35"/>
        <v>5.3758139393295023E-3</v>
      </c>
      <c r="Q226">
        <f t="shared" si="36"/>
        <v>2.5601587822207585E-3</v>
      </c>
      <c r="R226">
        <f t="shared" si="37"/>
        <v>5.4464699345383137E-3</v>
      </c>
      <c r="S226">
        <f t="shared" si="38"/>
        <v>3.0771796408464629E-3</v>
      </c>
      <c r="T226">
        <f t="shared" si="39"/>
        <v>4.7972076187817259E-3</v>
      </c>
      <c r="U226">
        <f t="shared" si="40"/>
        <v>4.3844788489417292E-3</v>
      </c>
    </row>
    <row r="227" spans="1:21" x14ac:dyDescent="0.2">
      <c r="A227">
        <v>3.0334682954977999E-3</v>
      </c>
      <c r="B227">
        <v>2.5564184465029999E-3</v>
      </c>
      <c r="C227">
        <v>4.3307812589623998E-3</v>
      </c>
      <c r="D227">
        <v>2.7254296813729998E-3</v>
      </c>
      <c r="E227">
        <v>4.2342282559991997E-3</v>
      </c>
      <c r="F227">
        <v>2.1691124848285002E-3</v>
      </c>
      <c r="G227">
        <v>4.6125578987805003E-3</v>
      </c>
      <c r="H227">
        <v>2.4641331053006999E-3</v>
      </c>
      <c r="I227">
        <v>3.5923092622348E-3</v>
      </c>
      <c r="J227">
        <v>3.7055597869536001E-3</v>
      </c>
      <c r="L227">
        <f t="shared" si="31"/>
        <v>3.1718005362896553E-3</v>
      </c>
      <c r="M227">
        <f t="shared" si="32"/>
        <v>2.7518758999871859E-3</v>
      </c>
      <c r="N227">
        <f t="shared" si="33"/>
        <v>4.2502054380673965E-3</v>
      </c>
      <c r="O227">
        <f t="shared" si="34"/>
        <v>2.9023443354637946E-3</v>
      </c>
      <c r="P227">
        <f t="shared" si="35"/>
        <v>4.1726653512975708E-3</v>
      </c>
      <c r="Q227">
        <f t="shared" si="36"/>
        <v>2.3992226241928757E-3</v>
      </c>
      <c r="R227">
        <f t="shared" si="37"/>
        <v>4.4743064296968778E-3</v>
      </c>
      <c r="S227">
        <f t="shared" si="38"/>
        <v>2.6688730264270081E-3</v>
      </c>
      <c r="T227">
        <f t="shared" si="39"/>
        <v>3.646585789547999E-3</v>
      </c>
      <c r="U227">
        <f t="shared" si="40"/>
        <v>3.7408055812641222E-3</v>
      </c>
    </row>
    <row r="228" spans="1:21" x14ac:dyDescent="0.2">
      <c r="A228">
        <v>4.3891352779745997E-3</v>
      </c>
      <c r="B228">
        <v>3.8129134080414E-3</v>
      </c>
      <c r="C228">
        <v>5.9884724092534002E-3</v>
      </c>
      <c r="D228">
        <v>4.1265048012173004E-3</v>
      </c>
      <c r="E228">
        <v>5.3687274989070001E-3</v>
      </c>
      <c r="F228">
        <v>3.4603638736827001E-3</v>
      </c>
      <c r="G228">
        <v>6.7652872618750998E-3</v>
      </c>
      <c r="H228">
        <v>3.7852526107350999E-3</v>
      </c>
      <c r="I228">
        <v>5.1200185008380998E-3</v>
      </c>
      <c r="J228">
        <v>5.3530970392842003E-3</v>
      </c>
      <c r="L228">
        <f t="shared" si="31"/>
        <v>4.2968797957628835E-3</v>
      </c>
      <c r="M228">
        <f t="shared" si="32"/>
        <v>3.8295427230962712E-3</v>
      </c>
      <c r="N228">
        <f t="shared" si="33"/>
        <v>5.5270578028028591E-3</v>
      </c>
      <c r="O228">
        <f t="shared" si="34"/>
        <v>4.085685398031281E-3</v>
      </c>
      <c r="P228">
        <f t="shared" si="35"/>
        <v>5.0608337316302996E-3</v>
      </c>
      <c r="Q228">
        <f t="shared" si="36"/>
        <v>3.5359990074225293E-3</v>
      </c>
      <c r="R228">
        <f t="shared" si="37"/>
        <v>6.0952135420720638E-3</v>
      </c>
      <c r="S228">
        <f t="shared" si="38"/>
        <v>3.8067314126404082E-3</v>
      </c>
      <c r="T228">
        <f t="shared" si="39"/>
        <v>4.8701841653409107E-3</v>
      </c>
      <c r="U228">
        <f t="shared" si="40"/>
        <v>5.0489143119439835E-3</v>
      </c>
    </row>
    <row r="229" spans="1:21" x14ac:dyDescent="0.2">
      <c r="A229">
        <v>2.8192256353778001E-3</v>
      </c>
      <c r="B229">
        <v>2.9324555699655999E-3</v>
      </c>
      <c r="C229">
        <v>4.8590925568791996E-3</v>
      </c>
      <c r="D229">
        <v>2.9098316324507999E-3</v>
      </c>
      <c r="E229">
        <v>5.1272061900985997E-3</v>
      </c>
      <c r="F229">
        <v>2.1817533838605001E-3</v>
      </c>
      <c r="G229">
        <v>5.0495105081269E-3</v>
      </c>
      <c r="H229">
        <v>2.480783966607E-3</v>
      </c>
      <c r="I229">
        <v>4.2941153054628003E-3</v>
      </c>
      <c r="J229">
        <v>3.8655317214310999E-3</v>
      </c>
      <c r="L229">
        <f t="shared" si="31"/>
        <v>2.9850261756730273E-3</v>
      </c>
      <c r="M229">
        <f t="shared" si="32"/>
        <v>3.0840910274277508E-3</v>
      </c>
      <c r="N229">
        <f t="shared" si="33"/>
        <v>4.6678249294279306E-3</v>
      </c>
      <c r="O229">
        <f t="shared" si="34"/>
        <v>3.0643613714614257E-3</v>
      </c>
      <c r="P229">
        <f t="shared" si="35"/>
        <v>4.8757240121826079E-3</v>
      </c>
      <c r="Q229">
        <f t="shared" si="36"/>
        <v>2.4109182821954191E-3</v>
      </c>
      <c r="R229">
        <f t="shared" si="37"/>
        <v>4.8157438879268856E-3</v>
      </c>
      <c r="S229">
        <f t="shared" si="38"/>
        <v>2.6838944878190803E-3</v>
      </c>
      <c r="T229">
        <f t="shared" si="39"/>
        <v>4.2208058220779372E-3</v>
      </c>
      <c r="U229">
        <f t="shared" si="40"/>
        <v>3.8728363237647057E-3</v>
      </c>
    </row>
    <row r="230" spans="1:21" x14ac:dyDescent="0.2">
      <c r="A230">
        <v>4.9743738574475997E-3</v>
      </c>
      <c r="B230">
        <v>6.0830839957569998E-3</v>
      </c>
      <c r="C230">
        <v>6.8498575587829002E-3</v>
      </c>
      <c r="D230">
        <v>5.0089859440732003E-3</v>
      </c>
      <c r="E230">
        <v>6.8898321276166996E-3</v>
      </c>
      <c r="F230">
        <v>4.5185809937644998E-3</v>
      </c>
      <c r="G230">
        <v>6.9044655722921002E-3</v>
      </c>
      <c r="H230">
        <v>4.5227497089824001E-3</v>
      </c>
      <c r="I230">
        <v>6.2252666603901004E-3</v>
      </c>
      <c r="J230">
        <v>6.0993883051446004E-3</v>
      </c>
      <c r="L230">
        <f t="shared" si="31"/>
        <v>4.7575342756678643E-3</v>
      </c>
      <c r="M230">
        <f t="shared" si="32"/>
        <v>5.5971834875958321E-3</v>
      </c>
      <c r="N230">
        <f t="shared" si="33"/>
        <v>6.156061427740377E-3</v>
      </c>
      <c r="O230">
        <f t="shared" si="34"/>
        <v>4.7843740742202082E-3</v>
      </c>
      <c r="P230">
        <f t="shared" si="35"/>
        <v>6.1847572407502643E-3</v>
      </c>
      <c r="Q230">
        <f t="shared" si="36"/>
        <v>4.3999199514698703E-3</v>
      </c>
      <c r="R230">
        <f t="shared" si="37"/>
        <v>6.1952514133136426E-3</v>
      </c>
      <c r="S230">
        <f t="shared" si="38"/>
        <v>4.4032270735890082E-3</v>
      </c>
      <c r="T230">
        <f t="shared" si="39"/>
        <v>5.7020708534794746E-3</v>
      </c>
      <c r="U230">
        <f t="shared" si="40"/>
        <v>5.6092412471524297E-3</v>
      </c>
    </row>
    <row r="231" spans="1:21" x14ac:dyDescent="0.2">
      <c r="A231">
        <v>5.6066692283051004E-3</v>
      </c>
      <c r="B231">
        <v>6.3633089206386996E-3</v>
      </c>
      <c r="C231">
        <v>6.6146282570213998E-3</v>
      </c>
      <c r="D231">
        <v>5.4141055419795999E-3</v>
      </c>
      <c r="E231">
        <v>6.6871940366093003E-3</v>
      </c>
      <c r="F231">
        <v>6.2745851388514998E-3</v>
      </c>
      <c r="G231">
        <v>6.5347251895737004E-3</v>
      </c>
      <c r="H231">
        <v>5.0298559013728997E-3</v>
      </c>
      <c r="I231">
        <v>6.1242955559444997E-3</v>
      </c>
      <c r="J231">
        <v>6.0626468620511003E-3</v>
      </c>
      <c r="L231">
        <f t="shared" si="31"/>
        <v>5.2412828229915125E-3</v>
      </c>
      <c r="M231">
        <f t="shared" si="32"/>
        <v>5.8033434010444068E-3</v>
      </c>
      <c r="N231">
        <f t="shared" si="33"/>
        <v>5.9863412692812866E-3</v>
      </c>
      <c r="O231">
        <f t="shared" si="34"/>
        <v>5.0953915455717643E-3</v>
      </c>
      <c r="P231">
        <f t="shared" si="35"/>
        <v>6.0388566196590788E-3</v>
      </c>
      <c r="Q231">
        <f t="shared" si="36"/>
        <v>5.7383153355957794E-3</v>
      </c>
      <c r="R231">
        <f t="shared" si="37"/>
        <v>5.9283498386044379E-3</v>
      </c>
      <c r="S231">
        <f t="shared" si="38"/>
        <v>4.8005367326905838E-3</v>
      </c>
      <c r="T231">
        <f t="shared" si="39"/>
        <v>5.6276460958948503E-3</v>
      </c>
      <c r="U231">
        <f t="shared" si="40"/>
        <v>5.5820581884091875E-3</v>
      </c>
    </row>
    <row r="232" spans="1:21" x14ac:dyDescent="0.2">
      <c r="A232">
        <v>1.2815382297252001E-3</v>
      </c>
      <c r="B232">
        <v>7.1736312783629997E-4</v>
      </c>
      <c r="C232">
        <v>8.5629378394760003E-4</v>
      </c>
      <c r="D232">
        <v>1.0363603845024E-3</v>
      </c>
      <c r="E232">
        <v>8.2069283316509999E-4</v>
      </c>
      <c r="F232">
        <v>8.9355648733749999E-4</v>
      </c>
      <c r="G232">
        <v>1.1694854297019999E-3</v>
      </c>
      <c r="H232">
        <v>1.5282510369372E-3</v>
      </c>
      <c r="I232">
        <v>7.8571694854950001E-4</v>
      </c>
      <c r="J232">
        <v>1.2172146782836999E-3</v>
      </c>
      <c r="L232">
        <f t="shared" si="31"/>
        <v>1.5391126390740242E-3</v>
      </c>
      <c r="M232">
        <f t="shared" si="32"/>
        <v>9.3660802164935171E-4</v>
      </c>
      <c r="N232">
        <f t="shared" si="33"/>
        <v>1.0906620912354227E-3</v>
      </c>
      <c r="O232">
        <f t="shared" si="34"/>
        <v>1.2843430952965268E-3</v>
      </c>
      <c r="P232">
        <f t="shared" si="35"/>
        <v>1.0516019453792936E-3</v>
      </c>
      <c r="Q232">
        <f t="shared" si="36"/>
        <v>1.1312596520029691E-3</v>
      </c>
      <c r="R232">
        <f t="shared" si="37"/>
        <v>1.4238354119870116E-3</v>
      </c>
      <c r="S232">
        <f t="shared" si="38"/>
        <v>1.7868889449732638E-3</v>
      </c>
      <c r="T232">
        <f t="shared" si="39"/>
        <v>1.0129563765842817E-3</v>
      </c>
      <c r="U232">
        <f t="shared" si="40"/>
        <v>1.4731645933938563E-3</v>
      </c>
    </row>
    <row r="233" spans="1:21" x14ac:dyDescent="0.2">
      <c r="A233">
        <v>4.9410951537182998E-3</v>
      </c>
      <c r="B233">
        <v>6.8602802169998997E-3</v>
      </c>
      <c r="C233">
        <v>7.7923350230234001E-3</v>
      </c>
      <c r="D233">
        <v>4.8295494098407003E-3</v>
      </c>
      <c r="E233">
        <v>8.4397137633333008E-3</v>
      </c>
      <c r="F233">
        <v>4.8274606567289997E-3</v>
      </c>
      <c r="G233">
        <v>7.1973397415327003E-3</v>
      </c>
      <c r="H233">
        <v>4.2054762933524002E-3</v>
      </c>
      <c r="I233">
        <v>6.8820843266686003E-3</v>
      </c>
      <c r="J233">
        <v>6.2443471919715002E-3</v>
      </c>
      <c r="L233">
        <f t="shared" si="31"/>
        <v>4.7316874929512493E-3</v>
      </c>
      <c r="M233">
        <f t="shared" si="32"/>
        <v>6.1635473954574733E-3</v>
      </c>
      <c r="N233">
        <f t="shared" si="33"/>
        <v>6.8219249370359827E-3</v>
      </c>
      <c r="O233">
        <f t="shared" si="34"/>
        <v>4.6447561740725601E-3</v>
      </c>
      <c r="P233">
        <f t="shared" si="35"/>
        <v>7.2672162054598739E-3</v>
      </c>
      <c r="Q233">
        <f t="shared" si="36"/>
        <v>4.6431239407538315E-3</v>
      </c>
      <c r="R233">
        <f t="shared" si="37"/>
        <v>6.4041214001024057E-3</v>
      </c>
      <c r="S233">
        <f t="shared" si="38"/>
        <v>4.1494988184499898E-3</v>
      </c>
      <c r="T233">
        <f t="shared" si="39"/>
        <v>6.1791987437695489E-3</v>
      </c>
      <c r="U233">
        <f t="shared" si="40"/>
        <v>5.7161015910133558E-3</v>
      </c>
    </row>
    <row r="234" spans="1:21" x14ac:dyDescent="0.2">
      <c r="A234">
        <v>4.0272954040921002E-3</v>
      </c>
      <c r="B234">
        <v>4.5113359937266001E-3</v>
      </c>
      <c r="C234">
        <v>7.0549492610519002E-3</v>
      </c>
      <c r="D234">
        <v>4.6583885703503003E-3</v>
      </c>
      <c r="E234">
        <v>6.8714696564788997E-3</v>
      </c>
      <c r="F234">
        <v>4.4122846606402004E-3</v>
      </c>
      <c r="G234">
        <v>7.0331122606911997E-3</v>
      </c>
      <c r="H234">
        <v>3.6959728952485E-3</v>
      </c>
      <c r="I234">
        <v>5.6967164171559002E-3</v>
      </c>
      <c r="J234">
        <v>5.7419311140394997E-3</v>
      </c>
      <c r="L234">
        <f t="shared" si="31"/>
        <v>4.0051316802545579E-3</v>
      </c>
      <c r="M234">
        <f t="shared" si="32"/>
        <v>4.3941707028147979E-3</v>
      </c>
      <c r="N234">
        <f t="shared" si="33"/>
        <v>6.3028463220336619E-3</v>
      </c>
      <c r="O234">
        <f t="shared" si="34"/>
        <v>4.5104575401985767E-3</v>
      </c>
      <c r="P234">
        <f t="shared" si="35"/>
        <v>6.1715809176257474E-3</v>
      </c>
      <c r="Q234">
        <f t="shared" si="36"/>
        <v>4.315356922939044E-3</v>
      </c>
      <c r="R234">
        <f t="shared" si="37"/>
        <v>6.2872692018734726E-3</v>
      </c>
      <c r="S234">
        <f t="shared" si="38"/>
        <v>3.73285413467439E-3</v>
      </c>
      <c r="T234">
        <f t="shared" si="39"/>
        <v>5.309093099977037E-3</v>
      </c>
      <c r="U234">
        <f t="shared" si="40"/>
        <v>5.3430450895472215E-3</v>
      </c>
    </row>
    <row r="235" spans="1:21" x14ac:dyDescent="0.2">
      <c r="A235">
        <v>5.0206382987433001E-3</v>
      </c>
      <c r="B235">
        <v>4.9330998653953004E-3</v>
      </c>
      <c r="C235">
        <v>6.5692576201832002E-3</v>
      </c>
      <c r="D235">
        <v>5.5187687401889998E-3</v>
      </c>
      <c r="E235">
        <v>6.4035349675407001E-3</v>
      </c>
      <c r="F235">
        <v>6.8189896566431003E-3</v>
      </c>
      <c r="G235">
        <v>7.3634687652385997E-3</v>
      </c>
      <c r="H235">
        <v>4.9389564522962E-3</v>
      </c>
      <c r="I235">
        <v>5.6684723097171E-3</v>
      </c>
      <c r="J235">
        <v>6.4778792005417002E-3</v>
      </c>
      <c r="L235">
        <f t="shared" si="31"/>
        <v>4.7934001249414406E-3</v>
      </c>
      <c r="M235">
        <f t="shared" si="32"/>
        <v>4.7254717296799243E-3</v>
      </c>
      <c r="N235">
        <f t="shared" si="33"/>
        <v>5.9534340125263468E-3</v>
      </c>
      <c r="O235">
        <f t="shared" si="34"/>
        <v>5.1748375911356073E-3</v>
      </c>
      <c r="P235">
        <f t="shared" si="35"/>
        <v>5.8327524709390231E-3</v>
      </c>
      <c r="Q235">
        <f t="shared" si="36"/>
        <v>6.1338740782024082E-3</v>
      </c>
      <c r="R235">
        <f t="shared" si="37"/>
        <v>6.5216390360770503E-3</v>
      </c>
      <c r="S235">
        <f t="shared" si="38"/>
        <v>4.7300250347072845E-3</v>
      </c>
      <c r="T235">
        <f t="shared" si="39"/>
        <v>5.2878516212015066E-3</v>
      </c>
      <c r="U235">
        <f t="shared" si="40"/>
        <v>5.8869854567601149E-3</v>
      </c>
    </row>
    <row r="236" spans="1:21" x14ac:dyDescent="0.2">
      <c r="A236">
        <v>7.2412434420374002E-3</v>
      </c>
      <c r="B236">
        <v>5.0007786227055E-3</v>
      </c>
      <c r="C236">
        <v>6.5703251645793997E-3</v>
      </c>
      <c r="D236">
        <v>6.9858546957410998E-3</v>
      </c>
      <c r="E236">
        <v>5.9083991553126004E-3</v>
      </c>
      <c r="F236">
        <v>9.1016352718112006E-3</v>
      </c>
      <c r="G236">
        <v>8.4118405417349003E-3</v>
      </c>
      <c r="H236">
        <v>6.6807531657530998E-3</v>
      </c>
      <c r="I236">
        <v>5.844887405845E-3</v>
      </c>
      <c r="J236">
        <v>7.650170517732E-3</v>
      </c>
      <c r="L236">
        <f t="shared" si="31"/>
        <v>6.4352449210258464E-3</v>
      </c>
      <c r="M236">
        <f t="shared" si="32"/>
        <v>4.778013653285661E-3</v>
      </c>
      <c r="N236">
        <f t="shared" si="33"/>
        <v>5.9542089485658993E-3</v>
      </c>
      <c r="O236">
        <f t="shared" si="34"/>
        <v>6.2535167630148854E-3</v>
      </c>
      <c r="P236">
        <f t="shared" si="35"/>
        <v>5.4674974168490136E-3</v>
      </c>
      <c r="Q236">
        <f t="shared" si="36"/>
        <v>7.713247378244901E-3</v>
      </c>
      <c r="R236">
        <f t="shared" si="37"/>
        <v>7.248233565493741E-3</v>
      </c>
      <c r="S236">
        <f t="shared" si="38"/>
        <v>6.0342011716783533E-3</v>
      </c>
      <c r="T236">
        <f t="shared" si="39"/>
        <v>5.4201168265902329E-3</v>
      </c>
      <c r="U236">
        <f t="shared" si="40"/>
        <v>6.7228669367652141E-3</v>
      </c>
    </row>
    <row r="237" spans="1:21" x14ac:dyDescent="0.2">
      <c r="A237">
        <v>4.5245391042596003E-3</v>
      </c>
      <c r="B237">
        <v>4.8936337984860998E-3</v>
      </c>
      <c r="C237">
        <v>6.7366157339866003E-3</v>
      </c>
      <c r="D237">
        <v>5.7446952066494E-3</v>
      </c>
      <c r="E237">
        <v>6.9004864718776003E-3</v>
      </c>
      <c r="F237">
        <v>6.820775359852E-3</v>
      </c>
      <c r="G237">
        <v>7.3793027663974003E-3</v>
      </c>
      <c r="H237">
        <v>4.7909775915040004E-3</v>
      </c>
      <c r="I237">
        <v>5.6440825435619003E-3</v>
      </c>
      <c r="J237">
        <v>6.2349302674811003E-3</v>
      </c>
      <c r="L237">
        <f t="shared" si="31"/>
        <v>4.4046464227563758E-3</v>
      </c>
      <c r="M237">
        <f t="shared" si="32"/>
        <v>4.6947553827101892E-3</v>
      </c>
      <c r="N237">
        <f t="shared" si="33"/>
        <v>6.0745413723493147E-3</v>
      </c>
      <c r="O237">
        <f t="shared" si="34"/>
        <v>5.3451185757017391E-3</v>
      </c>
      <c r="P237">
        <f t="shared" si="35"/>
        <v>6.1923984106056077E-3</v>
      </c>
      <c r="Q237">
        <f t="shared" si="36"/>
        <v>6.1351582984423315E-3</v>
      </c>
      <c r="R237">
        <f t="shared" si="37"/>
        <v>6.5328042902764337E-3</v>
      </c>
      <c r="S237">
        <f t="shared" si="38"/>
        <v>4.6145883006646713E-3</v>
      </c>
      <c r="T237">
        <f t="shared" si="39"/>
        <v>5.2694884520005821E-3</v>
      </c>
      <c r="U237">
        <f t="shared" si="40"/>
        <v>5.7091782364870102E-3</v>
      </c>
    </row>
    <row r="238" spans="1:21" x14ac:dyDescent="0.2">
      <c r="A238">
        <v>3.0497114723179999E-3</v>
      </c>
      <c r="B238">
        <v>4.0470945881956998E-3</v>
      </c>
      <c r="C238">
        <v>3.9293024471935998E-3</v>
      </c>
      <c r="D238">
        <v>3.5364477661026998E-3</v>
      </c>
      <c r="E238">
        <v>4.2252183121386996E-3</v>
      </c>
      <c r="F238">
        <v>2.2078340491495999E-3</v>
      </c>
      <c r="G238">
        <v>4.2063590884515003E-3</v>
      </c>
      <c r="H238">
        <v>3.2245656311838998E-3</v>
      </c>
      <c r="I238">
        <v>3.9829246362544004E-3</v>
      </c>
      <c r="J238">
        <v>3.6118536694839999E-3</v>
      </c>
      <c r="L238">
        <f t="shared" si="31"/>
        <v>3.1858473621485203E-3</v>
      </c>
      <c r="M238">
        <f t="shared" si="32"/>
        <v>4.0212426164576804E-3</v>
      </c>
      <c r="N238">
        <f t="shared" si="33"/>
        <v>3.9251329981232321E-3</v>
      </c>
      <c r="O238">
        <f t="shared" si="34"/>
        <v>3.5998754297347428E-3</v>
      </c>
      <c r="P238">
        <f t="shared" si="35"/>
        <v>4.1654095013368376E-3</v>
      </c>
      <c r="Q238">
        <f t="shared" si="36"/>
        <v>2.4350070770374401E-3</v>
      </c>
      <c r="R238">
        <f t="shared" si="37"/>
        <v>4.1502106457814809E-3</v>
      </c>
      <c r="S238">
        <f t="shared" si="38"/>
        <v>3.3360870122244052E-3</v>
      </c>
      <c r="T238">
        <f t="shared" si="39"/>
        <v>3.9689625452018302E-3</v>
      </c>
      <c r="U238">
        <f t="shared" si="40"/>
        <v>3.662891346985807E-3</v>
      </c>
    </row>
    <row r="239" spans="1:21" x14ac:dyDescent="0.2">
      <c r="A239">
        <v>4.1537192627041E-3</v>
      </c>
      <c r="B239">
        <v>6.4373276083761E-3</v>
      </c>
      <c r="C239">
        <v>5.1520924342347996E-3</v>
      </c>
      <c r="D239">
        <v>4.3486341842077997E-3</v>
      </c>
      <c r="E239">
        <v>5.3621498973054002E-3</v>
      </c>
      <c r="F239">
        <v>3.5023748912835001E-3</v>
      </c>
      <c r="G239">
        <v>4.9715106825569001E-3</v>
      </c>
      <c r="H239">
        <v>4.0154491485611E-3</v>
      </c>
      <c r="I239">
        <v>5.1325924994518003E-3</v>
      </c>
      <c r="J239">
        <v>4.5937996113202999E-3</v>
      </c>
      <c r="L239">
        <f t="shared" si="31"/>
        <v>4.1077067348583036E-3</v>
      </c>
      <c r="M239">
        <f t="shared" si="32"/>
        <v>5.8574228758041472E-3</v>
      </c>
      <c r="N239">
        <f t="shared" si="33"/>
        <v>4.8948908397407828E-3</v>
      </c>
      <c r="O239">
        <f t="shared" si="34"/>
        <v>4.2645000351457423E-3</v>
      </c>
      <c r="P239">
        <f t="shared" si="35"/>
        <v>5.0558188093216168E-3</v>
      </c>
      <c r="Q239">
        <f t="shared" si="36"/>
        <v>3.5713063432323841E-3</v>
      </c>
      <c r="R239">
        <f t="shared" si="37"/>
        <v>4.7553120977849436E-3</v>
      </c>
      <c r="S239">
        <f t="shared" si="38"/>
        <v>3.995483790829992E-3</v>
      </c>
      <c r="T239">
        <f t="shared" si="39"/>
        <v>4.8798742704517454E-3</v>
      </c>
      <c r="U239">
        <f t="shared" si="40"/>
        <v>4.4594863045311359E-3</v>
      </c>
    </row>
    <row r="240" spans="1:21" x14ac:dyDescent="0.2">
      <c r="A240">
        <v>5.7035560363847999E-3</v>
      </c>
      <c r="B240">
        <v>6.3300242858958999E-3</v>
      </c>
      <c r="C240">
        <v>7.0554830332500004E-3</v>
      </c>
      <c r="D240">
        <v>6.0044059798807E-3</v>
      </c>
      <c r="E240">
        <v>6.5876050373601999E-3</v>
      </c>
      <c r="F240">
        <v>4.8831464015354001E-3</v>
      </c>
      <c r="G240">
        <v>7.3266812244400003E-3</v>
      </c>
      <c r="H240">
        <v>5.5241338037298002E-3</v>
      </c>
      <c r="I240">
        <v>6.2887053267628003E-3</v>
      </c>
      <c r="J240">
        <v>7.0814886227921004E-3</v>
      </c>
      <c r="L240">
        <f t="shared" si="31"/>
        <v>5.3142331532798738E-3</v>
      </c>
      <c r="M240">
        <f t="shared" si="32"/>
        <v>5.7789745057311125E-3</v>
      </c>
      <c r="N240">
        <f t="shared" si="33"/>
        <v>6.3032269282302265E-3</v>
      </c>
      <c r="O240">
        <f t="shared" si="34"/>
        <v>5.5388864546620908E-3</v>
      </c>
      <c r="P240">
        <f t="shared" si="35"/>
        <v>5.966748150885999E-3</v>
      </c>
      <c r="Q240">
        <f t="shared" si="36"/>
        <v>4.6865834324526581E-3</v>
      </c>
      <c r="R240">
        <f t="shared" si="37"/>
        <v>6.4956747874060482E-3</v>
      </c>
      <c r="S240">
        <f t="shared" si="38"/>
        <v>5.1789003135223541E-3</v>
      </c>
      <c r="T240">
        <f t="shared" si="39"/>
        <v>5.748679460119417E-3</v>
      </c>
      <c r="U240">
        <f t="shared" si="40"/>
        <v>6.3217614007392252E-3</v>
      </c>
    </row>
    <row r="241" spans="1:21" x14ac:dyDescent="0.2">
      <c r="A241">
        <v>3.7898544941502E-3</v>
      </c>
      <c r="B241">
        <v>5.2886114640999004E-3</v>
      </c>
      <c r="C241">
        <v>5.8822106824321999E-3</v>
      </c>
      <c r="D241">
        <v>4.0518288263088004E-3</v>
      </c>
      <c r="E241">
        <v>6.6939086715776001E-3</v>
      </c>
      <c r="F241">
        <v>2.7909131390726001E-3</v>
      </c>
      <c r="G241">
        <v>5.7582009064142004E-3</v>
      </c>
      <c r="H241">
        <v>3.5299178075907998E-3</v>
      </c>
      <c r="I241">
        <v>5.7087849283882003E-3</v>
      </c>
      <c r="J241">
        <v>5.0537623411399998E-3</v>
      </c>
      <c r="L241">
        <f t="shared" si="31"/>
        <v>3.8105290151381832E-3</v>
      </c>
      <c r="M241">
        <f t="shared" si="32"/>
        <v>4.9996518449840306E-3</v>
      </c>
      <c r="N241">
        <f t="shared" si="33"/>
        <v>5.447975468546082E-3</v>
      </c>
      <c r="O241">
        <f t="shared" si="34"/>
        <v>4.0250923563799525E-3</v>
      </c>
      <c r="P241">
        <f t="shared" si="35"/>
        <v>6.0437087527043225E-3</v>
      </c>
      <c r="Q241">
        <f t="shared" si="36"/>
        <v>2.960128665750367E-3</v>
      </c>
      <c r="R241">
        <f t="shared" si="37"/>
        <v>5.3552464397579203E-3</v>
      </c>
      <c r="S241">
        <f t="shared" si="38"/>
        <v>3.5944048581759186E-3</v>
      </c>
      <c r="T241">
        <f t="shared" si="39"/>
        <v>5.3181617286314192E-3</v>
      </c>
      <c r="U241">
        <f t="shared" si="40"/>
        <v>4.8190317976976472E-3</v>
      </c>
    </row>
    <row r="242" spans="1:21" x14ac:dyDescent="0.2">
      <c r="A242">
        <v>1.3458506452657E-3</v>
      </c>
      <c r="B242">
        <v>1.2625971445745E-3</v>
      </c>
      <c r="C242">
        <v>2.5697846586396999E-3</v>
      </c>
      <c r="D242">
        <v>1.0836292056472E-3</v>
      </c>
      <c r="E242">
        <v>2.2096287796927998E-3</v>
      </c>
      <c r="F242">
        <v>6.6099214046220003E-4</v>
      </c>
      <c r="G242">
        <v>2.4849142742422998E-3</v>
      </c>
      <c r="H242">
        <v>7.9567792880379999E-4</v>
      </c>
      <c r="I242">
        <v>2.3262529294573002E-3</v>
      </c>
      <c r="J242">
        <v>1.8204381610058E-3</v>
      </c>
      <c r="L242">
        <f t="shared" si="31"/>
        <v>1.6044669446037927E-3</v>
      </c>
      <c r="M242">
        <f t="shared" si="32"/>
        <v>1.51975502257332E-3</v>
      </c>
      <c r="N242">
        <f t="shared" si="33"/>
        <v>2.7638473482846913E-3</v>
      </c>
      <c r="O242">
        <f t="shared" si="34"/>
        <v>1.3342066888565455E-3</v>
      </c>
      <c r="P242">
        <f t="shared" si="35"/>
        <v>2.4366626870881963E-3</v>
      </c>
      <c r="Q242">
        <f t="shared" si="36"/>
        <v>8.7276404641619624E-4</v>
      </c>
      <c r="R242">
        <f t="shared" si="37"/>
        <v>2.6876174917840308E-3</v>
      </c>
      <c r="S242">
        <f t="shared" si="38"/>
        <v>1.0239905293525241E-3</v>
      </c>
      <c r="T242">
        <f t="shared" si="39"/>
        <v>2.5436925356277962E-3</v>
      </c>
      <c r="U242">
        <f t="shared" si="40"/>
        <v>2.0710894104302977E-3</v>
      </c>
    </row>
    <row r="243" spans="1:21" x14ac:dyDescent="0.2">
      <c r="A243">
        <v>1.1925749225334E-3</v>
      </c>
      <c r="B243">
        <v>9.015381067462E-4</v>
      </c>
      <c r="C243">
        <v>1.650382577117E-3</v>
      </c>
      <c r="D243">
        <v>7.9651127865220002E-4</v>
      </c>
      <c r="E243">
        <v>1.4163083615258999E-3</v>
      </c>
      <c r="F243">
        <v>5.8021256635059997E-4</v>
      </c>
      <c r="G243">
        <v>1.7888398814973E-3</v>
      </c>
      <c r="H243">
        <v>6.5359489827970004E-4</v>
      </c>
      <c r="I243">
        <v>1.4175761753687001E-3</v>
      </c>
      <c r="J243">
        <v>1.3981045351946001E-3</v>
      </c>
      <c r="L243">
        <f t="shared" si="31"/>
        <v>1.4477418872503869E-3</v>
      </c>
      <c r="M243">
        <f t="shared" si="32"/>
        <v>1.1399187454079296E-3</v>
      </c>
      <c r="N243">
        <f t="shared" si="33"/>
        <v>1.9068074256592656E-3</v>
      </c>
      <c r="O243">
        <f t="shared" si="34"/>
        <v>1.0249126390350662E-3</v>
      </c>
      <c r="P243">
        <f t="shared" si="35"/>
        <v>1.675430629655344E-3</v>
      </c>
      <c r="Q243">
        <f t="shared" si="36"/>
        <v>7.7974265180109242E-4</v>
      </c>
      <c r="R243">
        <f t="shared" si="37"/>
        <v>2.0407890405722585E-3</v>
      </c>
      <c r="S243">
        <f t="shared" si="38"/>
        <v>8.643233426018119E-4</v>
      </c>
      <c r="T243">
        <f t="shared" si="39"/>
        <v>1.6767016618932293E-3</v>
      </c>
      <c r="U243">
        <f t="shared" si="40"/>
        <v>1.6571579352808964E-3</v>
      </c>
    </row>
    <row r="244" spans="1:21" x14ac:dyDescent="0.2">
      <c r="A244">
        <v>1.5613698694175999E-3</v>
      </c>
      <c r="B244">
        <v>1.0147058648715E-3</v>
      </c>
      <c r="C244">
        <v>2.1112743404741001E-3</v>
      </c>
      <c r="D244">
        <v>1.0546642740496999E-3</v>
      </c>
      <c r="E244">
        <v>1.514424252083E-3</v>
      </c>
      <c r="F244">
        <v>7.7382038795619998E-4</v>
      </c>
      <c r="G244">
        <v>2.3796346221954001E-3</v>
      </c>
      <c r="H244">
        <v>9.1372411285079998E-4</v>
      </c>
      <c r="I244">
        <v>1.7374865019071999E-3</v>
      </c>
      <c r="J244">
        <v>1.836686215147E-3</v>
      </c>
      <c r="L244">
        <f t="shared" si="31"/>
        <v>1.8195759370307658E-3</v>
      </c>
      <c r="M244">
        <f t="shared" si="32"/>
        <v>1.2613710552639348E-3</v>
      </c>
      <c r="N244">
        <f t="shared" si="33"/>
        <v>2.3455387626319943E-3</v>
      </c>
      <c r="O244">
        <f t="shared" si="34"/>
        <v>1.3036969362017631E-3</v>
      </c>
      <c r="P244">
        <f t="shared" si="35"/>
        <v>1.7732043101313132E-3</v>
      </c>
      <c r="Q244">
        <f t="shared" si="36"/>
        <v>9.9974824227821047E-4</v>
      </c>
      <c r="R244">
        <f t="shared" si="37"/>
        <v>2.5923276172474109E-3</v>
      </c>
      <c r="S244">
        <f t="shared" si="38"/>
        <v>1.1531145481306041E-3</v>
      </c>
      <c r="T244">
        <f t="shared" si="39"/>
        <v>1.991329482280002E-3</v>
      </c>
      <c r="U244">
        <f t="shared" si="40"/>
        <v>2.0866314547271364E-3</v>
      </c>
    </row>
    <row r="245" spans="1:21" x14ac:dyDescent="0.2">
      <c r="A245">
        <v>1.4134645195094E-3</v>
      </c>
      <c r="B245">
        <v>1.3985094031073999E-3</v>
      </c>
      <c r="C245">
        <v>2.8380257178835001E-3</v>
      </c>
      <c r="D245">
        <v>1.1307033045627E-3</v>
      </c>
      <c r="E245">
        <v>2.7503624446902999E-3</v>
      </c>
      <c r="F245">
        <v>7.7231663788549995E-4</v>
      </c>
      <c r="G245">
        <v>2.7073216531062001E-3</v>
      </c>
      <c r="H245">
        <v>7.91401832126E-4</v>
      </c>
      <c r="I245">
        <v>2.6723222279861E-3</v>
      </c>
      <c r="J245">
        <v>2.0902870791883999E-3</v>
      </c>
      <c r="L245">
        <f t="shared" si="31"/>
        <v>1.6725788237364344E-3</v>
      </c>
      <c r="M245">
        <f t="shared" si="32"/>
        <v>1.6575647975801051E-3</v>
      </c>
      <c r="N245">
        <f t="shared" si="33"/>
        <v>3.0015302760771135E-3</v>
      </c>
      <c r="O245">
        <f t="shared" si="34"/>
        <v>1.3834951889794842E-3</v>
      </c>
      <c r="P245">
        <f t="shared" si="35"/>
        <v>2.9243787477889493E-3</v>
      </c>
      <c r="Q245">
        <f t="shared" si="36"/>
        <v>9.9807636894813493E-4</v>
      </c>
      <c r="R245">
        <f t="shared" si="37"/>
        <v>2.8863155413953096E-3</v>
      </c>
      <c r="S245">
        <f t="shared" si="38"/>
        <v>1.0192565074300015E-3</v>
      </c>
      <c r="T245">
        <f t="shared" si="39"/>
        <v>2.855272850510964E-3</v>
      </c>
      <c r="U245">
        <f t="shared" si="40"/>
        <v>2.3259886836327123E-3</v>
      </c>
    </row>
    <row r="246" spans="1:21" x14ac:dyDescent="0.2">
      <c r="A246">
        <v>2.2559967805935001E-3</v>
      </c>
      <c r="B246">
        <v>2.1705544308782999E-3</v>
      </c>
      <c r="C246">
        <v>2.2735410886957001E-3</v>
      </c>
      <c r="D246">
        <v>1.4476137326294E-3</v>
      </c>
      <c r="E246">
        <v>2.0949661101067E-3</v>
      </c>
      <c r="F246">
        <v>1.1831693525209E-3</v>
      </c>
      <c r="G246">
        <v>2.5274795798979001E-3</v>
      </c>
      <c r="H246">
        <v>1.4953380503861999E-3</v>
      </c>
      <c r="I246">
        <v>2.3756011350719E-3</v>
      </c>
      <c r="J246">
        <v>2.1591772849887001E-3</v>
      </c>
      <c r="L246">
        <f t="shared" si="31"/>
        <v>2.4793458976155951E-3</v>
      </c>
      <c r="M246">
        <f t="shared" si="32"/>
        <v>2.4005574165199884E-3</v>
      </c>
      <c r="N246">
        <f t="shared" si="33"/>
        <v>2.4954509781088081E-3</v>
      </c>
      <c r="O246">
        <f t="shared" si="34"/>
        <v>1.7067560586062137E-3</v>
      </c>
      <c r="P246">
        <f t="shared" si="35"/>
        <v>2.3303505783992978E-3</v>
      </c>
      <c r="Q246">
        <f t="shared" si="36"/>
        <v>1.4380133376531701E-3</v>
      </c>
      <c r="R246">
        <f t="shared" si="37"/>
        <v>2.7259135334818355E-3</v>
      </c>
      <c r="S246">
        <f t="shared" si="38"/>
        <v>1.7542768833033128E-3</v>
      </c>
      <c r="T246">
        <f t="shared" si="39"/>
        <v>2.5886603845959822E-3</v>
      </c>
      <c r="U246">
        <f t="shared" si="40"/>
        <v>2.3900210228393359E-3</v>
      </c>
    </row>
    <row r="247" spans="1:21" x14ac:dyDescent="0.2">
      <c r="A247">
        <v>2.0447474430311998E-3</v>
      </c>
      <c r="B247">
        <v>1.6137500411104E-3</v>
      </c>
      <c r="C247">
        <v>1.5726160737941999E-3</v>
      </c>
      <c r="D247">
        <v>1.1099653871501E-3</v>
      </c>
      <c r="E247">
        <v>1.5740680249390999E-3</v>
      </c>
      <c r="F247">
        <v>1.2638079500634E-3</v>
      </c>
      <c r="G247">
        <v>1.9050899731460999E-3</v>
      </c>
      <c r="H247">
        <v>1.2465469709458999E-3</v>
      </c>
      <c r="I247">
        <v>1.9487802273555001E-3</v>
      </c>
      <c r="J247">
        <v>1.6695743993960001E-3</v>
      </c>
      <c r="L247">
        <f t="shared" si="31"/>
        <v>2.2834363392541693E-3</v>
      </c>
      <c r="M247">
        <f t="shared" si="32"/>
        <v>1.8710155154327763E-3</v>
      </c>
      <c r="N247">
        <f t="shared" si="33"/>
        <v>1.8306465510883349E-3</v>
      </c>
      <c r="O247">
        <f t="shared" si="34"/>
        <v>1.3618261896360593E-3</v>
      </c>
      <c r="P247">
        <f t="shared" si="35"/>
        <v>1.832074773166969E-3</v>
      </c>
      <c r="Q247">
        <f t="shared" si="36"/>
        <v>1.520993979791324E-3</v>
      </c>
      <c r="R247">
        <f t="shared" si="37"/>
        <v>2.1517813001868192E-3</v>
      </c>
      <c r="S247">
        <f t="shared" si="38"/>
        <v>1.5033118128014694E-3</v>
      </c>
      <c r="T247">
        <f t="shared" si="39"/>
        <v>2.1931604063890934E-3</v>
      </c>
      <c r="U247">
        <f t="shared" si="40"/>
        <v>1.9255000991874719E-3</v>
      </c>
    </row>
    <row r="248" spans="1:21" x14ac:dyDescent="0.2">
      <c r="A248">
        <v>4.2351112246029999E-4</v>
      </c>
      <c r="B248">
        <v>1.9154514803139999E-4</v>
      </c>
      <c r="C248">
        <v>2.5994706047329999E-4</v>
      </c>
      <c r="D248">
        <v>2.2948014714370001E-4</v>
      </c>
      <c r="E248">
        <v>2.083249757253E-4</v>
      </c>
      <c r="F248">
        <v>1.6470762493390001E-4</v>
      </c>
      <c r="G248">
        <v>4.2174026643169998E-4</v>
      </c>
      <c r="H248">
        <v>3.2161430165150002E-4</v>
      </c>
      <c r="I248">
        <v>2.3966420473240001E-4</v>
      </c>
      <c r="J248">
        <v>3.5490999021829998E-4</v>
      </c>
      <c r="L248">
        <f t="shared" si="31"/>
        <v>5.9319681039595687E-4</v>
      </c>
      <c r="M248">
        <f t="shared" si="32"/>
        <v>2.9569849023376867E-4</v>
      </c>
      <c r="N248">
        <f t="shared" si="33"/>
        <v>3.8697976212525366E-4</v>
      </c>
      <c r="O248">
        <f t="shared" si="34"/>
        <v>3.4678302721408594E-4</v>
      </c>
      <c r="P248">
        <f t="shared" si="35"/>
        <v>3.1844755176055719E-4</v>
      </c>
      <c r="Q248">
        <f t="shared" si="36"/>
        <v>2.5875166474695951E-4</v>
      </c>
      <c r="R248">
        <f t="shared" si="37"/>
        <v>5.9103511804968066E-4</v>
      </c>
      <c r="S248">
        <f t="shared" si="38"/>
        <v>4.6643645050892181E-4</v>
      </c>
      <c r="T248">
        <f t="shared" si="39"/>
        <v>3.6029612435430395E-4</v>
      </c>
      <c r="U248">
        <f t="shared" si="40"/>
        <v>5.0842005983794101E-4</v>
      </c>
    </row>
    <row r="249" spans="1:21" x14ac:dyDescent="0.2">
      <c r="A249">
        <v>2.3388413843218E-3</v>
      </c>
      <c r="B249">
        <v>2.8508289657156001E-3</v>
      </c>
      <c r="C249">
        <v>3.2556408737948999E-3</v>
      </c>
      <c r="D249">
        <v>1.6781648520339E-3</v>
      </c>
      <c r="E249">
        <v>3.2437168231512999E-3</v>
      </c>
      <c r="F249">
        <v>1.3790327992325999E-3</v>
      </c>
      <c r="G249">
        <v>3.1025500238332001E-3</v>
      </c>
      <c r="H249">
        <v>1.4965042585710999E-3</v>
      </c>
      <c r="I249">
        <v>3.4754784911959001E-3</v>
      </c>
      <c r="J249">
        <v>2.6483170431474E-3</v>
      </c>
      <c r="L249">
        <f t="shared" si="31"/>
        <v>2.5551813649575014E-3</v>
      </c>
      <c r="M249">
        <f t="shared" si="32"/>
        <v>3.0127570475724226E-3</v>
      </c>
      <c r="N249">
        <f t="shared" si="33"/>
        <v>3.362606060971246E-3</v>
      </c>
      <c r="O249">
        <f t="shared" si="34"/>
        <v>1.9338542109308909E-3</v>
      </c>
      <c r="P249">
        <f t="shared" si="35"/>
        <v>3.3524366449577386E-3</v>
      </c>
      <c r="Q249">
        <f t="shared" si="36"/>
        <v>1.6379681880391624E-3</v>
      </c>
      <c r="R249">
        <f t="shared" si="37"/>
        <v>3.2314337574447793E-3</v>
      </c>
      <c r="S249">
        <f t="shared" si="38"/>
        <v>1.75543464451743E-3</v>
      </c>
      <c r="T249">
        <f t="shared" si="39"/>
        <v>3.548712326496479E-3</v>
      </c>
      <c r="U249">
        <f t="shared" si="40"/>
        <v>2.8339337578869861E-3</v>
      </c>
    </row>
    <row r="250" spans="1:21" x14ac:dyDescent="0.2">
      <c r="A250">
        <v>2.0055701330853001E-3</v>
      </c>
      <c r="B250">
        <v>1.9752053245905002E-3</v>
      </c>
      <c r="C250">
        <v>3.3111121229971998E-3</v>
      </c>
      <c r="D250">
        <v>1.6442345035912001E-3</v>
      </c>
      <c r="E250">
        <v>2.8429627422377002E-3</v>
      </c>
      <c r="F250">
        <v>1.2109417366395999E-3</v>
      </c>
      <c r="G250">
        <v>3.3552358159986001E-3</v>
      </c>
      <c r="H250">
        <v>1.3181391956286E-3</v>
      </c>
      <c r="I250">
        <v>2.8209987040567E-3</v>
      </c>
      <c r="J250">
        <v>2.6604355443358E-3</v>
      </c>
      <c r="L250">
        <f t="shared" si="31"/>
        <v>2.2466827496995917E-3</v>
      </c>
      <c r="M250">
        <f t="shared" si="32"/>
        <v>2.2181016697347374E-3</v>
      </c>
      <c r="N250">
        <f t="shared" si="33"/>
        <v>3.4098115823989021E-3</v>
      </c>
      <c r="O250">
        <f t="shared" si="34"/>
        <v>1.9008107643641607E-3</v>
      </c>
      <c r="P250">
        <f t="shared" si="35"/>
        <v>3.0058606311355361E-3</v>
      </c>
      <c r="Q250">
        <f t="shared" si="36"/>
        <v>1.4667009312004182E-3</v>
      </c>
      <c r="R250">
        <f t="shared" si="37"/>
        <v>3.4472406255050148E-3</v>
      </c>
      <c r="S250">
        <f t="shared" si="38"/>
        <v>1.5763761020749325E-3</v>
      </c>
      <c r="T250">
        <f t="shared" si="39"/>
        <v>2.9865836695024714E-3</v>
      </c>
      <c r="U250">
        <f t="shared" si="40"/>
        <v>2.844711222083165E-3</v>
      </c>
    </row>
    <row r="251" spans="1:21" x14ac:dyDescent="0.2">
      <c r="A251">
        <v>2.1247307825500001E-3</v>
      </c>
      <c r="B251">
        <v>1.9932741263079998E-3</v>
      </c>
      <c r="C251">
        <v>3.1164495082911001E-3</v>
      </c>
      <c r="D251">
        <v>1.5895662377357E-3</v>
      </c>
      <c r="E251">
        <v>2.6097319521146E-3</v>
      </c>
      <c r="F251">
        <v>1.5124436258196E-3</v>
      </c>
      <c r="G251">
        <v>3.2204456814224E-3</v>
      </c>
      <c r="H251">
        <v>1.4264669781349E-3</v>
      </c>
      <c r="I251">
        <v>2.6950691601515999E-3</v>
      </c>
      <c r="J251">
        <v>2.7794592948613998E-3</v>
      </c>
      <c r="L251">
        <f t="shared" si="31"/>
        <v>2.3580539052833077E-3</v>
      </c>
      <c r="M251">
        <f t="shared" si="32"/>
        <v>2.2351191108801799E-3</v>
      </c>
      <c r="N251">
        <f t="shared" si="33"/>
        <v>3.2433984474548559E-3</v>
      </c>
      <c r="O251">
        <f t="shared" si="34"/>
        <v>1.8473046967700992E-3</v>
      </c>
      <c r="P251">
        <f t="shared" si="35"/>
        <v>2.7995516703686794E-3</v>
      </c>
      <c r="Q251">
        <f t="shared" si="36"/>
        <v>1.7712421869667278E-3</v>
      </c>
      <c r="R251">
        <f t="shared" si="37"/>
        <v>3.3325670783239942E-3</v>
      </c>
      <c r="S251">
        <f t="shared" si="38"/>
        <v>1.6856092996590027E-3</v>
      </c>
      <c r="T251">
        <f t="shared" si="39"/>
        <v>2.8754575468258555E-3</v>
      </c>
      <c r="U251">
        <f t="shared" si="40"/>
        <v>2.950041671090239E-3</v>
      </c>
    </row>
    <row r="252" spans="1:21" x14ac:dyDescent="0.2">
      <c r="A252">
        <v>3.0467181497604002E-3</v>
      </c>
      <c r="B252">
        <v>2.2106544908302001E-3</v>
      </c>
      <c r="C252">
        <v>3.3741383017724998E-3</v>
      </c>
      <c r="D252">
        <v>2.0815319498772998E-3</v>
      </c>
      <c r="E252">
        <v>2.4319654171632999E-3</v>
      </c>
      <c r="F252">
        <v>2.2741400288305998E-3</v>
      </c>
      <c r="G252">
        <v>4.1154507122832E-3</v>
      </c>
      <c r="H252">
        <v>2.1010536237424E-3</v>
      </c>
      <c r="I252">
        <v>2.829276059928E-3</v>
      </c>
      <c r="J252">
        <v>3.4531939294027E-3</v>
      </c>
      <c r="L252">
        <f t="shared" si="31"/>
        <v>3.1832599622942676E-3</v>
      </c>
      <c r="M252">
        <f t="shared" si="32"/>
        <v>2.437608771043008E-3</v>
      </c>
      <c r="N252">
        <f t="shared" si="33"/>
        <v>3.4632430418467092E-3</v>
      </c>
      <c r="O252">
        <f t="shared" si="34"/>
        <v>2.3178218839888477E-3</v>
      </c>
      <c r="P252">
        <f t="shared" si="35"/>
        <v>2.6397955793866583E-3</v>
      </c>
      <c r="Q252">
        <f t="shared" si="36"/>
        <v>2.4960003528144629E-3</v>
      </c>
      <c r="R252">
        <f t="shared" si="37"/>
        <v>4.076731443673683E-3</v>
      </c>
      <c r="S252">
        <f t="shared" si="38"/>
        <v>2.3360226711915781E-3</v>
      </c>
      <c r="T252">
        <f t="shared" si="39"/>
        <v>2.9938519833436713E-3</v>
      </c>
      <c r="U252">
        <f t="shared" si="40"/>
        <v>3.5299640104972424E-3</v>
      </c>
    </row>
    <row r="253" spans="1:21" x14ac:dyDescent="0.2">
      <c r="A253">
        <v>2.4831811588303999E-3</v>
      </c>
      <c r="B253">
        <v>2.4890566857141E-3</v>
      </c>
      <c r="C253">
        <v>3.9469579891306004E-3</v>
      </c>
      <c r="D253">
        <v>2.1238353541768E-3</v>
      </c>
      <c r="E253">
        <v>3.6248751326267998E-3</v>
      </c>
      <c r="F253">
        <v>1.6833072276055E-3</v>
      </c>
      <c r="G253">
        <v>3.9951781261135999E-3</v>
      </c>
      <c r="H253">
        <v>1.7453601273551E-3</v>
      </c>
      <c r="I253">
        <v>3.4123557544366999E-3</v>
      </c>
      <c r="J253">
        <v>3.3762375874611E-3</v>
      </c>
      <c r="L253">
        <f t="shared" si="31"/>
        <v>2.6860554356461746E-3</v>
      </c>
      <c r="M253">
        <f t="shared" si="32"/>
        <v>2.6913501624897173E-3</v>
      </c>
      <c r="N253">
        <f t="shared" si="33"/>
        <v>3.939578717593528E-3</v>
      </c>
      <c r="O253">
        <f t="shared" si="34"/>
        <v>2.3572215919366148E-3</v>
      </c>
      <c r="P253">
        <f t="shared" si="35"/>
        <v>3.6737443333626019E-3</v>
      </c>
      <c r="Q253">
        <f t="shared" si="36"/>
        <v>1.9388513122327231E-3</v>
      </c>
      <c r="R253">
        <f t="shared" si="37"/>
        <v>3.9789599287953122E-3</v>
      </c>
      <c r="S253">
        <f t="shared" si="38"/>
        <v>1.9989303097633286E-3</v>
      </c>
      <c r="T253">
        <f t="shared" si="39"/>
        <v>3.4955388454811806E-3</v>
      </c>
      <c r="U253">
        <f t="shared" si="40"/>
        <v>3.4650190694030933E-3</v>
      </c>
    </row>
    <row r="254" spans="1:21" x14ac:dyDescent="0.2">
      <c r="A254">
        <v>1.6202238732351999E-3</v>
      </c>
      <c r="B254">
        <v>1.5640608363873001E-3</v>
      </c>
      <c r="C254">
        <v>2.4751427419771E-3</v>
      </c>
      <c r="D254">
        <v>1.3265938671649E-3</v>
      </c>
      <c r="E254">
        <v>2.5437846443903001E-3</v>
      </c>
      <c r="F254">
        <v>8.4548347726410005E-4</v>
      </c>
      <c r="G254">
        <v>2.4633756444904001E-3</v>
      </c>
      <c r="H254">
        <v>1.0103250241648E-3</v>
      </c>
      <c r="I254">
        <v>2.7267253074153E-3</v>
      </c>
      <c r="J254">
        <v>2.0350205387368002E-3</v>
      </c>
      <c r="L254">
        <f t="shared" si="31"/>
        <v>1.877351602346869E-3</v>
      </c>
      <c r="M254">
        <f t="shared" si="32"/>
        <v>1.8222262146979783E-3</v>
      </c>
      <c r="N254">
        <f t="shared" si="33"/>
        <v>2.6788075595533221E-3</v>
      </c>
      <c r="O254">
        <f t="shared" si="34"/>
        <v>1.5849575615405882E-3</v>
      </c>
      <c r="P254">
        <f t="shared" si="35"/>
        <v>2.7405488498926773E-3</v>
      </c>
      <c r="Q254">
        <f t="shared" si="36"/>
        <v>1.0788301339174251E-3</v>
      </c>
      <c r="R254">
        <f t="shared" si="37"/>
        <v>2.6681892068262142E-3</v>
      </c>
      <c r="S254">
        <f t="shared" si="38"/>
        <v>1.2567135937883315E-3</v>
      </c>
      <c r="T254">
        <f t="shared" si="39"/>
        <v>2.9034903592405812E-3</v>
      </c>
      <c r="U254">
        <f t="shared" si="40"/>
        <v>2.2743239278797062E-3</v>
      </c>
    </row>
    <row r="255" spans="1:21" x14ac:dyDescent="0.2">
      <c r="A255">
        <v>1.7785178131965E-3</v>
      </c>
      <c r="B255">
        <v>1.5258627555635E-3</v>
      </c>
      <c r="C255">
        <v>1.9302845059192999E-3</v>
      </c>
      <c r="D255">
        <v>1.166775597527E-3</v>
      </c>
      <c r="E255">
        <v>1.9848597999634001E-3</v>
      </c>
      <c r="F255">
        <v>1.0820421602647E-3</v>
      </c>
      <c r="G255">
        <v>2.1529853400186999E-3</v>
      </c>
      <c r="H255">
        <v>1.0580747704010999E-3</v>
      </c>
      <c r="I255">
        <v>2.3098877754826998E-3</v>
      </c>
      <c r="J255">
        <v>1.8278867939019001E-3</v>
      </c>
      <c r="L255">
        <f t="shared" si="31"/>
        <v>2.0308692292386461E-3</v>
      </c>
      <c r="M255">
        <f t="shared" si="32"/>
        <v>1.7845268345138413E-3</v>
      </c>
      <c r="N255">
        <f t="shared" si="33"/>
        <v>2.1756648737835563E-3</v>
      </c>
      <c r="O255">
        <f t="shared" si="34"/>
        <v>1.4210243377403785E-3</v>
      </c>
      <c r="P255">
        <f t="shared" si="35"/>
        <v>2.2271980760232815E-3</v>
      </c>
      <c r="Q255">
        <f t="shared" si="36"/>
        <v>1.3325386495973226E-3</v>
      </c>
      <c r="R255">
        <f t="shared" si="37"/>
        <v>2.3842821129534536E-3</v>
      </c>
      <c r="S255">
        <f t="shared" si="38"/>
        <v>1.3072967045651908E-3</v>
      </c>
      <c r="T255">
        <f t="shared" si="39"/>
        <v>2.5287385327451201E-3</v>
      </c>
      <c r="U255">
        <f t="shared" si="40"/>
        <v>2.0782176180462819E-3</v>
      </c>
    </row>
    <row r="256" spans="1:21" x14ac:dyDescent="0.2">
      <c r="A256">
        <v>2.5148751623821999E-3</v>
      </c>
      <c r="B256">
        <v>2.1955179069353E-3</v>
      </c>
      <c r="C256">
        <v>3.4727219208211002E-3</v>
      </c>
      <c r="D256">
        <v>1.8280036074239999E-3</v>
      </c>
      <c r="E256">
        <v>2.7432709679635998E-3</v>
      </c>
      <c r="F256">
        <v>1.5826499572464999E-3</v>
      </c>
      <c r="G256">
        <v>3.5817022575152999E-3</v>
      </c>
      <c r="H256">
        <v>1.6527761553445999E-3</v>
      </c>
      <c r="I256">
        <v>3.3150494335066E-3</v>
      </c>
      <c r="J256">
        <v>3.0794886841565001E-3</v>
      </c>
      <c r="L256">
        <f t="shared" si="31"/>
        <v>2.7145868996201528E-3</v>
      </c>
      <c r="M256">
        <f t="shared" si="32"/>
        <v>2.4236385250070106E-3</v>
      </c>
      <c r="N256">
        <f t="shared" si="33"/>
        <v>3.5463945849263253E-3</v>
      </c>
      <c r="O256">
        <f t="shared" si="34"/>
        <v>2.0783293628314106E-3</v>
      </c>
      <c r="P256">
        <f t="shared" si="35"/>
        <v>2.9181157957667175E-3</v>
      </c>
      <c r="Q256">
        <f t="shared" si="36"/>
        <v>1.840511526688409E-3</v>
      </c>
      <c r="R256">
        <f t="shared" si="37"/>
        <v>3.6377285299736182E-3</v>
      </c>
      <c r="S256">
        <f t="shared" si="38"/>
        <v>1.909140937959898E-3</v>
      </c>
      <c r="T256">
        <f t="shared" si="39"/>
        <v>3.413155794146255E-3</v>
      </c>
      <c r="U256">
        <f t="shared" si="40"/>
        <v>3.2115577367657468E-3</v>
      </c>
    </row>
    <row r="257" spans="1:21" x14ac:dyDescent="0.2">
      <c r="A257">
        <v>2.0179836178097002E-3</v>
      </c>
      <c r="B257">
        <v>2.2748462864055001E-3</v>
      </c>
      <c r="C257">
        <v>4.0239443638562002E-3</v>
      </c>
      <c r="D257">
        <v>1.698805408332E-3</v>
      </c>
      <c r="E257">
        <v>4.4997989206634996E-3</v>
      </c>
      <c r="F257">
        <v>1.4062412770746999E-3</v>
      </c>
      <c r="G257">
        <v>3.7817299395912002E-3</v>
      </c>
      <c r="H257">
        <v>1.2295721629216E-3</v>
      </c>
      <c r="I257">
        <v>5.0407201678722997E-3</v>
      </c>
      <c r="J257">
        <v>3.0387720639216001E-3</v>
      </c>
      <c r="L257">
        <f t="shared" si="31"/>
        <v>2.2583430791753797E-3</v>
      </c>
      <c r="M257">
        <f t="shared" si="32"/>
        <v>2.4966481273320427E-3</v>
      </c>
      <c r="N257">
        <f t="shared" si="33"/>
        <v>4.0024031467067334E-3</v>
      </c>
      <c r="O257">
        <f t="shared" si="34"/>
        <v>1.9538945624339309E-3</v>
      </c>
      <c r="P257">
        <f t="shared" si="35"/>
        <v>4.3850111597446241E-3</v>
      </c>
      <c r="Q257">
        <f t="shared" si="36"/>
        <v>1.6653307097100553E-3</v>
      </c>
      <c r="R257">
        <f t="shared" si="37"/>
        <v>3.8038237245029147E-3</v>
      </c>
      <c r="S257">
        <f t="shared" si="38"/>
        <v>1.4858807647661456E-3</v>
      </c>
      <c r="T257">
        <f t="shared" si="39"/>
        <v>4.8089443375919699E-3</v>
      </c>
      <c r="U257">
        <f t="shared" si="40"/>
        <v>3.1763888664818429E-3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14B-5574-C845-89C4-4E0F3C4C4304}">
  <dimension ref="A1:B10"/>
  <sheetViews>
    <sheetView workbookViewId="0">
      <selection activeCell="E16" sqref="E16"/>
    </sheetView>
  </sheetViews>
  <sheetFormatPr baseColWidth="10" defaultRowHeight="16" x14ac:dyDescent="0.2"/>
  <sheetData>
    <row r="1" spans="1:2" x14ac:dyDescent="0.2">
      <c r="A1" t="s">
        <v>20</v>
      </c>
      <c r="B1">
        <v>1.1481681047983699E-2</v>
      </c>
    </row>
    <row r="2" spans="1:2" x14ac:dyDescent="0.2">
      <c r="A2" t="s">
        <v>21</v>
      </c>
      <c r="B2">
        <v>4.2110888418176E-3</v>
      </c>
    </row>
    <row r="3" spans="1:2" x14ac:dyDescent="0.2">
      <c r="A3" t="s">
        <v>22</v>
      </c>
      <c r="B3">
        <v>1.04841065157859E-2</v>
      </c>
    </row>
    <row r="4" spans="1:2" x14ac:dyDescent="0.2">
      <c r="A4" t="s">
        <v>23</v>
      </c>
      <c r="B4">
        <v>9.40943118580315E-3</v>
      </c>
    </row>
    <row r="5" spans="1:2" x14ac:dyDescent="0.2">
      <c r="A5" t="s">
        <v>24</v>
      </c>
      <c r="B5">
        <v>1.0965741847415E-2</v>
      </c>
    </row>
    <row r="6" spans="1:2" x14ac:dyDescent="0.2">
      <c r="A6" t="s">
        <v>25</v>
      </c>
      <c r="B6">
        <v>1.1407892461325E-2</v>
      </c>
    </row>
    <row r="7" spans="1:2" x14ac:dyDescent="0.2">
      <c r="A7" t="s">
        <v>26</v>
      </c>
      <c r="B7">
        <v>1.00369822001635E-2</v>
      </c>
    </row>
    <row r="8" spans="1:2" x14ac:dyDescent="0.2">
      <c r="A8" t="s">
        <v>27</v>
      </c>
      <c r="B8">
        <v>8.43601206325976E-3</v>
      </c>
    </row>
    <row r="9" spans="1:2" x14ac:dyDescent="0.2">
      <c r="A9" t="s">
        <v>28</v>
      </c>
      <c r="B9">
        <v>7.8334333994697601E-3</v>
      </c>
    </row>
    <row r="10" spans="1:2" x14ac:dyDescent="0.2">
      <c r="A10" t="s">
        <v>29</v>
      </c>
      <c r="B10">
        <v>1.05564393285442E-2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DELFI</vt:lpstr>
      <vt:lpstr>EndMotif</vt:lpstr>
      <vt:lpstr>Gquad%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Hassoon Sarwar</dc:creator>
  <cp:lastModifiedBy>Louise Oh</cp:lastModifiedBy>
  <dcterms:created xsi:type="dcterms:W3CDTF">2024-07-30T19:29:42Z</dcterms:created>
  <dcterms:modified xsi:type="dcterms:W3CDTF">2024-08-01T00:12:21Z</dcterms:modified>
</cp:coreProperties>
</file>