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haplanetcom.sharepoint.com/sites/mp/Shared Documents/Internal/Code location/"/>
    </mc:Choice>
  </mc:AlternateContent>
  <xr:revisionPtr revIDLastSave="1" documentId="8_{DF6032D8-C686-4370-9A1D-1EFA038D6ADE}" xr6:coauthVersionLast="47" xr6:coauthVersionMax="47" xr10:uidLastSave="{87CB24DE-704A-4086-B7F8-F7ECDF076C03}"/>
  <bookViews>
    <workbookView xWindow="12810" yWindow="-16320" windowWidth="29040" windowHeight="15720" xr2:uid="{1A01B59A-4BE4-4C99-8457-58EF4EBA1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1" i="1" l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10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2" i="1"/>
</calcChain>
</file>

<file path=xl/sharedStrings.xml><?xml version="1.0" encoding="utf-8"?>
<sst xmlns="http://schemas.openxmlformats.org/spreadsheetml/2006/main" count="368" uniqueCount="363">
  <si>
    <t xml:space="preserve">postcode </t>
  </si>
  <si>
    <t>49074</t>
  </si>
  <si>
    <t>30159</t>
  </si>
  <si>
    <t>27472</t>
  </si>
  <si>
    <t>21614</t>
  </si>
  <si>
    <t>49356</t>
  </si>
  <si>
    <t>27356</t>
  </si>
  <si>
    <t>29614</t>
  </si>
  <si>
    <t>21682</t>
  </si>
  <si>
    <t>49661</t>
  </si>
  <si>
    <t>49716</t>
  </si>
  <si>
    <t>27283</t>
  </si>
  <si>
    <t>27711</t>
  </si>
  <si>
    <t>26603</t>
  </si>
  <si>
    <t>26160</t>
  </si>
  <si>
    <t>38518</t>
  </si>
  <si>
    <t>21335</t>
  </si>
  <si>
    <t>31582</t>
  </si>
  <si>
    <t>26919</t>
  </si>
  <si>
    <t>49377</t>
  </si>
  <si>
    <t>29223</t>
  </si>
  <si>
    <t>26655</t>
  </si>
  <si>
    <t>26441</t>
  </si>
  <si>
    <t>29525</t>
  </si>
  <si>
    <t>26789</t>
  </si>
  <si>
    <t>48527</t>
  </si>
  <si>
    <t>37154</t>
  </si>
  <si>
    <t>37073</t>
  </si>
  <si>
    <t>26409</t>
  </si>
  <si>
    <t>29439</t>
  </si>
  <si>
    <t>31134</t>
  </si>
  <si>
    <t>31224</t>
  </si>
  <si>
    <t>31785</t>
  </si>
  <si>
    <t>31675</t>
  </si>
  <si>
    <t>38640</t>
  </si>
  <si>
    <t>38350</t>
  </si>
  <si>
    <t>37520</t>
  </si>
  <si>
    <t>38300</t>
  </si>
  <si>
    <t>38100</t>
  </si>
  <si>
    <t>38440</t>
  </si>
  <si>
    <t>37603</t>
  </si>
  <si>
    <t>26382</t>
  </si>
  <si>
    <t>38226</t>
  </si>
  <si>
    <t>27749</t>
  </si>
  <si>
    <t>26721</t>
  </si>
  <si>
    <t>26121</t>
  </si>
  <si>
    <t>46325</t>
  </si>
  <si>
    <t>48565</t>
  </si>
  <si>
    <t>48231</t>
  </si>
  <si>
    <t>48653</t>
  </si>
  <si>
    <t>59872</t>
  </si>
  <si>
    <t>33098</t>
  </si>
  <si>
    <t>33330</t>
  </si>
  <si>
    <t>59494</t>
  </si>
  <si>
    <t>32423</t>
  </si>
  <si>
    <t>37671</t>
  </si>
  <si>
    <t>57072</t>
  </si>
  <si>
    <t>46483</t>
  </si>
  <si>
    <t>51643</t>
  </si>
  <si>
    <t>53879</t>
  </si>
  <si>
    <t>47533</t>
  </si>
  <si>
    <t>53721</t>
  </si>
  <si>
    <t>45657</t>
  </si>
  <si>
    <t>32756</t>
  </si>
  <si>
    <t>58636</t>
  </si>
  <si>
    <t>57462</t>
  </si>
  <si>
    <t>59423</t>
  </si>
  <si>
    <t>52062</t>
  </si>
  <si>
    <t>41747</t>
  </si>
  <si>
    <t>52525</t>
  </si>
  <si>
    <t>52349</t>
  </si>
  <si>
    <t>51465</t>
  </si>
  <si>
    <t>58332</t>
  </si>
  <si>
    <t>32052</t>
  </si>
  <si>
    <t>48143</t>
  </si>
  <si>
    <t>41460</t>
  </si>
  <si>
    <t>40822</t>
  </si>
  <si>
    <t>59065</t>
  </si>
  <si>
    <t>50126</t>
  </si>
  <si>
    <t>33602</t>
  </si>
  <si>
    <t>41061</t>
  </si>
  <si>
    <t>42103</t>
  </si>
  <si>
    <t>44135</t>
  </si>
  <si>
    <t>45127</t>
  </si>
  <si>
    <t>45468</t>
  </si>
  <si>
    <t>44787</t>
  </si>
  <si>
    <t>58095</t>
  </si>
  <si>
    <t>40213</t>
  </si>
  <si>
    <t>47051</t>
  </si>
  <si>
    <t>47798</t>
  </si>
  <si>
    <t>42853</t>
  </si>
  <si>
    <t>42651</t>
  </si>
  <si>
    <t>46236</t>
  </si>
  <si>
    <t>50667</t>
  </si>
  <si>
    <t>51373</t>
  </si>
  <si>
    <t>46045</t>
  </si>
  <si>
    <t>53111</t>
  </si>
  <si>
    <t>45879</t>
  </si>
  <si>
    <t>44623</t>
  </si>
  <si>
    <t>totaal_kg</t>
  </si>
  <si>
    <t>aantal_laadlocaties</t>
  </si>
  <si>
    <t>3990</t>
  </si>
  <si>
    <t>3670</t>
  </si>
  <si>
    <t>9100</t>
  </si>
  <si>
    <t>9990</t>
  </si>
  <si>
    <t>2960</t>
  </si>
  <si>
    <t>2990</t>
  </si>
  <si>
    <t>9170</t>
  </si>
  <si>
    <t>3500</t>
  </si>
  <si>
    <t>9120</t>
  </si>
  <si>
    <t>9880</t>
  </si>
  <si>
    <t>9160</t>
  </si>
  <si>
    <t>1750</t>
  </si>
  <si>
    <t>2500</t>
  </si>
  <si>
    <t>2440</t>
  </si>
  <si>
    <t>2520</t>
  </si>
  <si>
    <t>9800</t>
  </si>
  <si>
    <t>9270</t>
  </si>
  <si>
    <t>1730</t>
  </si>
  <si>
    <t>2320</t>
  </si>
  <si>
    <t>2240</t>
  </si>
  <si>
    <t>3650</t>
  </si>
  <si>
    <t>2860</t>
  </si>
  <si>
    <t>2490</t>
  </si>
  <si>
    <t>9940</t>
  </si>
  <si>
    <t>9200</t>
  </si>
  <si>
    <t>9080</t>
  </si>
  <si>
    <t>2260</t>
  </si>
  <si>
    <t>3950</t>
  </si>
  <si>
    <t>3960</t>
  </si>
  <si>
    <t>8300</t>
  </si>
  <si>
    <t>8430</t>
  </si>
  <si>
    <t>1840</t>
  </si>
  <si>
    <t>8750</t>
  </si>
  <si>
    <t>3440</t>
  </si>
  <si>
    <t>2800</t>
  </si>
  <si>
    <t>3680</t>
  </si>
  <si>
    <t>8980</t>
  </si>
  <si>
    <t>2390</t>
  </si>
  <si>
    <t>8820</t>
  </si>
  <si>
    <t>3580</t>
  </si>
  <si>
    <t>8377</t>
  </si>
  <si>
    <t>2580</t>
  </si>
  <si>
    <t>3390</t>
  </si>
  <si>
    <t>8000</t>
  </si>
  <si>
    <t>9250</t>
  </si>
  <si>
    <t>2460</t>
  </si>
  <si>
    <t>3560</t>
  </si>
  <si>
    <t>2820</t>
  </si>
  <si>
    <t>9000</t>
  </si>
  <si>
    <t>2220</t>
  </si>
  <si>
    <t>2200</t>
  </si>
  <si>
    <t>8920</t>
  </si>
  <si>
    <t>2300</t>
  </si>
  <si>
    <t>9070</t>
  </si>
  <si>
    <t>3460</t>
  </si>
  <si>
    <t>3800</t>
  </si>
  <si>
    <t>3920</t>
  </si>
  <si>
    <t>8210</t>
  </si>
  <si>
    <t>2920</t>
  </si>
  <si>
    <t>8670</t>
  </si>
  <si>
    <t>2280</t>
  </si>
  <si>
    <t>8340</t>
  </si>
  <si>
    <t>2910</t>
  </si>
  <si>
    <t>9860</t>
  </si>
  <si>
    <t>1860</t>
  </si>
  <si>
    <t>9400</t>
  </si>
  <si>
    <t>8730</t>
  </si>
  <si>
    <t>3050</t>
  </si>
  <si>
    <t>1700</t>
  </si>
  <si>
    <t>3620</t>
  </si>
  <si>
    <t>9550</t>
  </si>
  <si>
    <t>9980</t>
  </si>
  <si>
    <t>1850</t>
  </si>
  <si>
    <t>3900</t>
  </si>
  <si>
    <t>3570</t>
  </si>
  <si>
    <t>3940</t>
  </si>
  <si>
    <t>8690</t>
  </si>
  <si>
    <t>3200</t>
  </si>
  <si>
    <t>3470</t>
  </si>
  <si>
    <t>1785</t>
  </si>
  <si>
    <t>9190</t>
  </si>
  <si>
    <t>8830</t>
  </si>
  <si>
    <t>1740</t>
  </si>
  <si>
    <t>8500</t>
  </si>
  <si>
    <t>3550</t>
  </si>
  <si>
    <t>2230</t>
  </si>
  <si>
    <t>8900</t>
  </si>
  <si>
    <t>3210</t>
  </si>
  <si>
    <t>9620</t>
  </si>
  <si>
    <t>8630</t>
  </si>
  <si>
    <t>2450</t>
  </si>
  <si>
    <t>3220</t>
  </si>
  <si>
    <t>2380</t>
  </si>
  <si>
    <t>2430</t>
  </si>
  <si>
    <t>8020</t>
  </si>
  <si>
    <t>3930</t>
  </si>
  <si>
    <t>3290</t>
  </si>
  <si>
    <t>2590</t>
  </si>
  <si>
    <t>9960</t>
  </si>
  <si>
    <t>8890</t>
  </si>
  <si>
    <t>8950</t>
  </si>
  <si>
    <t>2560</t>
  </si>
  <si>
    <t>9680</t>
  </si>
  <si>
    <t>8640</t>
  </si>
  <si>
    <t>3300</t>
  </si>
  <si>
    <t>9660</t>
  </si>
  <si>
    <t>1980</t>
  </si>
  <si>
    <t>2360</t>
  </si>
  <si>
    <t>9140</t>
  </si>
  <si>
    <t>8610</t>
  </si>
  <si>
    <t>2000</t>
  </si>
  <si>
    <t>8970</t>
  </si>
  <si>
    <t>2570</t>
  </si>
  <si>
    <t>2470</t>
  </si>
  <si>
    <t>8490</t>
  </si>
  <si>
    <t>3270</t>
  </si>
  <si>
    <t>9280</t>
  </si>
  <si>
    <t>2340</t>
  </si>
  <si>
    <t>8480</t>
  </si>
  <si>
    <t>2400</t>
  </si>
  <si>
    <t>9500</t>
  </si>
  <si>
    <t>9240</t>
  </si>
  <si>
    <t>1500</t>
  </si>
  <si>
    <t>3690</t>
  </si>
  <si>
    <t>2950</t>
  </si>
  <si>
    <t>8620</t>
  </si>
  <si>
    <t>8550</t>
  </si>
  <si>
    <t>9890</t>
  </si>
  <si>
    <t>3380</t>
  </si>
  <si>
    <t>9420</t>
  </si>
  <si>
    <t>9520</t>
  </si>
  <si>
    <t>8420</t>
  </si>
  <si>
    <t>9340</t>
  </si>
  <si>
    <t>3540</t>
  </si>
  <si>
    <t>8450</t>
  </si>
  <si>
    <t>3370</t>
  </si>
  <si>
    <t>1910</t>
  </si>
  <si>
    <t>1560</t>
  </si>
  <si>
    <t>8600</t>
  </si>
  <si>
    <t>2310</t>
  </si>
  <si>
    <t>9970</t>
  </si>
  <si>
    <t>3020</t>
  </si>
  <si>
    <t>2270</t>
  </si>
  <si>
    <t>8790</t>
  </si>
  <si>
    <t>2930</t>
  </si>
  <si>
    <t>2970</t>
  </si>
  <si>
    <t>3150</t>
  </si>
  <si>
    <t>2530</t>
  </si>
  <si>
    <t>2550</t>
  </si>
  <si>
    <t>1600</t>
  </si>
  <si>
    <t>8660</t>
  </si>
  <si>
    <t>1880</t>
  </si>
  <si>
    <t>8680</t>
  </si>
  <si>
    <t>2370</t>
  </si>
  <si>
    <t>9230</t>
  </si>
  <si>
    <t>3450</t>
  </si>
  <si>
    <t>3070</t>
  </si>
  <si>
    <t>8880</t>
  </si>
  <si>
    <t>8540</t>
  </si>
  <si>
    <t>8560</t>
  </si>
  <si>
    <t>2275</t>
  </si>
  <si>
    <t>3360</t>
  </si>
  <si>
    <t>3770</t>
  </si>
  <si>
    <t>2290</t>
  </si>
  <si>
    <t>1670</t>
  </si>
  <si>
    <t>3530</t>
  </si>
  <si>
    <t>2880</t>
  </si>
  <si>
    <t>2330</t>
  </si>
  <si>
    <t>3090</t>
  </si>
  <si>
    <t>9290</t>
  </si>
  <si>
    <t>2160</t>
  </si>
  <si>
    <t>3870</t>
  </si>
  <si>
    <t>1790</t>
  </si>
  <si>
    <t>9870</t>
  </si>
  <si>
    <t>9255</t>
  </si>
  <si>
    <t>9450</t>
  </si>
  <si>
    <t>8650</t>
  </si>
  <si>
    <t>8800</t>
  </si>
  <si>
    <t>3080</t>
  </si>
  <si>
    <t>3000</t>
  </si>
  <si>
    <t>8930</t>
  </si>
  <si>
    <t>9830</t>
  </si>
  <si>
    <t>8720</t>
  </si>
  <si>
    <t>3970</t>
  </si>
  <si>
    <t>8850</t>
  </si>
  <si>
    <t>8740</t>
  </si>
  <si>
    <t>2980</t>
  </si>
  <si>
    <t>8530</t>
  </si>
  <si>
    <t>3640</t>
  </si>
  <si>
    <t>8460</t>
  </si>
  <si>
    <t>1800</t>
  </si>
  <si>
    <t>9932</t>
  </si>
  <si>
    <t>3320</t>
  </si>
  <si>
    <t>1760</t>
  </si>
  <si>
    <t>9790</t>
  </si>
  <si>
    <t>9667</t>
  </si>
  <si>
    <t>3545</t>
  </si>
  <si>
    <t>8647</t>
  </si>
  <si>
    <t>9700</t>
  </si>
  <si>
    <t>3665</t>
  </si>
  <si>
    <t>3830</t>
  </si>
  <si>
    <t>8570</t>
  </si>
  <si>
    <t>8810</t>
  </si>
  <si>
    <t>3590</t>
  </si>
  <si>
    <t>1780</t>
  </si>
  <si>
    <t>2940</t>
  </si>
  <si>
    <t>8770</t>
  </si>
  <si>
    <t>8370</t>
  </si>
  <si>
    <t>8580</t>
  </si>
  <si>
    <t>1650</t>
  </si>
  <si>
    <t>3040</t>
  </si>
  <si>
    <t>1745</t>
  </si>
  <si>
    <t>3400</t>
  </si>
  <si>
    <t>3060</t>
  </si>
  <si>
    <t>8940</t>
  </si>
  <si>
    <t>1930</t>
  </si>
  <si>
    <t>3520</t>
  </si>
  <si>
    <t>3350</t>
  </si>
  <si>
    <t>8860</t>
  </si>
  <si>
    <t>8400</t>
  </si>
  <si>
    <t>9900</t>
  </si>
  <si>
    <t>9630</t>
  </si>
  <si>
    <t>9260</t>
  </si>
  <si>
    <t>1970</t>
  </si>
  <si>
    <t>3130</t>
  </si>
  <si>
    <t>2547</t>
  </si>
  <si>
    <t>2840</t>
  </si>
  <si>
    <t>8870</t>
  </si>
  <si>
    <t>2630</t>
  </si>
  <si>
    <t>2850</t>
  </si>
  <si>
    <t>3600</t>
  </si>
  <si>
    <t>8470</t>
  </si>
  <si>
    <t>3581</t>
  </si>
  <si>
    <t>3630</t>
  </si>
  <si>
    <t>3110</t>
  </si>
  <si>
    <t>9570</t>
  </si>
  <si>
    <t>3850</t>
  </si>
  <si>
    <t>9690</t>
  </si>
  <si>
    <t>2350</t>
  </si>
  <si>
    <t>8840</t>
  </si>
  <si>
    <t>3120</t>
  </si>
  <si>
    <t>3190</t>
  </si>
  <si>
    <t>2235</t>
  </si>
  <si>
    <t>3140</t>
  </si>
  <si>
    <t>3890</t>
  </si>
  <si>
    <t>1820</t>
  </si>
  <si>
    <t>2480</t>
  </si>
  <si>
    <t>8780</t>
  </si>
  <si>
    <t>8710</t>
  </si>
  <si>
    <t>2387</t>
  </si>
  <si>
    <t>2250</t>
  </si>
  <si>
    <t>2627</t>
  </si>
  <si>
    <t>2830</t>
  </si>
  <si>
    <t>2900</t>
  </si>
  <si>
    <t>2110</t>
  </si>
  <si>
    <t>8520</t>
  </si>
  <si>
    <t>9470</t>
  </si>
  <si>
    <t>3717</t>
  </si>
  <si>
    <t>9060</t>
  </si>
  <si>
    <t>1770</t>
  </si>
  <si>
    <t>2540</t>
  </si>
  <si>
    <t xml:space="preserve">tonnage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</si>
</sst>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name val="Arial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3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1" fontId="0" fillId="0" borderId="0" xfId="0" applyNumberFormat="1"/>
    <xf numFmtId="3" fontId="0" fillId="0" borderId="0" xfId="0" applyNumberFormat="1"/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E056-4B13-4D85-A53F-04415E665797}">
  <dimension ref="A1:D366"/>
  <sheetViews>
    <sheetView tabSelected="1" workbookViewId="0">
      <selection activeCell="K13" sqref="K13"/>
    </sheetView>
  </sheetViews>
  <sheetFormatPr defaultRowHeight="14.5" x14ac:dyDescent="0.35"/>
  <cols>
    <col min="1" max="1" width="19" style="1" customWidth="1"/>
    <col min="2" max="2" width="17.7265625" style="1" customWidth="1"/>
    <col min="3" max="3" width="10.36328125" style="5" bestFit="1" customWidth="1"/>
    <col min="4" max="4" width="18.1796875" customWidth="1"/>
  </cols>
  <sheetData>
    <row r="1" spans="1:4" x14ac:dyDescent="0.35">
      <c r="A1" s="1" t="s">
        <v>0</v>
      </c>
      <c r="B1" s="1" t="s">
        <v>362</v>
      </c>
      <c r="C1" s="5" t="s">
        <v>99</v>
      </c>
      <c r="D1" t="s">
        <v>100</v>
      </c>
    </row>
    <row r="2" spans="1:4" x14ac:dyDescent="0.35">
      <c r="A2" s="3" t="s">
        <v>1</v>
      </c>
      <c r="B2" s="2">
        <v>58700</v>
      </c>
      <c r="C2" s="4">
        <f>B2*100</f>
        <v>5870000</v>
      </c>
      <c r="D2">
        <v>1</v>
      </c>
    </row>
    <row r="3" spans="1:4" x14ac:dyDescent="0.35">
      <c r="A3" s="3" t="s">
        <v>2</v>
      </c>
      <c r="B3" s="2">
        <v>58300</v>
      </c>
      <c r="C3" s="4">
        <f t="shared" ref="C3:C66" si="0">B3*100</f>
        <v>5830000</v>
      </c>
      <c r="D3">
        <v>1</v>
      </c>
    </row>
    <row r="4" spans="1:4" x14ac:dyDescent="0.35">
      <c r="A4" s="3" t="s">
        <v>3</v>
      </c>
      <c r="B4" s="2">
        <v>47500</v>
      </c>
      <c r="C4" s="4">
        <f t="shared" si="0"/>
        <v>4750000</v>
      </c>
      <c r="D4">
        <v>1</v>
      </c>
    </row>
    <row r="5" spans="1:4" x14ac:dyDescent="0.35">
      <c r="A5" s="3" t="s">
        <v>4</v>
      </c>
      <c r="B5" s="2">
        <v>45700</v>
      </c>
      <c r="C5" s="4">
        <f t="shared" si="0"/>
        <v>4570000</v>
      </c>
      <c r="D5">
        <v>1</v>
      </c>
    </row>
    <row r="6" spans="1:4" x14ac:dyDescent="0.35">
      <c r="A6" s="3" t="s">
        <v>5</v>
      </c>
      <c r="B6" s="2">
        <v>40300</v>
      </c>
      <c r="C6" s="4">
        <f t="shared" si="0"/>
        <v>4030000</v>
      </c>
      <c r="D6">
        <v>1</v>
      </c>
    </row>
    <row r="7" spans="1:4" x14ac:dyDescent="0.35">
      <c r="A7" s="3" t="s">
        <v>6</v>
      </c>
      <c r="B7" s="2">
        <v>34900</v>
      </c>
      <c r="C7" s="4">
        <f t="shared" si="0"/>
        <v>3490000</v>
      </c>
      <c r="D7">
        <v>1</v>
      </c>
    </row>
    <row r="8" spans="1:4" x14ac:dyDescent="0.35">
      <c r="A8" s="3" t="s">
        <v>7</v>
      </c>
      <c r="B8" s="2">
        <v>31700</v>
      </c>
      <c r="C8" s="4">
        <f t="shared" si="0"/>
        <v>3170000</v>
      </c>
      <c r="D8">
        <v>1</v>
      </c>
    </row>
    <row r="9" spans="1:4" x14ac:dyDescent="0.35">
      <c r="A9" s="3" t="s">
        <v>8</v>
      </c>
      <c r="B9" s="2">
        <v>31700</v>
      </c>
      <c r="C9" s="4">
        <f t="shared" si="0"/>
        <v>3170000</v>
      </c>
      <c r="D9">
        <v>1</v>
      </c>
    </row>
    <row r="10" spans="1:4" x14ac:dyDescent="0.35">
      <c r="A10" s="3" t="s">
        <v>9</v>
      </c>
      <c r="B10" s="2">
        <v>29200</v>
      </c>
      <c r="C10" s="4">
        <f t="shared" si="0"/>
        <v>2920000</v>
      </c>
      <c r="D10">
        <v>1</v>
      </c>
    </row>
    <row r="11" spans="1:4" x14ac:dyDescent="0.35">
      <c r="A11" s="3" t="s">
        <v>10</v>
      </c>
      <c r="B11" s="2">
        <v>29200</v>
      </c>
      <c r="C11" s="4">
        <f t="shared" si="0"/>
        <v>2920000</v>
      </c>
      <c r="D11">
        <v>1</v>
      </c>
    </row>
    <row r="12" spans="1:4" x14ac:dyDescent="0.35">
      <c r="A12" s="3" t="s">
        <v>11</v>
      </c>
      <c r="B12" s="2">
        <v>26300</v>
      </c>
      <c r="C12" s="4">
        <f t="shared" si="0"/>
        <v>2630000</v>
      </c>
      <c r="D12">
        <v>1</v>
      </c>
    </row>
    <row r="13" spans="1:4" x14ac:dyDescent="0.35">
      <c r="A13" s="3" t="s">
        <v>12</v>
      </c>
      <c r="B13" s="2">
        <v>25200</v>
      </c>
      <c r="C13" s="4">
        <f t="shared" si="0"/>
        <v>2520000</v>
      </c>
      <c r="D13">
        <v>1</v>
      </c>
    </row>
    <row r="14" spans="1:4" x14ac:dyDescent="0.35">
      <c r="A14" s="3" t="s">
        <v>13</v>
      </c>
      <c r="B14" s="2">
        <v>25200</v>
      </c>
      <c r="C14" s="4">
        <f t="shared" si="0"/>
        <v>2520000</v>
      </c>
      <c r="D14">
        <v>1</v>
      </c>
    </row>
    <row r="15" spans="1:4" x14ac:dyDescent="0.35">
      <c r="A15" s="3" t="s">
        <v>14</v>
      </c>
      <c r="B15" s="2">
        <v>23000</v>
      </c>
      <c r="C15" s="4">
        <f t="shared" si="0"/>
        <v>2300000</v>
      </c>
      <c r="D15">
        <v>1</v>
      </c>
    </row>
    <row r="16" spans="1:4" x14ac:dyDescent="0.35">
      <c r="A16" s="3" t="s">
        <v>15</v>
      </c>
      <c r="B16" s="2">
        <v>22700</v>
      </c>
      <c r="C16" s="4">
        <f t="shared" si="0"/>
        <v>2270000</v>
      </c>
      <c r="D16">
        <v>1</v>
      </c>
    </row>
    <row r="17" spans="1:4" x14ac:dyDescent="0.35">
      <c r="A17" s="3" t="s">
        <v>16</v>
      </c>
      <c r="B17" s="2">
        <v>22300</v>
      </c>
      <c r="C17" s="4">
        <f t="shared" si="0"/>
        <v>2230000</v>
      </c>
      <c r="D17">
        <v>1</v>
      </c>
    </row>
    <row r="18" spans="1:4" x14ac:dyDescent="0.35">
      <c r="A18" s="3" t="s">
        <v>17</v>
      </c>
      <c r="B18" s="2">
        <v>21600</v>
      </c>
      <c r="C18" s="4">
        <f t="shared" si="0"/>
        <v>2160000</v>
      </c>
      <c r="D18">
        <v>1</v>
      </c>
    </row>
    <row r="19" spans="1:4" x14ac:dyDescent="0.35">
      <c r="A19" s="3" t="s">
        <v>18</v>
      </c>
      <c r="B19" s="2">
        <v>19400</v>
      </c>
      <c r="C19" s="4">
        <f t="shared" si="0"/>
        <v>1940000</v>
      </c>
      <c r="D19">
        <v>1</v>
      </c>
    </row>
    <row r="20" spans="1:4" x14ac:dyDescent="0.35">
      <c r="A20" s="3" t="s">
        <v>19</v>
      </c>
      <c r="B20" s="2">
        <v>19100</v>
      </c>
      <c r="C20" s="4">
        <f t="shared" si="0"/>
        <v>1910000</v>
      </c>
      <c r="D20">
        <v>1</v>
      </c>
    </row>
    <row r="21" spans="1:4" x14ac:dyDescent="0.35">
      <c r="A21" s="3" t="s">
        <v>20</v>
      </c>
      <c r="B21" s="2">
        <v>18000</v>
      </c>
      <c r="C21" s="4">
        <f t="shared" si="0"/>
        <v>1800000</v>
      </c>
      <c r="D21">
        <v>1</v>
      </c>
    </row>
    <row r="22" spans="1:4" x14ac:dyDescent="0.35">
      <c r="A22" s="3" t="s">
        <v>21</v>
      </c>
      <c r="B22" s="2">
        <v>16900</v>
      </c>
      <c r="C22" s="4">
        <f t="shared" si="0"/>
        <v>1690000</v>
      </c>
      <c r="D22">
        <v>1</v>
      </c>
    </row>
    <row r="23" spans="1:4" x14ac:dyDescent="0.35">
      <c r="A23" s="3" t="s">
        <v>22</v>
      </c>
      <c r="B23" s="2">
        <v>15500</v>
      </c>
      <c r="C23" s="4">
        <f t="shared" si="0"/>
        <v>1550000</v>
      </c>
      <c r="D23">
        <v>1</v>
      </c>
    </row>
    <row r="24" spans="1:4" x14ac:dyDescent="0.35">
      <c r="A24" s="3" t="s">
        <v>23</v>
      </c>
      <c r="B24" s="2">
        <v>14000</v>
      </c>
      <c r="C24" s="4">
        <f t="shared" si="0"/>
        <v>1400000</v>
      </c>
      <c r="D24">
        <v>1</v>
      </c>
    </row>
    <row r="25" spans="1:4" x14ac:dyDescent="0.35">
      <c r="A25" s="3" t="s">
        <v>24</v>
      </c>
      <c r="B25" s="2">
        <v>13700</v>
      </c>
      <c r="C25" s="4">
        <f t="shared" si="0"/>
        <v>1370000</v>
      </c>
      <c r="D25">
        <v>1</v>
      </c>
    </row>
    <row r="26" spans="1:4" x14ac:dyDescent="0.35">
      <c r="A26" s="3" t="s">
        <v>25</v>
      </c>
      <c r="B26" s="2">
        <v>12600</v>
      </c>
      <c r="C26" s="4">
        <f t="shared" si="0"/>
        <v>1260000</v>
      </c>
      <c r="D26">
        <v>1</v>
      </c>
    </row>
    <row r="27" spans="1:4" x14ac:dyDescent="0.35">
      <c r="A27" s="3" t="s">
        <v>26</v>
      </c>
      <c r="B27" s="2">
        <v>12200</v>
      </c>
      <c r="C27" s="4">
        <f t="shared" si="0"/>
        <v>1220000</v>
      </c>
      <c r="D27">
        <v>1</v>
      </c>
    </row>
    <row r="28" spans="1:4" x14ac:dyDescent="0.35">
      <c r="A28" s="3" t="s">
        <v>27</v>
      </c>
      <c r="B28" s="2">
        <v>11900</v>
      </c>
      <c r="C28" s="4">
        <f t="shared" si="0"/>
        <v>1190000</v>
      </c>
      <c r="D28">
        <v>1</v>
      </c>
    </row>
    <row r="29" spans="1:4" x14ac:dyDescent="0.35">
      <c r="A29" s="3" t="s">
        <v>28</v>
      </c>
      <c r="B29" s="2">
        <v>11900</v>
      </c>
      <c r="C29" s="4">
        <f t="shared" si="0"/>
        <v>1190000</v>
      </c>
      <c r="D29">
        <v>1</v>
      </c>
    </row>
    <row r="30" spans="1:4" x14ac:dyDescent="0.35">
      <c r="A30" s="3" t="s">
        <v>29</v>
      </c>
      <c r="B30" s="2">
        <v>11500</v>
      </c>
      <c r="C30" s="4">
        <f t="shared" si="0"/>
        <v>1150000</v>
      </c>
      <c r="D30">
        <v>1</v>
      </c>
    </row>
    <row r="31" spans="1:4" x14ac:dyDescent="0.35">
      <c r="A31" s="3" t="s">
        <v>30</v>
      </c>
      <c r="B31" s="2">
        <v>10800</v>
      </c>
      <c r="C31" s="4">
        <f t="shared" si="0"/>
        <v>1080000</v>
      </c>
      <c r="D31">
        <v>1</v>
      </c>
    </row>
    <row r="32" spans="1:4" x14ac:dyDescent="0.35">
      <c r="A32" s="3" t="s">
        <v>31</v>
      </c>
      <c r="B32" s="2">
        <v>9400</v>
      </c>
      <c r="C32" s="4">
        <f t="shared" si="0"/>
        <v>940000</v>
      </c>
      <c r="D32">
        <v>1</v>
      </c>
    </row>
    <row r="33" spans="1:4" x14ac:dyDescent="0.35">
      <c r="A33" s="3" t="s">
        <v>32</v>
      </c>
      <c r="B33" s="2">
        <v>8600</v>
      </c>
      <c r="C33" s="4">
        <f t="shared" si="0"/>
        <v>860000</v>
      </c>
      <c r="D33">
        <v>1</v>
      </c>
    </row>
    <row r="34" spans="1:4" x14ac:dyDescent="0.35">
      <c r="A34" s="3" t="s">
        <v>33</v>
      </c>
      <c r="B34" s="2">
        <v>8600</v>
      </c>
      <c r="C34" s="4">
        <f t="shared" si="0"/>
        <v>860000</v>
      </c>
      <c r="D34">
        <v>1</v>
      </c>
    </row>
    <row r="35" spans="1:4" x14ac:dyDescent="0.35">
      <c r="A35" s="3" t="s">
        <v>34</v>
      </c>
      <c r="B35" s="2">
        <v>7900</v>
      </c>
      <c r="C35" s="4">
        <f t="shared" si="0"/>
        <v>790000</v>
      </c>
      <c r="D35">
        <v>1</v>
      </c>
    </row>
    <row r="36" spans="1:4" x14ac:dyDescent="0.35">
      <c r="A36" s="3" t="s">
        <v>35</v>
      </c>
      <c r="B36" s="2">
        <v>7200</v>
      </c>
      <c r="C36" s="4">
        <f t="shared" si="0"/>
        <v>720000</v>
      </c>
      <c r="D36">
        <v>1</v>
      </c>
    </row>
    <row r="37" spans="1:4" x14ac:dyDescent="0.35">
      <c r="A37" s="3" t="s">
        <v>36</v>
      </c>
      <c r="B37" s="2">
        <v>6500</v>
      </c>
      <c r="C37" s="4">
        <f t="shared" si="0"/>
        <v>650000</v>
      </c>
      <c r="D37">
        <v>1</v>
      </c>
    </row>
    <row r="38" spans="1:4" x14ac:dyDescent="0.35">
      <c r="A38" s="3" t="s">
        <v>1</v>
      </c>
      <c r="B38" s="2">
        <v>6500</v>
      </c>
      <c r="C38" s="4">
        <f t="shared" si="0"/>
        <v>650000</v>
      </c>
      <c r="D38">
        <v>1</v>
      </c>
    </row>
    <row r="39" spans="1:4" x14ac:dyDescent="0.35">
      <c r="A39" s="3" t="s">
        <v>37</v>
      </c>
      <c r="B39" s="2">
        <v>5400</v>
      </c>
      <c r="C39" s="4">
        <f t="shared" si="0"/>
        <v>540000</v>
      </c>
      <c r="D39">
        <v>1</v>
      </c>
    </row>
    <row r="40" spans="1:4" x14ac:dyDescent="0.35">
      <c r="A40" s="3" t="s">
        <v>38</v>
      </c>
      <c r="B40" s="2">
        <v>5000</v>
      </c>
      <c r="C40" s="4">
        <f t="shared" si="0"/>
        <v>500000</v>
      </c>
      <c r="D40">
        <v>1</v>
      </c>
    </row>
    <row r="41" spans="1:4" x14ac:dyDescent="0.35">
      <c r="A41" s="3" t="s">
        <v>39</v>
      </c>
      <c r="B41" s="2">
        <v>3200</v>
      </c>
      <c r="C41" s="4">
        <f t="shared" si="0"/>
        <v>320000</v>
      </c>
      <c r="D41">
        <v>1</v>
      </c>
    </row>
    <row r="42" spans="1:4" x14ac:dyDescent="0.35">
      <c r="A42" s="3" t="s">
        <v>40</v>
      </c>
      <c r="B42" s="2">
        <v>2500</v>
      </c>
      <c r="C42" s="4">
        <f t="shared" si="0"/>
        <v>250000</v>
      </c>
      <c r="D42">
        <v>1</v>
      </c>
    </row>
    <row r="43" spans="1:4" x14ac:dyDescent="0.35">
      <c r="A43" s="3" t="s">
        <v>41</v>
      </c>
      <c r="B43" s="2">
        <v>2500</v>
      </c>
      <c r="C43" s="4">
        <f t="shared" si="0"/>
        <v>250000</v>
      </c>
      <c r="D43">
        <v>1</v>
      </c>
    </row>
    <row r="44" spans="1:4" x14ac:dyDescent="0.35">
      <c r="A44" s="3" t="s">
        <v>42</v>
      </c>
      <c r="B44" s="2">
        <v>1800</v>
      </c>
      <c r="C44" s="4">
        <f t="shared" si="0"/>
        <v>180000</v>
      </c>
      <c r="D44">
        <v>1</v>
      </c>
    </row>
    <row r="45" spans="1:4" x14ac:dyDescent="0.35">
      <c r="A45" s="3" t="s">
        <v>43</v>
      </c>
      <c r="B45" s="2">
        <v>1800</v>
      </c>
      <c r="C45" s="4">
        <f t="shared" si="0"/>
        <v>180000</v>
      </c>
      <c r="D45">
        <v>1</v>
      </c>
    </row>
    <row r="46" spans="1:4" x14ac:dyDescent="0.35">
      <c r="A46" s="3" t="s">
        <v>44</v>
      </c>
      <c r="B46" s="2">
        <v>1800</v>
      </c>
      <c r="C46" s="4">
        <f t="shared" si="0"/>
        <v>180000</v>
      </c>
      <c r="D46">
        <v>1</v>
      </c>
    </row>
    <row r="47" spans="1:4" x14ac:dyDescent="0.35">
      <c r="A47" s="3" t="s">
        <v>45</v>
      </c>
      <c r="B47" s="2">
        <v>1400</v>
      </c>
      <c r="C47" s="4">
        <f t="shared" si="0"/>
        <v>140000</v>
      </c>
      <c r="D47">
        <v>1</v>
      </c>
    </row>
    <row r="48" spans="1:4" x14ac:dyDescent="0.35">
      <c r="A48" s="3" t="s">
        <v>46</v>
      </c>
      <c r="B48" s="2">
        <v>63700</v>
      </c>
      <c r="C48" s="4">
        <f t="shared" si="0"/>
        <v>6370000</v>
      </c>
      <c r="D48">
        <v>1</v>
      </c>
    </row>
    <row r="49" spans="1:4" x14ac:dyDescent="0.35">
      <c r="A49" s="3" t="s">
        <v>47</v>
      </c>
      <c r="B49" s="2">
        <v>61200</v>
      </c>
      <c r="C49" s="4">
        <f t="shared" si="0"/>
        <v>6120000</v>
      </c>
      <c r="D49">
        <v>1</v>
      </c>
    </row>
    <row r="50" spans="1:4" x14ac:dyDescent="0.35">
      <c r="A50" s="3" t="s">
        <v>48</v>
      </c>
      <c r="B50" s="2">
        <v>47200</v>
      </c>
      <c r="C50" s="4">
        <f t="shared" si="0"/>
        <v>4720000</v>
      </c>
      <c r="D50">
        <v>1</v>
      </c>
    </row>
    <row r="51" spans="1:4" x14ac:dyDescent="0.35">
      <c r="A51" s="3" t="s">
        <v>49</v>
      </c>
      <c r="B51" s="2">
        <v>42500</v>
      </c>
      <c r="C51" s="4">
        <f t="shared" si="0"/>
        <v>4250000</v>
      </c>
      <c r="D51">
        <v>1</v>
      </c>
    </row>
    <row r="52" spans="1:4" x14ac:dyDescent="0.35">
      <c r="A52" s="3" t="s">
        <v>50</v>
      </c>
      <c r="B52" s="2">
        <v>32400</v>
      </c>
      <c r="C52" s="4">
        <f t="shared" si="0"/>
        <v>3240000</v>
      </c>
      <c r="D52">
        <v>1</v>
      </c>
    </row>
    <row r="53" spans="1:4" x14ac:dyDescent="0.35">
      <c r="A53" s="3" t="s">
        <v>51</v>
      </c>
      <c r="B53" s="2">
        <v>32000</v>
      </c>
      <c r="C53" s="4">
        <f t="shared" si="0"/>
        <v>3200000</v>
      </c>
      <c r="D53">
        <v>1</v>
      </c>
    </row>
    <row r="54" spans="1:4" x14ac:dyDescent="0.35">
      <c r="A54" s="3" t="s">
        <v>52</v>
      </c>
      <c r="B54" s="2">
        <v>30200</v>
      </c>
      <c r="C54" s="4">
        <f t="shared" si="0"/>
        <v>3020000</v>
      </c>
      <c r="D54">
        <v>1</v>
      </c>
    </row>
    <row r="55" spans="1:4" x14ac:dyDescent="0.35">
      <c r="A55" s="3" t="s">
        <v>53</v>
      </c>
      <c r="B55" s="2">
        <v>28400</v>
      </c>
      <c r="C55" s="4">
        <f t="shared" si="0"/>
        <v>2840000</v>
      </c>
      <c r="D55">
        <v>1</v>
      </c>
    </row>
    <row r="56" spans="1:4" x14ac:dyDescent="0.35">
      <c r="A56" s="3" t="s">
        <v>54</v>
      </c>
      <c r="B56" s="2">
        <v>26600</v>
      </c>
      <c r="C56" s="4">
        <f t="shared" si="0"/>
        <v>2660000</v>
      </c>
      <c r="D56">
        <v>1</v>
      </c>
    </row>
    <row r="57" spans="1:4" x14ac:dyDescent="0.35">
      <c r="A57" s="3" t="s">
        <v>55</v>
      </c>
      <c r="B57" s="2">
        <v>26300</v>
      </c>
      <c r="C57" s="4">
        <f t="shared" si="0"/>
        <v>2630000</v>
      </c>
      <c r="D57">
        <v>1</v>
      </c>
    </row>
    <row r="58" spans="1:4" x14ac:dyDescent="0.35">
      <c r="A58" s="3" t="s">
        <v>56</v>
      </c>
      <c r="B58" s="2">
        <v>25200</v>
      </c>
      <c r="C58" s="4">
        <f t="shared" si="0"/>
        <v>2520000</v>
      </c>
      <c r="D58">
        <v>1</v>
      </c>
    </row>
    <row r="59" spans="1:4" x14ac:dyDescent="0.35">
      <c r="A59" s="3" t="s">
        <v>57</v>
      </c>
      <c r="B59" s="2">
        <v>21600</v>
      </c>
      <c r="C59" s="4">
        <f t="shared" si="0"/>
        <v>2160000</v>
      </c>
      <c r="D59">
        <v>1</v>
      </c>
    </row>
    <row r="60" spans="1:4" x14ac:dyDescent="0.35">
      <c r="A60" s="3" t="s">
        <v>58</v>
      </c>
      <c r="B60" s="2">
        <v>18400</v>
      </c>
      <c r="C60" s="4">
        <f t="shared" si="0"/>
        <v>1840000</v>
      </c>
      <c r="D60">
        <v>1</v>
      </c>
    </row>
    <row r="61" spans="1:4" x14ac:dyDescent="0.35">
      <c r="A61" s="3" t="s">
        <v>59</v>
      </c>
      <c r="B61" s="2">
        <v>18000</v>
      </c>
      <c r="C61" s="4">
        <f t="shared" si="0"/>
        <v>1800000</v>
      </c>
      <c r="D61">
        <v>1</v>
      </c>
    </row>
    <row r="62" spans="1:4" x14ac:dyDescent="0.35">
      <c r="A62" s="3" t="s">
        <v>60</v>
      </c>
      <c r="B62" s="2">
        <v>17600</v>
      </c>
      <c r="C62" s="4">
        <f t="shared" si="0"/>
        <v>1760000</v>
      </c>
      <c r="D62">
        <v>1</v>
      </c>
    </row>
    <row r="63" spans="1:4" x14ac:dyDescent="0.35">
      <c r="A63" s="3" t="s">
        <v>61</v>
      </c>
      <c r="B63" s="2">
        <v>16200</v>
      </c>
      <c r="C63" s="4">
        <f t="shared" si="0"/>
        <v>1620000</v>
      </c>
      <c r="D63">
        <v>1</v>
      </c>
    </row>
    <row r="64" spans="1:4" x14ac:dyDescent="0.35">
      <c r="A64" s="3" t="s">
        <v>62</v>
      </c>
      <c r="B64" s="2">
        <v>14400</v>
      </c>
      <c r="C64" s="4">
        <f t="shared" si="0"/>
        <v>1440000</v>
      </c>
      <c r="D64">
        <v>1</v>
      </c>
    </row>
    <row r="65" spans="1:4" x14ac:dyDescent="0.35">
      <c r="A65" s="3" t="s">
        <v>63</v>
      </c>
      <c r="B65" s="2">
        <v>14400</v>
      </c>
      <c r="C65" s="4">
        <f t="shared" si="0"/>
        <v>1440000</v>
      </c>
      <c r="D65">
        <v>1</v>
      </c>
    </row>
    <row r="66" spans="1:4" x14ac:dyDescent="0.35">
      <c r="A66" s="3" t="s">
        <v>64</v>
      </c>
      <c r="B66" s="2">
        <v>14400</v>
      </c>
      <c r="C66" s="4">
        <f t="shared" si="0"/>
        <v>1440000</v>
      </c>
      <c r="D66">
        <v>1</v>
      </c>
    </row>
    <row r="67" spans="1:4" x14ac:dyDescent="0.35">
      <c r="A67" s="3" t="s">
        <v>65</v>
      </c>
      <c r="B67" s="2">
        <v>11900</v>
      </c>
      <c r="C67" s="4">
        <f t="shared" ref="C67:C100" si="1">B67*100</f>
        <v>1190000</v>
      </c>
      <c r="D67">
        <v>1</v>
      </c>
    </row>
    <row r="68" spans="1:4" x14ac:dyDescent="0.35">
      <c r="A68" s="3" t="s">
        <v>66</v>
      </c>
      <c r="B68" s="2">
        <v>10800</v>
      </c>
      <c r="C68" s="4">
        <f t="shared" si="1"/>
        <v>1080000</v>
      </c>
      <c r="D68">
        <v>1</v>
      </c>
    </row>
    <row r="69" spans="1:4" x14ac:dyDescent="0.35">
      <c r="A69" s="3" t="s">
        <v>67</v>
      </c>
      <c r="B69" s="2">
        <v>10400</v>
      </c>
      <c r="C69" s="4">
        <f t="shared" si="1"/>
        <v>1040000</v>
      </c>
      <c r="D69">
        <v>1</v>
      </c>
    </row>
    <row r="70" spans="1:4" x14ac:dyDescent="0.35">
      <c r="A70" s="3" t="s">
        <v>68</v>
      </c>
      <c r="B70" s="2">
        <v>10100</v>
      </c>
      <c r="C70" s="4">
        <f t="shared" si="1"/>
        <v>1010000</v>
      </c>
      <c r="D70">
        <v>1</v>
      </c>
    </row>
    <row r="71" spans="1:4" x14ac:dyDescent="0.35">
      <c r="A71" s="3" t="s">
        <v>69</v>
      </c>
      <c r="B71" s="2">
        <v>10100</v>
      </c>
      <c r="C71" s="4">
        <f t="shared" si="1"/>
        <v>1010000</v>
      </c>
      <c r="D71">
        <v>1</v>
      </c>
    </row>
    <row r="72" spans="1:4" x14ac:dyDescent="0.35">
      <c r="A72" s="3" t="s">
        <v>70</v>
      </c>
      <c r="B72" s="2">
        <v>7900</v>
      </c>
      <c r="C72" s="4">
        <f t="shared" si="1"/>
        <v>790000</v>
      </c>
      <c r="D72">
        <v>1</v>
      </c>
    </row>
    <row r="73" spans="1:4" x14ac:dyDescent="0.35">
      <c r="A73" s="3" t="s">
        <v>71</v>
      </c>
      <c r="B73" s="2">
        <v>7900</v>
      </c>
      <c r="C73" s="4">
        <f t="shared" si="1"/>
        <v>790000</v>
      </c>
      <c r="D73">
        <v>1</v>
      </c>
    </row>
    <row r="74" spans="1:4" x14ac:dyDescent="0.35">
      <c r="A74" s="3" t="s">
        <v>72</v>
      </c>
      <c r="B74" s="2">
        <v>7900</v>
      </c>
      <c r="C74" s="4">
        <f t="shared" si="1"/>
        <v>790000</v>
      </c>
      <c r="D74">
        <v>1</v>
      </c>
    </row>
    <row r="75" spans="1:4" x14ac:dyDescent="0.35">
      <c r="A75" s="3" t="s">
        <v>73</v>
      </c>
      <c r="B75" s="2">
        <v>7200</v>
      </c>
      <c r="C75" s="4">
        <f t="shared" si="1"/>
        <v>720000</v>
      </c>
      <c r="D75">
        <v>1</v>
      </c>
    </row>
    <row r="76" spans="1:4" x14ac:dyDescent="0.35">
      <c r="A76" s="3" t="s">
        <v>74</v>
      </c>
      <c r="B76" s="2">
        <v>6500</v>
      </c>
      <c r="C76" s="4">
        <f t="shared" si="1"/>
        <v>650000</v>
      </c>
      <c r="D76">
        <v>1</v>
      </c>
    </row>
    <row r="77" spans="1:4" x14ac:dyDescent="0.35">
      <c r="A77" s="3" t="s">
        <v>75</v>
      </c>
      <c r="B77" s="2">
        <v>5400</v>
      </c>
      <c r="C77" s="4">
        <f t="shared" si="1"/>
        <v>540000</v>
      </c>
      <c r="D77">
        <v>1</v>
      </c>
    </row>
    <row r="78" spans="1:4" x14ac:dyDescent="0.35">
      <c r="A78" s="3" t="s">
        <v>76</v>
      </c>
      <c r="B78" s="2">
        <v>4700</v>
      </c>
      <c r="C78" s="4">
        <f t="shared" si="1"/>
        <v>470000</v>
      </c>
      <c r="D78">
        <v>1</v>
      </c>
    </row>
    <row r="79" spans="1:4" x14ac:dyDescent="0.35">
      <c r="A79" s="3" t="s">
        <v>77</v>
      </c>
      <c r="B79" s="2">
        <v>4700</v>
      </c>
      <c r="C79" s="4">
        <f t="shared" si="1"/>
        <v>470000</v>
      </c>
      <c r="D79">
        <v>1</v>
      </c>
    </row>
    <row r="80" spans="1:4" x14ac:dyDescent="0.35">
      <c r="A80" s="3" t="s">
        <v>78</v>
      </c>
      <c r="B80" s="2">
        <v>4300</v>
      </c>
      <c r="C80" s="4">
        <f t="shared" si="1"/>
        <v>430000</v>
      </c>
      <c r="D80">
        <v>1</v>
      </c>
    </row>
    <row r="81" spans="1:4" x14ac:dyDescent="0.35">
      <c r="A81" s="3" t="s">
        <v>79</v>
      </c>
      <c r="B81" s="2">
        <v>2500</v>
      </c>
      <c r="C81" s="4">
        <f t="shared" si="1"/>
        <v>250000</v>
      </c>
      <c r="D81">
        <v>1</v>
      </c>
    </row>
    <row r="82" spans="1:4" x14ac:dyDescent="0.35">
      <c r="A82" s="3" t="s">
        <v>80</v>
      </c>
      <c r="B82" s="2">
        <v>1800</v>
      </c>
      <c r="C82" s="4">
        <f t="shared" si="1"/>
        <v>180000</v>
      </c>
      <c r="D82">
        <v>1</v>
      </c>
    </row>
    <row r="83" spans="1:4" x14ac:dyDescent="0.35">
      <c r="A83" s="3" t="s">
        <v>81</v>
      </c>
      <c r="B83" s="2">
        <v>1800</v>
      </c>
      <c r="C83" s="4">
        <f t="shared" si="1"/>
        <v>180000</v>
      </c>
      <c r="D83">
        <v>1</v>
      </c>
    </row>
    <row r="84" spans="1:4" x14ac:dyDescent="0.35">
      <c r="A84" s="3" t="s">
        <v>82</v>
      </c>
      <c r="B84" s="2">
        <v>1800</v>
      </c>
      <c r="C84" s="4">
        <f t="shared" si="1"/>
        <v>180000</v>
      </c>
      <c r="D84">
        <v>1</v>
      </c>
    </row>
    <row r="85" spans="1:4" x14ac:dyDescent="0.35">
      <c r="A85" s="3" t="s">
        <v>83</v>
      </c>
      <c r="B85" s="2">
        <v>1400</v>
      </c>
      <c r="C85" s="4">
        <f t="shared" si="1"/>
        <v>140000</v>
      </c>
      <c r="D85">
        <v>1</v>
      </c>
    </row>
    <row r="86" spans="1:4" x14ac:dyDescent="0.35">
      <c r="A86" s="3" t="s">
        <v>84</v>
      </c>
      <c r="B86" s="2">
        <v>1400</v>
      </c>
      <c r="C86" s="4">
        <f t="shared" si="1"/>
        <v>140000</v>
      </c>
      <c r="D86">
        <v>1</v>
      </c>
    </row>
    <row r="87" spans="1:4" x14ac:dyDescent="0.35">
      <c r="A87" s="3" t="s">
        <v>85</v>
      </c>
      <c r="B87" s="2">
        <v>1400</v>
      </c>
      <c r="C87" s="4">
        <f t="shared" si="1"/>
        <v>140000</v>
      </c>
      <c r="D87">
        <v>1</v>
      </c>
    </row>
    <row r="88" spans="1:4" x14ac:dyDescent="0.35">
      <c r="A88" s="3" t="s">
        <v>86</v>
      </c>
      <c r="B88" s="2">
        <v>1400</v>
      </c>
      <c r="C88" s="4">
        <f t="shared" si="1"/>
        <v>140000</v>
      </c>
      <c r="D88">
        <v>1</v>
      </c>
    </row>
    <row r="89" spans="1:4" x14ac:dyDescent="0.35">
      <c r="A89" s="3" t="s">
        <v>87</v>
      </c>
      <c r="B89" s="2">
        <v>1100</v>
      </c>
      <c r="C89" s="4">
        <f t="shared" si="1"/>
        <v>110000</v>
      </c>
      <c r="D89">
        <v>1</v>
      </c>
    </row>
    <row r="90" spans="1:4" x14ac:dyDescent="0.35">
      <c r="A90" s="3" t="s">
        <v>88</v>
      </c>
      <c r="B90" s="2">
        <v>1100</v>
      </c>
      <c r="C90" s="4">
        <f t="shared" si="1"/>
        <v>110000</v>
      </c>
      <c r="D90">
        <v>1</v>
      </c>
    </row>
    <row r="91" spans="1:4" x14ac:dyDescent="0.35">
      <c r="A91" s="3" t="s">
        <v>89</v>
      </c>
      <c r="B91" s="2">
        <v>1100</v>
      </c>
      <c r="C91" s="4">
        <f t="shared" si="1"/>
        <v>110000</v>
      </c>
      <c r="D91">
        <v>1</v>
      </c>
    </row>
    <row r="92" spans="1:4" x14ac:dyDescent="0.35">
      <c r="A92" s="3" t="s">
        <v>90</v>
      </c>
      <c r="B92" s="2">
        <v>1100</v>
      </c>
      <c r="C92" s="4">
        <f t="shared" si="1"/>
        <v>110000</v>
      </c>
      <c r="D92">
        <v>1</v>
      </c>
    </row>
    <row r="93" spans="1:4" x14ac:dyDescent="0.35">
      <c r="A93" s="3" t="s">
        <v>91</v>
      </c>
      <c r="B93" s="2">
        <v>1100</v>
      </c>
      <c r="C93" s="4">
        <f t="shared" si="1"/>
        <v>110000</v>
      </c>
      <c r="D93">
        <v>1</v>
      </c>
    </row>
    <row r="94" spans="1:4" x14ac:dyDescent="0.35">
      <c r="A94" s="3" t="s">
        <v>92</v>
      </c>
      <c r="B94" s="2">
        <v>1100</v>
      </c>
      <c r="C94" s="4">
        <f t="shared" si="1"/>
        <v>110000</v>
      </c>
      <c r="D94">
        <v>1</v>
      </c>
    </row>
    <row r="95" spans="1:4" x14ac:dyDescent="0.35">
      <c r="A95" s="3" t="s">
        <v>93</v>
      </c>
      <c r="B95" s="2">
        <v>700</v>
      </c>
      <c r="C95" s="4">
        <f t="shared" si="1"/>
        <v>70000</v>
      </c>
      <c r="D95">
        <v>1</v>
      </c>
    </row>
    <row r="96" spans="1:4" x14ac:dyDescent="0.35">
      <c r="A96" s="3" t="s">
        <v>94</v>
      </c>
      <c r="B96" s="2">
        <v>700</v>
      </c>
      <c r="C96" s="4">
        <f t="shared" si="1"/>
        <v>70000</v>
      </c>
      <c r="D96">
        <v>1</v>
      </c>
    </row>
    <row r="97" spans="1:4" x14ac:dyDescent="0.35">
      <c r="A97" s="3" t="s">
        <v>95</v>
      </c>
      <c r="B97" s="2">
        <v>400</v>
      </c>
      <c r="C97" s="4">
        <f t="shared" si="1"/>
        <v>40000</v>
      </c>
      <c r="D97">
        <v>1</v>
      </c>
    </row>
    <row r="98" spans="1:4" x14ac:dyDescent="0.35">
      <c r="A98" s="3" t="s">
        <v>96</v>
      </c>
      <c r="B98" s="2">
        <v>400</v>
      </c>
      <c r="C98" s="4">
        <f t="shared" si="1"/>
        <v>40000</v>
      </c>
      <c r="D98">
        <v>1</v>
      </c>
    </row>
    <row r="99" spans="1:4" x14ac:dyDescent="0.35">
      <c r="A99" s="3" t="s">
        <v>97</v>
      </c>
      <c r="B99" s="2">
        <v>400</v>
      </c>
      <c r="C99" s="4">
        <f t="shared" si="1"/>
        <v>40000</v>
      </c>
      <c r="D99">
        <v>1</v>
      </c>
    </row>
    <row r="100" spans="1:4" x14ac:dyDescent="0.35">
      <c r="A100" s="3" t="s">
        <v>98</v>
      </c>
      <c r="B100" s="2">
        <v>400</v>
      </c>
      <c r="C100" s="4">
        <f t="shared" si="1"/>
        <v>40000</v>
      </c>
      <c r="D100">
        <v>1</v>
      </c>
    </row>
    <row r="102" spans="1:4" x14ac:dyDescent="0.35">
      <c r="A102" s="6" t="s">
        <v>101</v>
      </c>
      <c r="B102" s="7">
        <v>6418</v>
      </c>
      <c r="C102" s="5">
        <f>B102*100</f>
        <v>641800</v>
      </c>
      <c r="D102">
        <v>1</v>
      </c>
    </row>
    <row r="103" spans="1:4" x14ac:dyDescent="0.35">
      <c r="A103" s="6" t="s">
        <v>102</v>
      </c>
      <c r="B103" s="7">
        <v>5467</v>
      </c>
      <c r="C103" s="5">
        <f t="shared" ref="C103:C164" si="2">B103*100</f>
        <v>546700</v>
      </c>
      <c r="D103">
        <v>1</v>
      </c>
    </row>
    <row r="104" spans="1:4" x14ac:dyDescent="0.35">
      <c r="A104" s="6" t="s">
        <v>103</v>
      </c>
      <c r="B104" s="7">
        <v>5453</v>
      </c>
      <c r="C104" s="5">
        <f t="shared" si="2"/>
        <v>545300</v>
      </c>
      <c r="D104">
        <v>1</v>
      </c>
    </row>
    <row r="105" spans="1:4" x14ac:dyDescent="0.35">
      <c r="A105" s="6" t="s">
        <v>104</v>
      </c>
      <c r="B105" s="7">
        <v>5203</v>
      </c>
      <c r="C105" s="5">
        <f t="shared" si="2"/>
        <v>520300</v>
      </c>
      <c r="D105">
        <v>1</v>
      </c>
    </row>
    <row r="106" spans="1:4" x14ac:dyDescent="0.35">
      <c r="A106" s="6" t="s">
        <v>105</v>
      </c>
      <c r="B106" s="7">
        <v>4608</v>
      </c>
      <c r="C106" s="5">
        <f t="shared" si="2"/>
        <v>460800</v>
      </c>
      <c r="D106">
        <v>1</v>
      </c>
    </row>
    <row r="107" spans="1:4" x14ac:dyDescent="0.35">
      <c r="A107" s="6" t="s">
        <v>106</v>
      </c>
      <c r="B107" s="7">
        <v>4387</v>
      </c>
      <c r="C107" s="5">
        <f t="shared" si="2"/>
        <v>438700</v>
      </c>
      <c r="D107">
        <v>1</v>
      </c>
    </row>
    <row r="108" spans="1:4" x14ac:dyDescent="0.35">
      <c r="A108" s="6" t="s">
        <v>107</v>
      </c>
      <c r="B108" s="7">
        <v>3854</v>
      </c>
      <c r="C108" s="5">
        <f t="shared" si="2"/>
        <v>385400</v>
      </c>
      <c r="D108">
        <v>1</v>
      </c>
    </row>
    <row r="109" spans="1:4" x14ac:dyDescent="0.35">
      <c r="A109" s="6" t="s">
        <v>108</v>
      </c>
      <c r="B109" s="7">
        <v>3773</v>
      </c>
      <c r="C109" s="5">
        <f t="shared" si="2"/>
        <v>377300</v>
      </c>
      <c r="D109">
        <v>1</v>
      </c>
    </row>
    <row r="110" spans="1:4" x14ac:dyDescent="0.35">
      <c r="A110" s="6" t="s">
        <v>109</v>
      </c>
      <c r="B110" s="7">
        <v>3648</v>
      </c>
      <c r="C110" s="5">
        <f t="shared" si="2"/>
        <v>364800</v>
      </c>
      <c r="D110">
        <v>1</v>
      </c>
    </row>
    <row r="111" spans="1:4" x14ac:dyDescent="0.35">
      <c r="A111" s="6" t="s">
        <v>110</v>
      </c>
      <c r="B111" s="7">
        <v>3288</v>
      </c>
      <c r="C111" s="5">
        <f t="shared" si="2"/>
        <v>328800</v>
      </c>
      <c r="D111">
        <v>1</v>
      </c>
    </row>
    <row r="112" spans="1:4" x14ac:dyDescent="0.35">
      <c r="A112" s="6" t="s">
        <v>111</v>
      </c>
      <c r="B112" s="7">
        <v>3245</v>
      </c>
      <c r="C112" s="5">
        <f t="shared" si="2"/>
        <v>324500</v>
      </c>
      <c r="D112">
        <v>1</v>
      </c>
    </row>
    <row r="113" spans="1:4" x14ac:dyDescent="0.35">
      <c r="A113" s="6" t="s">
        <v>112</v>
      </c>
      <c r="B113" s="7">
        <v>3178</v>
      </c>
      <c r="C113" s="5">
        <f t="shared" si="2"/>
        <v>317800</v>
      </c>
      <c r="D113">
        <v>1</v>
      </c>
    </row>
    <row r="114" spans="1:4" x14ac:dyDescent="0.35">
      <c r="A114" s="6" t="s">
        <v>113</v>
      </c>
      <c r="B114" s="7">
        <v>3158</v>
      </c>
      <c r="C114" s="5">
        <f t="shared" si="2"/>
        <v>315800</v>
      </c>
      <c r="D114">
        <v>1</v>
      </c>
    </row>
    <row r="115" spans="1:4" x14ac:dyDescent="0.35">
      <c r="A115" s="6" t="s">
        <v>114</v>
      </c>
      <c r="B115" s="7">
        <v>3130</v>
      </c>
      <c r="C115" s="5">
        <f t="shared" si="2"/>
        <v>313000</v>
      </c>
      <c r="D115">
        <v>1</v>
      </c>
    </row>
    <row r="116" spans="1:4" x14ac:dyDescent="0.35">
      <c r="A116" s="6" t="s">
        <v>115</v>
      </c>
      <c r="B116" s="7">
        <v>2995</v>
      </c>
      <c r="C116" s="5">
        <f t="shared" si="2"/>
        <v>299500</v>
      </c>
      <c r="D116">
        <v>1</v>
      </c>
    </row>
    <row r="117" spans="1:4" x14ac:dyDescent="0.35">
      <c r="A117" s="6" t="s">
        <v>116</v>
      </c>
      <c r="B117" s="7">
        <v>2918</v>
      </c>
      <c r="C117" s="5">
        <f t="shared" si="2"/>
        <v>291800</v>
      </c>
      <c r="D117">
        <v>1</v>
      </c>
    </row>
    <row r="118" spans="1:4" x14ac:dyDescent="0.35">
      <c r="A118" s="6" t="s">
        <v>117</v>
      </c>
      <c r="B118" s="7">
        <v>2736</v>
      </c>
      <c r="C118" s="5">
        <f t="shared" si="2"/>
        <v>273600</v>
      </c>
      <c r="D118">
        <v>1</v>
      </c>
    </row>
    <row r="119" spans="1:4" x14ac:dyDescent="0.35">
      <c r="A119" s="6" t="s">
        <v>118</v>
      </c>
      <c r="B119" s="7">
        <v>2626</v>
      </c>
      <c r="C119" s="5">
        <f t="shared" si="2"/>
        <v>262600</v>
      </c>
      <c r="D119">
        <v>1</v>
      </c>
    </row>
    <row r="120" spans="1:4" x14ac:dyDescent="0.35">
      <c r="A120" s="6" t="s">
        <v>119</v>
      </c>
      <c r="B120" s="7">
        <v>2621</v>
      </c>
      <c r="C120" s="5">
        <f t="shared" si="2"/>
        <v>262100</v>
      </c>
      <c r="D120">
        <v>1</v>
      </c>
    </row>
    <row r="121" spans="1:4" x14ac:dyDescent="0.35">
      <c r="A121" s="6" t="s">
        <v>120</v>
      </c>
      <c r="B121" s="7">
        <v>2621</v>
      </c>
      <c r="C121" s="5">
        <f t="shared" si="2"/>
        <v>262100</v>
      </c>
      <c r="D121">
        <v>1</v>
      </c>
    </row>
    <row r="122" spans="1:4" x14ac:dyDescent="0.35">
      <c r="A122" s="6" t="s">
        <v>121</v>
      </c>
      <c r="B122" s="7">
        <v>2563</v>
      </c>
      <c r="C122" s="5">
        <f t="shared" si="2"/>
        <v>256300</v>
      </c>
      <c r="D122">
        <v>1</v>
      </c>
    </row>
    <row r="123" spans="1:4" x14ac:dyDescent="0.35">
      <c r="A123" s="6" t="s">
        <v>122</v>
      </c>
      <c r="B123" s="7">
        <v>2520</v>
      </c>
      <c r="C123" s="5">
        <f t="shared" si="2"/>
        <v>252000</v>
      </c>
      <c r="D123">
        <v>1</v>
      </c>
    </row>
    <row r="124" spans="1:4" x14ac:dyDescent="0.35">
      <c r="A124" s="6" t="s">
        <v>123</v>
      </c>
      <c r="B124" s="7">
        <v>2515</v>
      </c>
      <c r="C124" s="5">
        <f t="shared" si="2"/>
        <v>251500</v>
      </c>
      <c r="D124">
        <v>1</v>
      </c>
    </row>
    <row r="125" spans="1:4" x14ac:dyDescent="0.35">
      <c r="A125" s="6" t="s">
        <v>124</v>
      </c>
      <c r="B125" s="7">
        <v>2510</v>
      </c>
      <c r="C125" s="5">
        <f t="shared" si="2"/>
        <v>251000</v>
      </c>
      <c r="D125">
        <v>1</v>
      </c>
    </row>
    <row r="126" spans="1:4" x14ac:dyDescent="0.35">
      <c r="A126" s="6" t="s">
        <v>125</v>
      </c>
      <c r="B126" s="7">
        <v>2482</v>
      </c>
      <c r="C126" s="5">
        <f t="shared" si="2"/>
        <v>248200</v>
      </c>
      <c r="D126">
        <v>1</v>
      </c>
    </row>
    <row r="127" spans="1:4" x14ac:dyDescent="0.35">
      <c r="A127" s="6" t="s">
        <v>126</v>
      </c>
      <c r="B127" s="7">
        <v>2477</v>
      </c>
      <c r="C127" s="5">
        <f t="shared" si="2"/>
        <v>247700</v>
      </c>
      <c r="D127">
        <v>1</v>
      </c>
    </row>
    <row r="128" spans="1:4" x14ac:dyDescent="0.35">
      <c r="A128" s="6" t="s">
        <v>127</v>
      </c>
      <c r="B128" s="7">
        <v>2414</v>
      </c>
      <c r="C128" s="5">
        <f t="shared" si="2"/>
        <v>241400</v>
      </c>
      <c r="D128">
        <v>1</v>
      </c>
    </row>
    <row r="129" spans="1:4" x14ac:dyDescent="0.35">
      <c r="A129" s="6" t="s">
        <v>128</v>
      </c>
      <c r="B129" s="7">
        <v>2362</v>
      </c>
      <c r="C129" s="5">
        <f t="shared" si="2"/>
        <v>236200</v>
      </c>
      <c r="D129">
        <v>1</v>
      </c>
    </row>
    <row r="130" spans="1:4" x14ac:dyDescent="0.35">
      <c r="A130" s="6" t="s">
        <v>129</v>
      </c>
      <c r="B130" s="7">
        <v>2328</v>
      </c>
      <c r="C130" s="5">
        <f t="shared" si="2"/>
        <v>232800</v>
      </c>
      <c r="D130">
        <v>1</v>
      </c>
    </row>
    <row r="131" spans="1:4" x14ac:dyDescent="0.35">
      <c r="A131" s="6" t="s">
        <v>130</v>
      </c>
      <c r="B131" s="7">
        <v>2237</v>
      </c>
      <c r="C131" s="5">
        <f t="shared" si="2"/>
        <v>223700</v>
      </c>
      <c r="D131">
        <v>1</v>
      </c>
    </row>
    <row r="132" spans="1:4" x14ac:dyDescent="0.35">
      <c r="A132" s="6" t="s">
        <v>131</v>
      </c>
      <c r="B132" s="7">
        <v>2189</v>
      </c>
      <c r="C132" s="5">
        <f t="shared" si="2"/>
        <v>218900</v>
      </c>
      <c r="D132">
        <v>1</v>
      </c>
    </row>
    <row r="133" spans="1:4" x14ac:dyDescent="0.35">
      <c r="A133" s="6" t="s">
        <v>132</v>
      </c>
      <c r="B133" s="7">
        <v>2184</v>
      </c>
      <c r="C133" s="5">
        <f t="shared" si="2"/>
        <v>218400</v>
      </c>
      <c r="D133">
        <v>1</v>
      </c>
    </row>
    <row r="134" spans="1:4" x14ac:dyDescent="0.35">
      <c r="A134" s="6" t="s">
        <v>133</v>
      </c>
      <c r="B134" s="7">
        <v>2131</v>
      </c>
      <c r="C134" s="5">
        <f t="shared" si="2"/>
        <v>213100</v>
      </c>
      <c r="D134">
        <v>1</v>
      </c>
    </row>
    <row r="135" spans="1:4" x14ac:dyDescent="0.35">
      <c r="A135" s="6" t="s">
        <v>134</v>
      </c>
      <c r="B135" s="7">
        <v>2107</v>
      </c>
      <c r="C135" s="5">
        <f t="shared" si="2"/>
        <v>210700</v>
      </c>
      <c r="D135">
        <v>1</v>
      </c>
    </row>
    <row r="136" spans="1:4" x14ac:dyDescent="0.35">
      <c r="A136" s="6" t="s">
        <v>135</v>
      </c>
      <c r="B136" s="7">
        <v>2074</v>
      </c>
      <c r="C136" s="5">
        <f t="shared" si="2"/>
        <v>207400</v>
      </c>
      <c r="D136">
        <v>1</v>
      </c>
    </row>
    <row r="137" spans="1:4" x14ac:dyDescent="0.35">
      <c r="A137" s="6" t="s">
        <v>136</v>
      </c>
      <c r="B137" s="7">
        <v>2069</v>
      </c>
      <c r="C137" s="5">
        <f t="shared" si="2"/>
        <v>206900</v>
      </c>
      <c r="D137">
        <v>1</v>
      </c>
    </row>
    <row r="138" spans="1:4" x14ac:dyDescent="0.35">
      <c r="A138" s="6" t="s">
        <v>137</v>
      </c>
      <c r="B138" s="7">
        <v>2059</v>
      </c>
      <c r="C138" s="5">
        <f t="shared" si="2"/>
        <v>205900</v>
      </c>
      <c r="D138">
        <v>1</v>
      </c>
    </row>
    <row r="139" spans="1:4" x14ac:dyDescent="0.35">
      <c r="A139" s="6" t="s">
        <v>138</v>
      </c>
      <c r="B139" s="7">
        <v>2016</v>
      </c>
      <c r="C139" s="5">
        <f t="shared" si="2"/>
        <v>201600</v>
      </c>
      <c r="D139">
        <v>1</v>
      </c>
    </row>
    <row r="140" spans="1:4" x14ac:dyDescent="0.35">
      <c r="A140" s="6" t="s">
        <v>139</v>
      </c>
      <c r="B140" s="7">
        <v>1992</v>
      </c>
      <c r="C140" s="5">
        <f t="shared" si="2"/>
        <v>199200</v>
      </c>
      <c r="D140">
        <v>1</v>
      </c>
    </row>
    <row r="141" spans="1:4" x14ac:dyDescent="0.35">
      <c r="A141" s="6" t="s">
        <v>140</v>
      </c>
      <c r="B141" s="7">
        <v>1978</v>
      </c>
      <c r="C141" s="5">
        <f t="shared" si="2"/>
        <v>197800</v>
      </c>
      <c r="D141">
        <v>1</v>
      </c>
    </row>
    <row r="142" spans="1:4" x14ac:dyDescent="0.35">
      <c r="A142" s="6" t="s">
        <v>141</v>
      </c>
      <c r="B142" s="7">
        <v>1968</v>
      </c>
      <c r="C142" s="5">
        <f t="shared" si="2"/>
        <v>196800</v>
      </c>
      <c r="D142">
        <v>1</v>
      </c>
    </row>
    <row r="143" spans="1:4" x14ac:dyDescent="0.35">
      <c r="A143" s="6" t="s">
        <v>142</v>
      </c>
      <c r="B143" s="7">
        <v>1939</v>
      </c>
      <c r="C143" s="5">
        <f t="shared" si="2"/>
        <v>193900</v>
      </c>
      <c r="D143">
        <v>1</v>
      </c>
    </row>
    <row r="144" spans="1:4" x14ac:dyDescent="0.35">
      <c r="A144" s="6" t="s">
        <v>143</v>
      </c>
      <c r="B144" s="7">
        <v>1910</v>
      </c>
      <c r="C144" s="5">
        <f t="shared" si="2"/>
        <v>191000</v>
      </c>
      <c r="D144">
        <v>1</v>
      </c>
    </row>
    <row r="145" spans="1:4" x14ac:dyDescent="0.35">
      <c r="A145" s="6" t="s">
        <v>144</v>
      </c>
      <c r="B145" s="7">
        <v>1872</v>
      </c>
      <c r="C145" s="5">
        <f t="shared" si="2"/>
        <v>187200</v>
      </c>
      <c r="D145">
        <v>1</v>
      </c>
    </row>
    <row r="146" spans="1:4" x14ac:dyDescent="0.35">
      <c r="A146" s="6" t="s">
        <v>145</v>
      </c>
      <c r="B146" s="7">
        <v>1843</v>
      </c>
      <c r="C146" s="5">
        <f t="shared" si="2"/>
        <v>184300</v>
      </c>
      <c r="D146">
        <v>1</v>
      </c>
    </row>
    <row r="147" spans="1:4" x14ac:dyDescent="0.35">
      <c r="A147" s="6" t="s">
        <v>146</v>
      </c>
      <c r="B147" s="7">
        <v>1843</v>
      </c>
      <c r="C147" s="5">
        <f t="shared" si="2"/>
        <v>184300</v>
      </c>
      <c r="D147">
        <v>1</v>
      </c>
    </row>
    <row r="148" spans="1:4" x14ac:dyDescent="0.35">
      <c r="A148" s="6" t="s">
        <v>147</v>
      </c>
      <c r="B148" s="7">
        <v>1834</v>
      </c>
      <c r="C148" s="5">
        <f t="shared" si="2"/>
        <v>183400</v>
      </c>
      <c r="D148">
        <v>1</v>
      </c>
    </row>
    <row r="149" spans="1:4" x14ac:dyDescent="0.35">
      <c r="A149" s="6" t="s">
        <v>148</v>
      </c>
      <c r="B149" s="7">
        <v>1829</v>
      </c>
      <c r="C149" s="5">
        <f t="shared" si="2"/>
        <v>182900</v>
      </c>
      <c r="D149">
        <v>1</v>
      </c>
    </row>
    <row r="150" spans="1:4" x14ac:dyDescent="0.35">
      <c r="A150" s="6" t="s">
        <v>149</v>
      </c>
      <c r="B150" s="7">
        <v>1814</v>
      </c>
      <c r="C150" s="5">
        <f t="shared" si="2"/>
        <v>181400</v>
      </c>
      <c r="D150">
        <v>1</v>
      </c>
    </row>
    <row r="151" spans="1:4" x14ac:dyDescent="0.35">
      <c r="A151" s="6" t="s">
        <v>150</v>
      </c>
      <c r="B151" s="7">
        <v>1800</v>
      </c>
      <c r="C151" s="5">
        <f t="shared" si="2"/>
        <v>180000</v>
      </c>
      <c r="D151">
        <v>1</v>
      </c>
    </row>
    <row r="152" spans="1:4" x14ac:dyDescent="0.35">
      <c r="A152" s="6" t="s">
        <v>151</v>
      </c>
      <c r="B152" s="7">
        <v>1771</v>
      </c>
      <c r="C152" s="5">
        <f t="shared" si="2"/>
        <v>177100</v>
      </c>
      <c r="D152">
        <v>1</v>
      </c>
    </row>
    <row r="153" spans="1:4" x14ac:dyDescent="0.35">
      <c r="A153" s="6" t="s">
        <v>152</v>
      </c>
      <c r="B153" s="7">
        <v>1766</v>
      </c>
      <c r="C153" s="5">
        <f t="shared" si="2"/>
        <v>176600</v>
      </c>
      <c r="D153">
        <v>1</v>
      </c>
    </row>
    <row r="154" spans="1:4" x14ac:dyDescent="0.35">
      <c r="A154" s="6" t="s">
        <v>153</v>
      </c>
      <c r="B154" s="7">
        <v>1757</v>
      </c>
      <c r="C154" s="5">
        <f t="shared" si="2"/>
        <v>175700</v>
      </c>
      <c r="D154">
        <v>1</v>
      </c>
    </row>
    <row r="155" spans="1:4" x14ac:dyDescent="0.35">
      <c r="A155" s="6" t="s">
        <v>154</v>
      </c>
      <c r="B155" s="7">
        <v>1728</v>
      </c>
      <c r="C155" s="5">
        <f t="shared" si="2"/>
        <v>172800</v>
      </c>
      <c r="D155">
        <v>1</v>
      </c>
    </row>
    <row r="156" spans="1:4" x14ac:dyDescent="0.35">
      <c r="A156" s="6" t="s">
        <v>155</v>
      </c>
      <c r="B156" s="7">
        <v>1690</v>
      </c>
      <c r="C156" s="5">
        <f t="shared" si="2"/>
        <v>169000</v>
      </c>
      <c r="D156">
        <v>1</v>
      </c>
    </row>
    <row r="157" spans="1:4" x14ac:dyDescent="0.35">
      <c r="A157" s="6" t="s">
        <v>156</v>
      </c>
      <c r="B157" s="7">
        <v>1646</v>
      </c>
      <c r="C157" s="5">
        <f t="shared" si="2"/>
        <v>164600</v>
      </c>
      <c r="D157">
        <v>1</v>
      </c>
    </row>
    <row r="158" spans="1:4" x14ac:dyDescent="0.35">
      <c r="A158" s="6" t="s">
        <v>157</v>
      </c>
      <c r="B158" s="7">
        <v>1642</v>
      </c>
      <c r="C158" s="5">
        <f t="shared" si="2"/>
        <v>164200</v>
      </c>
      <c r="D158">
        <v>1</v>
      </c>
    </row>
    <row r="159" spans="1:4" x14ac:dyDescent="0.35">
      <c r="A159" s="6" t="s">
        <v>158</v>
      </c>
      <c r="B159" s="7">
        <v>1642</v>
      </c>
      <c r="C159" s="5">
        <f t="shared" si="2"/>
        <v>164200</v>
      </c>
      <c r="D159">
        <v>1</v>
      </c>
    </row>
    <row r="160" spans="1:4" x14ac:dyDescent="0.35">
      <c r="A160" s="6" t="s">
        <v>159</v>
      </c>
      <c r="B160" s="7">
        <v>1637</v>
      </c>
      <c r="C160" s="5">
        <f t="shared" si="2"/>
        <v>163700</v>
      </c>
      <c r="D160">
        <v>1</v>
      </c>
    </row>
    <row r="161" spans="1:4" x14ac:dyDescent="0.35">
      <c r="A161" s="6" t="s">
        <v>160</v>
      </c>
      <c r="B161" s="7">
        <v>1627</v>
      </c>
      <c r="C161" s="5">
        <f t="shared" si="2"/>
        <v>162700</v>
      </c>
      <c r="D161">
        <v>1</v>
      </c>
    </row>
    <row r="162" spans="1:4" x14ac:dyDescent="0.35">
      <c r="A162" s="6" t="s">
        <v>161</v>
      </c>
      <c r="B162" s="7">
        <v>1627</v>
      </c>
      <c r="C162" s="5">
        <f t="shared" si="2"/>
        <v>162700</v>
      </c>
      <c r="D162">
        <v>1</v>
      </c>
    </row>
    <row r="163" spans="1:4" x14ac:dyDescent="0.35">
      <c r="A163" s="6" t="s">
        <v>162</v>
      </c>
      <c r="B163" s="7">
        <v>1622</v>
      </c>
      <c r="C163" s="5">
        <f t="shared" si="2"/>
        <v>162200</v>
      </c>
      <c r="D163">
        <v>1</v>
      </c>
    </row>
    <row r="164" spans="1:4" x14ac:dyDescent="0.35">
      <c r="A164" s="6" t="s">
        <v>163</v>
      </c>
      <c r="B164" s="7">
        <v>1608</v>
      </c>
      <c r="C164" s="5">
        <f t="shared" si="2"/>
        <v>160800</v>
      </c>
      <c r="D164">
        <v>1</v>
      </c>
    </row>
    <row r="165" spans="1:4" x14ac:dyDescent="0.35">
      <c r="A165" s="6" t="s">
        <v>164</v>
      </c>
      <c r="B165" s="7">
        <v>1565</v>
      </c>
      <c r="C165" s="5">
        <f t="shared" ref="C165:C224" si="3">B165*100</f>
        <v>156500</v>
      </c>
      <c r="D165">
        <v>1</v>
      </c>
    </row>
    <row r="166" spans="1:4" x14ac:dyDescent="0.35">
      <c r="A166" s="6" t="s">
        <v>165</v>
      </c>
      <c r="B166" s="7">
        <v>1546</v>
      </c>
      <c r="C166" s="5">
        <f t="shared" si="3"/>
        <v>154600</v>
      </c>
      <c r="D166">
        <v>1</v>
      </c>
    </row>
    <row r="167" spans="1:4" x14ac:dyDescent="0.35">
      <c r="A167" s="6" t="s">
        <v>166</v>
      </c>
      <c r="B167" s="7">
        <v>1546</v>
      </c>
      <c r="C167" s="5">
        <f t="shared" si="3"/>
        <v>154600</v>
      </c>
      <c r="D167">
        <v>1</v>
      </c>
    </row>
    <row r="168" spans="1:4" x14ac:dyDescent="0.35">
      <c r="A168" s="6" t="s">
        <v>167</v>
      </c>
      <c r="B168" s="7">
        <v>1541</v>
      </c>
      <c r="C168" s="5">
        <f t="shared" si="3"/>
        <v>154100</v>
      </c>
      <c r="D168">
        <v>1</v>
      </c>
    </row>
    <row r="169" spans="1:4" x14ac:dyDescent="0.35">
      <c r="A169" s="6" t="s">
        <v>168</v>
      </c>
      <c r="B169" s="7">
        <v>1531</v>
      </c>
      <c r="C169" s="5">
        <f t="shared" si="3"/>
        <v>153100</v>
      </c>
      <c r="D169">
        <v>1</v>
      </c>
    </row>
    <row r="170" spans="1:4" x14ac:dyDescent="0.35">
      <c r="A170" s="6" t="s">
        <v>169</v>
      </c>
      <c r="B170" s="7">
        <v>1531</v>
      </c>
      <c r="C170" s="5">
        <f t="shared" si="3"/>
        <v>153100</v>
      </c>
      <c r="D170">
        <v>1</v>
      </c>
    </row>
    <row r="171" spans="1:4" x14ac:dyDescent="0.35">
      <c r="A171" s="6" t="s">
        <v>170</v>
      </c>
      <c r="B171" s="7">
        <v>1531</v>
      </c>
      <c r="C171" s="5">
        <f t="shared" si="3"/>
        <v>153100</v>
      </c>
      <c r="D171">
        <v>1</v>
      </c>
    </row>
    <row r="172" spans="1:4" x14ac:dyDescent="0.35">
      <c r="A172" s="6" t="s">
        <v>171</v>
      </c>
      <c r="B172" s="7">
        <v>1526</v>
      </c>
      <c r="C172" s="5">
        <f t="shared" si="3"/>
        <v>152600</v>
      </c>
      <c r="D172">
        <v>1</v>
      </c>
    </row>
    <row r="173" spans="1:4" x14ac:dyDescent="0.35">
      <c r="A173" s="6" t="s">
        <v>172</v>
      </c>
      <c r="B173" s="7">
        <v>1526</v>
      </c>
      <c r="C173" s="5">
        <f t="shared" si="3"/>
        <v>152600</v>
      </c>
      <c r="D173">
        <v>1</v>
      </c>
    </row>
    <row r="174" spans="1:4" x14ac:dyDescent="0.35">
      <c r="A174" s="6" t="s">
        <v>173</v>
      </c>
      <c r="B174" s="7">
        <v>1507</v>
      </c>
      <c r="C174" s="5">
        <f t="shared" si="3"/>
        <v>150700</v>
      </c>
      <c r="D174">
        <v>1</v>
      </c>
    </row>
    <row r="175" spans="1:4" x14ac:dyDescent="0.35">
      <c r="A175" s="6" t="s">
        <v>174</v>
      </c>
      <c r="B175" s="7">
        <v>1498</v>
      </c>
      <c r="C175" s="5">
        <f t="shared" si="3"/>
        <v>149800</v>
      </c>
      <c r="D175">
        <v>1</v>
      </c>
    </row>
    <row r="176" spans="1:4" x14ac:dyDescent="0.35">
      <c r="A176" s="6" t="s">
        <v>175</v>
      </c>
      <c r="B176" s="7">
        <v>1488</v>
      </c>
      <c r="C176" s="5">
        <f t="shared" si="3"/>
        <v>148800</v>
      </c>
      <c r="D176">
        <v>1</v>
      </c>
    </row>
    <row r="177" spans="1:4" x14ac:dyDescent="0.35">
      <c r="A177" s="6" t="s">
        <v>176</v>
      </c>
      <c r="B177" s="7">
        <v>1483</v>
      </c>
      <c r="C177" s="5">
        <f t="shared" si="3"/>
        <v>148300</v>
      </c>
      <c r="D177">
        <v>1</v>
      </c>
    </row>
    <row r="178" spans="1:4" x14ac:dyDescent="0.35">
      <c r="A178" s="6" t="s">
        <v>177</v>
      </c>
      <c r="B178" s="7">
        <v>1483</v>
      </c>
      <c r="C178" s="5">
        <f t="shared" si="3"/>
        <v>148300</v>
      </c>
      <c r="D178">
        <v>1</v>
      </c>
    </row>
    <row r="179" spans="1:4" x14ac:dyDescent="0.35">
      <c r="A179" s="6" t="s">
        <v>178</v>
      </c>
      <c r="B179" s="7">
        <v>1464</v>
      </c>
      <c r="C179" s="5">
        <f t="shared" si="3"/>
        <v>146400</v>
      </c>
      <c r="D179">
        <v>1</v>
      </c>
    </row>
    <row r="180" spans="1:4" x14ac:dyDescent="0.35">
      <c r="A180" s="6" t="s">
        <v>179</v>
      </c>
      <c r="B180" s="7">
        <v>1459</v>
      </c>
      <c r="C180" s="5">
        <f t="shared" si="3"/>
        <v>145900</v>
      </c>
      <c r="D180">
        <v>1</v>
      </c>
    </row>
    <row r="181" spans="1:4" x14ac:dyDescent="0.35">
      <c r="A181" s="6" t="s">
        <v>180</v>
      </c>
      <c r="B181" s="7">
        <v>1454</v>
      </c>
      <c r="C181" s="5">
        <f t="shared" si="3"/>
        <v>145400</v>
      </c>
      <c r="D181">
        <v>1</v>
      </c>
    </row>
    <row r="182" spans="1:4" x14ac:dyDescent="0.35">
      <c r="A182" s="6" t="s">
        <v>181</v>
      </c>
      <c r="B182" s="7">
        <v>1411</v>
      </c>
      <c r="C182" s="5">
        <f t="shared" si="3"/>
        <v>141100</v>
      </c>
      <c r="D182">
        <v>1</v>
      </c>
    </row>
    <row r="183" spans="1:4" x14ac:dyDescent="0.35">
      <c r="A183" s="6" t="s">
        <v>182</v>
      </c>
      <c r="B183" s="7">
        <v>1402</v>
      </c>
      <c r="C183" s="5">
        <f t="shared" si="3"/>
        <v>140200</v>
      </c>
      <c r="D183">
        <v>1</v>
      </c>
    </row>
    <row r="184" spans="1:4" x14ac:dyDescent="0.35">
      <c r="A184" s="6" t="s">
        <v>183</v>
      </c>
      <c r="B184" s="7">
        <v>1397</v>
      </c>
      <c r="C184" s="5">
        <f t="shared" si="3"/>
        <v>139700</v>
      </c>
      <c r="D184">
        <v>1</v>
      </c>
    </row>
    <row r="185" spans="1:4" x14ac:dyDescent="0.35">
      <c r="A185" s="6" t="s">
        <v>184</v>
      </c>
      <c r="B185" s="7">
        <v>1392</v>
      </c>
      <c r="C185" s="5">
        <f t="shared" si="3"/>
        <v>139200</v>
      </c>
      <c r="D185">
        <v>1</v>
      </c>
    </row>
    <row r="186" spans="1:4" x14ac:dyDescent="0.35">
      <c r="A186" s="6" t="s">
        <v>156</v>
      </c>
      <c r="B186" s="7">
        <v>1358</v>
      </c>
      <c r="C186" s="5">
        <f t="shared" si="3"/>
        <v>135800</v>
      </c>
      <c r="D186">
        <v>1</v>
      </c>
    </row>
    <row r="187" spans="1:4" x14ac:dyDescent="0.35">
      <c r="A187" s="6" t="s">
        <v>185</v>
      </c>
      <c r="B187" s="7">
        <v>1344</v>
      </c>
      <c r="C187" s="5">
        <f t="shared" si="3"/>
        <v>134400</v>
      </c>
      <c r="D187">
        <v>1</v>
      </c>
    </row>
    <row r="188" spans="1:4" x14ac:dyDescent="0.35">
      <c r="A188" s="6" t="s">
        <v>186</v>
      </c>
      <c r="B188" s="7">
        <v>1339</v>
      </c>
      <c r="C188" s="5">
        <f t="shared" si="3"/>
        <v>133900</v>
      </c>
      <c r="D188">
        <v>1</v>
      </c>
    </row>
    <row r="189" spans="1:4" x14ac:dyDescent="0.35">
      <c r="A189" s="6" t="s">
        <v>187</v>
      </c>
      <c r="B189" s="7">
        <v>1330</v>
      </c>
      <c r="C189" s="5">
        <f t="shared" si="3"/>
        <v>133000</v>
      </c>
      <c r="D189">
        <v>1</v>
      </c>
    </row>
    <row r="190" spans="1:4" x14ac:dyDescent="0.35">
      <c r="A190" s="6" t="s">
        <v>188</v>
      </c>
      <c r="B190" s="7">
        <v>1330</v>
      </c>
      <c r="C190" s="5">
        <f t="shared" si="3"/>
        <v>133000</v>
      </c>
      <c r="D190">
        <v>1</v>
      </c>
    </row>
    <row r="191" spans="1:4" x14ac:dyDescent="0.35">
      <c r="A191" s="6" t="s">
        <v>189</v>
      </c>
      <c r="B191" s="7">
        <v>1320</v>
      </c>
      <c r="C191" s="5">
        <f t="shared" si="3"/>
        <v>132000</v>
      </c>
      <c r="D191">
        <v>1</v>
      </c>
    </row>
    <row r="192" spans="1:4" x14ac:dyDescent="0.35">
      <c r="A192" s="6" t="s">
        <v>190</v>
      </c>
      <c r="B192" s="7">
        <v>1320</v>
      </c>
      <c r="C192" s="5">
        <f t="shared" si="3"/>
        <v>132000</v>
      </c>
      <c r="D192">
        <v>1</v>
      </c>
    </row>
    <row r="193" spans="1:4" x14ac:dyDescent="0.35">
      <c r="A193" s="6" t="s">
        <v>191</v>
      </c>
      <c r="B193" s="7">
        <v>1315</v>
      </c>
      <c r="C193" s="5">
        <f t="shared" si="3"/>
        <v>131500</v>
      </c>
      <c r="D193">
        <v>1</v>
      </c>
    </row>
    <row r="194" spans="1:4" x14ac:dyDescent="0.35">
      <c r="A194" s="6" t="s">
        <v>192</v>
      </c>
      <c r="B194" s="7">
        <v>1315</v>
      </c>
      <c r="C194" s="5">
        <f t="shared" si="3"/>
        <v>131500</v>
      </c>
      <c r="D194">
        <v>1</v>
      </c>
    </row>
    <row r="195" spans="1:4" x14ac:dyDescent="0.35">
      <c r="A195" s="6" t="s">
        <v>193</v>
      </c>
      <c r="B195" s="7">
        <v>1315</v>
      </c>
      <c r="C195" s="5">
        <f t="shared" si="3"/>
        <v>131500</v>
      </c>
      <c r="D195">
        <v>1</v>
      </c>
    </row>
    <row r="196" spans="1:4" x14ac:dyDescent="0.35">
      <c r="A196" s="6" t="s">
        <v>194</v>
      </c>
      <c r="B196" s="7">
        <v>1291</v>
      </c>
      <c r="C196" s="5">
        <f t="shared" si="3"/>
        <v>129100</v>
      </c>
      <c r="D196">
        <v>1</v>
      </c>
    </row>
    <row r="197" spans="1:4" x14ac:dyDescent="0.35">
      <c r="A197" s="6" t="s">
        <v>195</v>
      </c>
      <c r="B197" s="7">
        <v>1253</v>
      </c>
      <c r="C197" s="5">
        <f t="shared" si="3"/>
        <v>125300</v>
      </c>
      <c r="D197">
        <v>1</v>
      </c>
    </row>
    <row r="198" spans="1:4" x14ac:dyDescent="0.35">
      <c r="A198" s="6" t="s">
        <v>196</v>
      </c>
      <c r="B198" s="7">
        <v>1253</v>
      </c>
      <c r="C198" s="5">
        <f t="shared" si="3"/>
        <v>125300</v>
      </c>
      <c r="D198">
        <v>1</v>
      </c>
    </row>
    <row r="199" spans="1:4" x14ac:dyDescent="0.35">
      <c r="A199" s="6" t="s">
        <v>197</v>
      </c>
      <c r="B199" s="7">
        <v>1248</v>
      </c>
      <c r="C199" s="5">
        <f t="shared" si="3"/>
        <v>124800</v>
      </c>
      <c r="D199">
        <v>1</v>
      </c>
    </row>
    <row r="200" spans="1:4" x14ac:dyDescent="0.35">
      <c r="A200" s="6" t="s">
        <v>198</v>
      </c>
      <c r="B200" s="7">
        <v>1219</v>
      </c>
      <c r="C200" s="5">
        <f t="shared" si="3"/>
        <v>121900</v>
      </c>
      <c r="D200">
        <v>1</v>
      </c>
    </row>
    <row r="201" spans="1:4" x14ac:dyDescent="0.35">
      <c r="A201" s="6" t="s">
        <v>199</v>
      </c>
      <c r="B201" s="7">
        <v>1200</v>
      </c>
      <c r="C201" s="5">
        <f t="shared" si="3"/>
        <v>120000</v>
      </c>
      <c r="D201">
        <v>1</v>
      </c>
    </row>
    <row r="202" spans="1:4" x14ac:dyDescent="0.35">
      <c r="A202" s="6" t="s">
        <v>200</v>
      </c>
      <c r="B202" s="7">
        <v>1195</v>
      </c>
      <c r="C202" s="5">
        <f t="shared" si="3"/>
        <v>119500</v>
      </c>
      <c r="D202">
        <v>1</v>
      </c>
    </row>
    <row r="203" spans="1:4" x14ac:dyDescent="0.35">
      <c r="A203" s="6" t="s">
        <v>201</v>
      </c>
      <c r="B203" s="7">
        <v>1186</v>
      </c>
      <c r="C203" s="5">
        <f t="shared" si="3"/>
        <v>118600</v>
      </c>
      <c r="D203">
        <v>1</v>
      </c>
    </row>
    <row r="204" spans="1:4" x14ac:dyDescent="0.35">
      <c r="A204" s="6" t="s">
        <v>202</v>
      </c>
      <c r="B204" s="7">
        <v>1186</v>
      </c>
      <c r="C204" s="5">
        <f t="shared" si="3"/>
        <v>118600</v>
      </c>
      <c r="D204">
        <v>1</v>
      </c>
    </row>
    <row r="205" spans="1:4" x14ac:dyDescent="0.35">
      <c r="A205" s="6" t="s">
        <v>203</v>
      </c>
      <c r="B205" s="7">
        <v>1181</v>
      </c>
      <c r="C205" s="5">
        <f t="shared" si="3"/>
        <v>118100</v>
      </c>
      <c r="D205">
        <v>1</v>
      </c>
    </row>
    <row r="206" spans="1:4" x14ac:dyDescent="0.35">
      <c r="A206" s="6" t="s">
        <v>204</v>
      </c>
      <c r="B206" s="7">
        <v>1171</v>
      </c>
      <c r="C206" s="5">
        <f t="shared" si="3"/>
        <v>117100</v>
      </c>
      <c r="D206">
        <v>1</v>
      </c>
    </row>
    <row r="207" spans="1:4" x14ac:dyDescent="0.35">
      <c r="A207" s="6" t="s">
        <v>205</v>
      </c>
      <c r="B207" s="7">
        <v>1152</v>
      </c>
      <c r="C207" s="5">
        <f t="shared" si="3"/>
        <v>115200</v>
      </c>
      <c r="D207">
        <v>1</v>
      </c>
    </row>
    <row r="208" spans="1:4" x14ac:dyDescent="0.35">
      <c r="A208" s="6" t="s">
        <v>206</v>
      </c>
      <c r="B208" s="7">
        <v>1147</v>
      </c>
      <c r="C208" s="5">
        <f t="shared" si="3"/>
        <v>114700</v>
      </c>
      <c r="D208">
        <v>1</v>
      </c>
    </row>
    <row r="209" spans="1:4" x14ac:dyDescent="0.35">
      <c r="A209" s="6" t="s">
        <v>207</v>
      </c>
      <c r="B209" s="7">
        <v>1123</v>
      </c>
      <c r="C209" s="5">
        <f t="shared" si="3"/>
        <v>112300</v>
      </c>
      <c r="D209">
        <v>1</v>
      </c>
    </row>
    <row r="210" spans="1:4" x14ac:dyDescent="0.35">
      <c r="A210" s="6" t="s">
        <v>208</v>
      </c>
      <c r="B210" s="7">
        <v>1099</v>
      </c>
      <c r="C210" s="5">
        <f t="shared" si="3"/>
        <v>109900</v>
      </c>
      <c r="D210">
        <v>1</v>
      </c>
    </row>
    <row r="211" spans="1:4" x14ac:dyDescent="0.35">
      <c r="A211" s="6" t="s">
        <v>209</v>
      </c>
      <c r="B211" s="7">
        <v>1094</v>
      </c>
      <c r="C211" s="5">
        <f t="shared" si="3"/>
        <v>109400</v>
      </c>
      <c r="D211">
        <v>1</v>
      </c>
    </row>
    <row r="212" spans="1:4" x14ac:dyDescent="0.35">
      <c r="A212" s="6" t="s">
        <v>210</v>
      </c>
      <c r="B212" s="7">
        <v>1070</v>
      </c>
      <c r="C212" s="5">
        <f t="shared" si="3"/>
        <v>107000</v>
      </c>
      <c r="D212">
        <v>1</v>
      </c>
    </row>
    <row r="213" spans="1:4" x14ac:dyDescent="0.35">
      <c r="A213" s="6" t="s">
        <v>211</v>
      </c>
      <c r="B213" s="7">
        <v>1051</v>
      </c>
      <c r="C213" s="5">
        <f t="shared" si="3"/>
        <v>105100</v>
      </c>
      <c r="D213">
        <v>1</v>
      </c>
    </row>
    <row r="214" spans="1:4" x14ac:dyDescent="0.35">
      <c r="A214" s="6" t="s">
        <v>212</v>
      </c>
      <c r="B214" s="7">
        <v>1042</v>
      </c>
      <c r="C214" s="5">
        <f t="shared" si="3"/>
        <v>104200</v>
      </c>
      <c r="D214">
        <v>1</v>
      </c>
    </row>
    <row r="215" spans="1:4" x14ac:dyDescent="0.35">
      <c r="A215" s="6" t="s">
        <v>213</v>
      </c>
      <c r="B215" s="7">
        <v>1042</v>
      </c>
      <c r="C215" s="5">
        <f t="shared" si="3"/>
        <v>104200</v>
      </c>
      <c r="D215">
        <v>1</v>
      </c>
    </row>
    <row r="216" spans="1:4" x14ac:dyDescent="0.35">
      <c r="A216" s="6" t="s">
        <v>214</v>
      </c>
      <c r="B216" s="7">
        <v>1032</v>
      </c>
      <c r="C216" s="5">
        <f t="shared" si="3"/>
        <v>103200</v>
      </c>
      <c r="D216">
        <v>1</v>
      </c>
    </row>
    <row r="217" spans="1:4" x14ac:dyDescent="0.35">
      <c r="A217" s="6" t="s">
        <v>215</v>
      </c>
      <c r="B217" s="7">
        <v>1022</v>
      </c>
      <c r="C217" s="5">
        <f t="shared" si="3"/>
        <v>102200</v>
      </c>
      <c r="D217">
        <v>1</v>
      </c>
    </row>
    <row r="218" spans="1:4" x14ac:dyDescent="0.35">
      <c r="A218" s="6" t="s">
        <v>216</v>
      </c>
      <c r="B218" s="7">
        <v>1003</v>
      </c>
      <c r="C218" s="5">
        <f t="shared" si="3"/>
        <v>100300</v>
      </c>
      <c r="D218">
        <v>1</v>
      </c>
    </row>
    <row r="219" spans="1:4" x14ac:dyDescent="0.35">
      <c r="A219" s="6" t="s">
        <v>217</v>
      </c>
      <c r="B219" s="7">
        <v>994</v>
      </c>
      <c r="C219" s="5">
        <f t="shared" si="3"/>
        <v>99400</v>
      </c>
      <c r="D219">
        <v>1</v>
      </c>
    </row>
    <row r="220" spans="1:4" x14ac:dyDescent="0.35">
      <c r="A220" s="6" t="s">
        <v>218</v>
      </c>
      <c r="B220" s="7">
        <v>994</v>
      </c>
      <c r="C220" s="5">
        <f t="shared" si="3"/>
        <v>99400</v>
      </c>
      <c r="D220">
        <v>1</v>
      </c>
    </row>
    <row r="221" spans="1:4" x14ac:dyDescent="0.35">
      <c r="A221" s="6" t="s">
        <v>219</v>
      </c>
      <c r="B221" s="7">
        <v>989</v>
      </c>
      <c r="C221" s="5">
        <f t="shared" si="3"/>
        <v>98900</v>
      </c>
      <c r="D221">
        <v>1</v>
      </c>
    </row>
    <row r="222" spans="1:4" x14ac:dyDescent="0.35">
      <c r="A222" s="6" t="s">
        <v>220</v>
      </c>
      <c r="B222" s="7">
        <v>989</v>
      </c>
      <c r="C222" s="5">
        <f t="shared" si="3"/>
        <v>98900</v>
      </c>
      <c r="D222">
        <v>1</v>
      </c>
    </row>
    <row r="223" spans="1:4" x14ac:dyDescent="0.35">
      <c r="A223" s="6" t="s">
        <v>221</v>
      </c>
      <c r="B223" s="7">
        <v>979</v>
      </c>
      <c r="C223" s="5">
        <f t="shared" si="3"/>
        <v>97900</v>
      </c>
      <c r="D223">
        <v>1</v>
      </c>
    </row>
    <row r="224" spans="1:4" x14ac:dyDescent="0.35">
      <c r="A224" s="6" t="s">
        <v>222</v>
      </c>
      <c r="B224" s="7">
        <v>965</v>
      </c>
      <c r="C224" s="5">
        <f t="shared" si="3"/>
        <v>96500</v>
      </c>
      <c r="D224">
        <v>1</v>
      </c>
    </row>
    <row r="225" spans="1:4" x14ac:dyDescent="0.35">
      <c r="A225" s="6" t="s">
        <v>223</v>
      </c>
      <c r="B225" s="7">
        <v>960</v>
      </c>
      <c r="C225" s="5">
        <f t="shared" ref="C225:C287" si="4">B225*100</f>
        <v>96000</v>
      </c>
      <c r="D225">
        <v>1</v>
      </c>
    </row>
    <row r="226" spans="1:4" x14ac:dyDescent="0.35">
      <c r="A226" s="6" t="s">
        <v>224</v>
      </c>
      <c r="B226" s="7">
        <v>955</v>
      </c>
      <c r="C226" s="5">
        <f t="shared" si="4"/>
        <v>95500</v>
      </c>
      <c r="D226">
        <v>1</v>
      </c>
    </row>
    <row r="227" spans="1:4" x14ac:dyDescent="0.35">
      <c r="A227" s="6" t="s">
        <v>143</v>
      </c>
      <c r="B227" s="7">
        <v>955</v>
      </c>
      <c r="C227" s="5">
        <f t="shared" si="4"/>
        <v>95500</v>
      </c>
      <c r="D227">
        <v>1</v>
      </c>
    </row>
    <row r="228" spans="1:4" x14ac:dyDescent="0.35">
      <c r="A228" s="6" t="s">
        <v>225</v>
      </c>
      <c r="B228" s="7">
        <v>931</v>
      </c>
      <c r="C228" s="5">
        <f t="shared" si="4"/>
        <v>93100</v>
      </c>
      <c r="D228">
        <v>1</v>
      </c>
    </row>
    <row r="229" spans="1:4" x14ac:dyDescent="0.35">
      <c r="A229" s="6" t="s">
        <v>226</v>
      </c>
      <c r="B229" s="7">
        <v>912</v>
      </c>
      <c r="C229" s="5">
        <f t="shared" si="4"/>
        <v>91200</v>
      </c>
      <c r="D229">
        <v>1</v>
      </c>
    </row>
    <row r="230" spans="1:4" x14ac:dyDescent="0.35">
      <c r="A230" s="6" t="s">
        <v>227</v>
      </c>
      <c r="B230" s="7">
        <v>912</v>
      </c>
      <c r="C230" s="5">
        <f t="shared" si="4"/>
        <v>91200</v>
      </c>
      <c r="D230">
        <v>1</v>
      </c>
    </row>
    <row r="231" spans="1:4" x14ac:dyDescent="0.35">
      <c r="A231" s="6" t="s">
        <v>228</v>
      </c>
      <c r="B231" s="7">
        <v>902</v>
      </c>
      <c r="C231" s="5">
        <f t="shared" si="4"/>
        <v>90200</v>
      </c>
      <c r="D231">
        <v>1</v>
      </c>
    </row>
    <row r="232" spans="1:4" x14ac:dyDescent="0.35">
      <c r="A232" s="6" t="s">
        <v>229</v>
      </c>
      <c r="B232" s="7">
        <v>902</v>
      </c>
      <c r="C232" s="5">
        <f t="shared" si="4"/>
        <v>90200</v>
      </c>
      <c r="D232">
        <v>1</v>
      </c>
    </row>
    <row r="233" spans="1:4" x14ac:dyDescent="0.35">
      <c r="A233" s="6" t="s">
        <v>230</v>
      </c>
      <c r="B233" s="7">
        <v>888</v>
      </c>
      <c r="C233" s="5">
        <f t="shared" si="4"/>
        <v>88800</v>
      </c>
      <c r="D233">
        <v>1</v>
      </c>
    </row>
    <row r="234" spans="1:4" x14ac:dyDescent="0.35">
      <c r="A234" s="6" t="s">
        <v>180</v>
      </c>
      <c r="B234" s="7">
        <v>883</v>
      </c>
      <c r="C234" s="5">
        <f t="shared" si="4"/>
        <v>88300</v>
      </c>
      <c r="D234">
        <v>1</v>
      </c>
    </row>
    <row r="235" spans="1:4" x14ac:dyDescent="0.35">
      <c r="A235" s="6" t="s">
        <v>231</v>
      </c>
      <c r="B235" s="7">
        <v>869</v>
      </c>
      <c r="C235" s="5">
        <f t="shared" si="4"/>
        <v>86900</v>
      </c>
      <c r="D235">
        <v>1</v>
      </c>
    </row>
    <row r="236" spans="1:4" x14ac:dyDescent="0.35">
      <c r="A236" s="6" t="s">
        <v>232</v>
      </c>
      <c r="B236" s="7">
        <v>869</v>
      </c>
      <c r="C236" s="5">
        <f t="shared" si="4"/>
        <v>86900</v>
      </c>
      <c r="D236">
        <v>1</v>
      </c>
    </row>
    <row r="237" spans="1:4" x14ac:dyDescent="0.35">
      <c r="A237" s="6" t="s">
        <v>233</v>
      </c>
      <c r="B237" s="7">
        <v>864</v>
      </c>
      <c r="C237" s="5">
        <f t="shared" si="4"/>
        <v>86400</v>
      </c>
      <c r="D237">
        <v>1</v>
      </c>
    </row>
    <row r="238" spans="1:4" x14ac:dyDescent="0.35">
      <c r="A238" s="6" t="s">
        <v>234</v>
      </c>
      <c r="B238" s="7">
        <v>864</v>
      </c>
      <c r="C238" s="5">
        <f t="shared" si="4"/>
        <v>86400</v>
      </c>
      <c r="D238">
        <v>1</v>
      </c>
    </row>
    <row r="239" spans="1:4" x14ac:dyDescent="0.35">
      <c r="A239" s="6" t="s">
        <v>235</v>
      </c>
      <c r="B239" s="7">
        <v>854</v>
      </c>
      <c r="C239" s="5">
        <f t="shared" si="4"/>
        <v>85400</v>
      </c>
      <c r="D239">
        <v>1</v>
      </c>
    </row>
    <row r="240" spans="1:4" x14ac:dyDescent="0.35">
      <c r="A240" s="6" t="s">
        <v>236</v>
      </c>
      <c r="B240" s="7">
        <v>845</v>
      </c>
      <c r="C240" s="5">
        <f t="shared" si="4"/>
        <v>84500</v>
      </c>
      <c r="D240">
        <v>1</v>
      </c>
    </row>
    <row r="241" spans="1:4" x14ac:dyDescent="0.35">
      <c r="A241" s="6" t="s">
        <v>237</v>
      </c>
      <c r="B241" s="7">
        <v>835</v>
      </c>
      <c r="C241" s="5">
        <f t="shared" si="4"/>
        <v>83500</v>
      </c>
      <c r="D241">
        <v>1</v>
      </c>
    </row>
    <row r="242" spans="1:4" x14ac:dyDescent="0.35">
      <c r="A242" s="6" t="s">
        <v>238</v>
      </c>
      <c r="B242" s="7">
        <v>830</v>
      </c>
      <c r="C242" s="5">
        <f t="shared" si="4"/>
        <v>83000</v>
      </c>
      <c r="D242">
        <v>1</v>
      </c>
    </row>
    <row r="243" spans="1:4" x14ac:dyDescent="0.35">
      <c r="A243" s="6" t="s">
        <v>239</v>
      </c>
      <c r="B243" s="7">
        <v>826</v>
      </c>
      <c r="C243" s="5">
        <f t="shared" si="4"/>
        <v>82600</v>
      </c>
      <c r="D243">
        <v>1</v>
      </c>
    </row>
    <row r="244" spans="1:4" x14ac:dyDescent="0.35">
      <c r="A244" s="6" t="s">
        <v>240</v>
      </c>
      <c r="B244" s="7">
        <v>816</v>
      </c>
      <c r="C244" s="5">
        <f t="shared" si="4"/>
        <v>81600</v>
      </c>
      <c r="D244">
        <v>1</v>
      </c>
    </row>
    <row r="245" spans="1:4" x14ac:dyDescent="0.35">
      <c r="A245" s="6" t="s">
        <v>241</v>
      </c>
      <c r="B245" s="7">
        <v>816</v>
      </c>
      <c r="C245" s="5">
        <f t="shared" si="4"/>
        <v>81600</v>
      </c>
      <c r="D245">
        <v>1</v>
      </c>
    </row>
    <row r="246" spans="1:4" x14ac:dyDescent="0.35">
      <c r="A246" s="6" t="s">
        <v>242</v>
      </c>
      <c r="B246" s="7">
        <v>806</v>
      </c>
      <c r="C246" s="5">
        <f t="shared" si="4"/>
        <v>80600</v>
      </c>
      <c r="D246">
        <v>1</v>
      </c>
    </row>
    <row r="247" spans="1:4" x14ac:dyDescent="0.35">
      <c r="A247" s="6" t="s">
        <v>243</v>
      </c>
      <c r="B247" s="7">
        <v>787</v>
      </c>
      <c r="C247" s="5">
        <f t="shared" si="4"/>
        <v>78700</v>
      </c>
      <c r="D247">
        <v>1</v>
      </c>
    </row>
    <row r="248" spans="1:4" x14ac:dyDescent="0.35">
      <c r="A248" s="6" t="s">
        <v>244</v>
      </c>
      <c r="B248" s="7">
        <v>782</v>
      </c>
      <c r="C248" s="5">
        <f t="shared" si="4"/>
        <v>78200</v>
      </c>
      <c r="D248">
        <v>1</v>
      </c>
    </row>
    <row r="249" spans="1:4" x14ac:dyDescent="0.35">
      <c r="A249" s="6" t="s">
        <v>245</v>
      </c>
      <c r="B249" s="7">
        <v>778</v>
      </c>
      <c r="C249" s="5">
        <f t="shared" si="4"/>
        <v>77800</v>
      </c>
      <c r="D249">
        <v>1</v>
      </c>
    </row>
    <row r="250" spans="1:4" x14ac:dyDescent="0.35">
      <c r="A250" s="6" t="s">
        <v>246</v>
      </c>
      <c r="B250" s="7">
        <v>778</v>
      </c>
      <c r="C250" s="5">
        <f t="shared" si="4"/>
        <v>77800</v>
      </c>
      <c r="D250">
        <v>1</v>
      </c>
    </row>
    <row r="251" spans="1:4" x14ac:dyDescent="0.35">
      <c r="A251" s="6" t="s">
        <v>247</v>
      </c>
      <c r="B251" s="7">
        <v>778</v>
      </c>
      <c r="C251" s="5">
        <f t="shared" si="4"/>
        <v>77800</v>
      </c>
      <c r="D251">
        <v>1</v>
      </c>
    </row>
    <row r="252" spans="1:4" x14ac:dyDescent="0.35">
      <c r="A252" s="6" t="s">
        <v>248</v>
      </c>
      <c r="B252" s="7">
        <v>773</v>
      </c>
      <c r="C252" s="5">
        <f t="shared" si="4"/>
        <v>77300</v>
      </c>
      <c r="D252">
        <v>1</v>
      </c>
    </row>
    <row r="253" spans="1:4" x14ac:dyDescent="0.35">
      <c r="A253" s="6" t="s">
        <v>249</v>
      </c>
      <c r="B253" s="7">
        <v>768</v>
      </c>
      <c r="C253" s="5">
        <f t="shared" si="4"/>
        <v>76800</v>
      </c>
      <c r="D253">
        <v>1</v>
      </c>
    </row>
    <row r="254" spans="1:4" x14ac:dyDescent="0.35">
      <c r="A254" s="6" t="s">
        <v>250</v>
      </c>
      <c r="B254" s="7">
        <v>768</v>
      </c>
      <c r="C254" s="5">
        <f t="shared" si="4"/>
        <v>76800</v>
      </c>
      <c r="D254">
        <v>1</v>
      </c>
    </row>
    <row r="255" spans="1:4" x14ac:dyDescent="0.35">
      <c r="A255" s="6" t="s">
        <v>251</v>
      </c>
      <c r="B255" s="7">
        <v>763</v>
      </c>
      <c r="C255" s="5">
        <f t="shared" si="4"/>
        <v>76300</v>
      </c>
      <c r="D255">
        <v>1</v>
      </c>
    </row>
    <row r="256" spans="1:4" x14ac:dyDescent="0.35">
      <c r="A256" s="6" t="s">
        <v>252</v>
      </c>
      <c r="B256" s="7">
        <v>758</v>
      </c>
      <c r="C256" s="5">
        <f t="shared" si="4"/>
        <v>75800</v>
      </c>
      <c r="D256">
        <v>1</v>
      </c>
    </row>
    <row r="257" spans="1:4" x14ac:dyDescent="0.35">
      <c r="A257" s="6" t="s">
        <v>253</v>
      </c>
      <c r="B257" s="7">
        <v>758</v>
      </c>
      <c r="C257" s="5">
        <f t="shared" si="4"/>
        <v>75800</v>
      </c>
      <c r="D257">
        <v>1</v>
      </c>
    </row>
    <row r="258" spans="1:4" x14ac:dyDescent="0.35">
      <c r="A258" s="6" t="s">
        <v>254</v>
      </c>
      <c r="B258" s="7">
        <v>754</v>
      </c>
      <c r="C258" s="5">
        <f t="shared" si="4"/>
        <v>75400</v>
      </c>
      <c r="D258">
        <v>1</v>
      </c>
    </row>
    <row r="259" spans="1:4" x14ac:dyDescent="0.35">
      <c r="A259" s="6" t="s">
        <v>255</v>
      </c>
      <c r="B259" s="7">
        <v>725</v>
      </c>
      <c r="C259" s="5">
        <f t="shared" si="4"/>
        <v>72500</v>
      </c>
      <c r="D259">
        <v>1</v>
      </c>
    </row>
    <row r="260" spans="1:4" x14ac:dyDescent="0.35">
      <c r="A260" s="6" t="s">
        <v>256</v>
      </c>
      <c r="B260" s="7">
        <v>725</v>
      </c>
      <c r="C260" s="5">
        <f t="shared" si="4"/>
        <v>72500</v>
      </c>
      <c r="D260">
        <v>1</v>
      </c>
    </row>
    <row r="261" spans="1:4" x14ac:dyDescent="0.35">
      <c r="A261" s="6" t="s">
        <v>257</v>
      </c>
      <c r="B261" s="7">
        <v>720</v>
      </c>
      <c r="C261" s="5">
        <f t="shared" si="4"/>
        <v>72000</v>
      </c>
      <c r="D261">
        <v>1</v>
      </c>
    </row>
    <row r="262" spans="1:4" x14ac:dyDescent="0.35">
      <c r="A262" s="6" t="s">
        <v>112</v>
      </c>
      <c r="B262" s="7">
        <v>710</v>
      </c>
      <c r="C262" s="5">
        <f t="shared" si="4"/>
        <v>71000</v>
      </c>
      <c r="D262">
        <v>1</v>
      </c>
    </row>
    <row r="263" spans="1:4" x14ac:dyDescent="0.35">
      <c r="A263" s="6" t="s">
        <v>258</v>
      </c>
      <c r="B263" s="7">
        <v>696</v>
      </c>
      <c r="C263" s="5">
        <f t="shared" si="4"/>
        <v>69600</v>
      </c>
      <c r="D263">
        <v>1</v>
      </c>
    </row>
    <row r="264" spans="1:4" x14ac:dyDescent="0.35">
      <c r="A264" s="6" t="s">
        <v>259</v>
      </c>
      <c r="B264" s="7">
        <v>686</v>
      </c>
      <c r="C264" s="5">
        <f t="shared" si="4"/>
        <v>68600</v>
      </c>
      <c r="D264">
        <v>1</v>
      </c>
    </row>
    <row r="265" spans="1:4" x14ac:dyDescent="0.35">
      <c r="A265" s="6" t="s">
        <v>260</v>
      </c>
      <c r="B265" s="7">
        <v>682</v>
      </c>
      <c r="C265" s="5">
        <f t="shared" si="4"/>
        <v>68200</v>
      </c>
      <c r="D265">
        <v>1</v>
      </c>
    </row>
    <row r="266" spans="1:4" x14ac:dyDescent="0.35">
      <c r="A266" s="6" t="s">
        <v>261</v>
      </c>
      <c r="B266" s="7">
        <v>672</v>
      </c>
      <c r="C266" s="5">
        <f t="shared" si="4"/>
        <v>67200</v>
      </c>
      <c r="D266">
        <v>1</v>
      </c>
    </row>
    <row r="267" spans="1:4" x14ac:dyDescent="0.35">
      <c r="A267" s="6" t="s">
        <v>262</v>
      </c>
      <c r="B267" s="7">
        <v>672</v>
      </c>
      <c r="C267" s="5">
        <f t="shared" si="4"/>
        <v>67200</v>
      </c>
      <c r="D267">
        <v>1</v>
      </c>
    </row>
    <row r="268" spans="1:4" x14ac:dyDescent="0.35">
      <c r="A268" s="6" t="s">
        <v>263</v>
      </c>
      <c r="B268" s="7">
        <v>667</v>
      </c>
      <c r="C268" s="5">
        <f t="shared" si="4"/>
        <v>66700</v>
      </c>
      <c r="D268">
        <v>1</v>
      </c>
    </row>
    <row r="269" spans="1:4" x14ac:dyDescent="0.35">
      <c r="A269" s="6" t="s">
        <v>264</v>
      </c>
      <c r="B269" s="7">
        <v>667</v>
      </c>
      <c r="C269" s="5">
        <f t="shared" si="4"/>
        <v>66700</v>
      </c>
      <c r="D269">
        <v>1</v>
      </c>
    </row>
    <row r="270" spans="1:4" x14ac:dyDescent="0.35">
      <c r="A270" s="6" t="s">
        <v>265</v>
      </c>
      <c r="B270" s="7">
        <v>667</v>
      </c>
      <c r="C270" s="5">
        <f t="shared" si="4"/>
        <v>66700</v>
      </c>
      <c r="D270">
        <v>1</v>
      </c>
    </row>
    <row r="271" spans="1:4" x14ac:dyDescent="0.35">
      <c r="A271" s="6" t="s">
        <v>266</v>
      </c>
      <c r="B271" s="7">
        <v>662</v>
      </c>
      <c r="C271" s="5">
        <f t="shared" si="4"/>
        <v>66200</v>
      </c>
      <c r="D271">
        <v>1</v>
      </c>
    </row>
    <row r="272" spans="1:4" x14ac:dyDescent="0.35">
      <c r="A272" s="6" t="s">
        <v>267</v>
      </c>
      <c r="B272" s="7">
        <v>658</v>
      </c>
      <c r="C272" s="5">
        <f t="shared" si="4"/>
        <v>65800</v>
      </c>
      <c r="D272">
        <v>1</v>
      </c>
    </row>
    <row r="273" spans="1:4" x14ac:dyDescent="0.35">
      <c r="A273" s="6" t="s">
        <v>268</v>
      </c>
      <c r="B273" s="7">
        <v>658</v>
      </c>
      <c r="C273" s="5">
        <f t="shared" si="4"/>
        <v>65800</v>
      </c>
      <c r="D273">
        <v>1</v>
      </c>
    </row>
    <row r="274" spans="1:4" x14ac:dyDescent="0.35">
      <c r="A274" s="6" t="s">
        <v>269</v>
      </c>
      <c r="B274" s="7">
        <v>638</v>
      </c>
      <c r="C274" s="5">
        <f t="shared" si="4"/>
        <v>63800</v>
      </c>
      <c r="D274">
        <v>1</v>
      </c>
    </row>
    <row r="275" spans="1:4" x14ac:dyDescent="0.35">
      <c r="A275" s="6" t="s">
        <v>270</v>
      </c>
      <c r="B275" s="7">
        <v>638</v>
      </c>
      <c r="C275" s="5">
        <f t="shared" si="4"/>
        <v>63800</v>
      </c>
      <c r="D275">
        <v>1</v>
      </c>
    </row>
    <row r="276" spans="1:4" x14ac:dyDescent="0.35">
      <c r="A276" s="6" t="s">
        <v>271</v>
      </c>
      <c r="B276" s="7">
        <v>634</v>
      </c>
      <c r="C276" s="5">
        <f t="shared" si="4"/>
        <v>63400</v>
      </c>
      <c r="D276">
        <v>1</v>
      </c>
    </row>
    <row r="277" spans="1:4" x14ac:dyDescent="0.35">
      <c r="A277" s="6" t="s">
        <v>272</v>
      </c>
      <c r="B277" s="7">
        <v>634</v>
      </c>
      <c r="C277" s="5">
        <f t="shared" si="4"/>
        <v>63400</v>
      </c>
      <c r="D277">
        <v>1</v>
      </c>
    </row>
    <row r="278" spans="1:4" x14ac:dyDescent="0.35">
      <c r="A278" s="6" t="s">
        <v>273</v>
      </c>
      <c r="B278" s="7">
        <v>624</v>
      </c>
      <c r="C278" s="5">
        <f t="shared" si="4"/>
        <v>62400</v>
      </c>
      <c r="D278">
        <v>1</v>
      </c>
    </row>
    <row r="279" spans="1:4" x14ac:dyDescent="0.35">
      <c r="A279" s="6" t="s">
        <v>274</v>
      </c>
      <c r="B279" s="7">
        <v>610</v>
      </c>
      <c r="C279" s="5">
        <f t="shared" si="4"/>
        <v>61000</v>
      </c>
      <c r="D279">
        <v>1</v>
      </c>
    </row>
    <row r="280" spans="1:4" x14ac:dyDescent="0.35">
      <c r="A280" s="6" t="s">
        <v>275</v>
      </c>
      <c r="B280" s="7">
        <v>605</v>
      </c>
      <c r="C280" s="5">
        <f t="shared" si="4"/>
        <v>60500</v>
      </c>
      <c r="D280">
        <v>1</v>
      </c>
    </row>
    <row r="281" spans="1:4" x14ac:dyDescent="0.35">
      <c r="A281" s="6" t="s">
        <v>276</v>
      </c>
      <c r="B281" s="7">
        <v>595</v>
      </c>
      <c r="C281" s="5">
        <f t="shared" si="4"/>
        <v>59500</v>
      </c>
      <c r="D281">
        <v>1</v>
      </c>
    </row>
    <row r="282" spans="1:4" x14ac:dyDescent="0.35">
      <c r="A282" s="6" t="s">
        <v>277</v>
      </c>
      <c r="B282" s="7">
        <v>595</v>
      </c>
      <c r="C282" s="5">
        <f t="shared" si="4"/>
        <v>59500</v>
      </c>
      <c r="D282">
        <v>1</v>
      </c>
    </row>
    <row r="283" spans="1:4" x14ac:dyDescent="0.35">
      <c r="A283" s="6" t="s">
        <v>278</v>
      </c>
      <c r="B283" s="7">
        <v>576</v>
      </c>
      <c r="C283" s="5">
        <f t="shared" si="4"/>
        <v>57600</v>
      </c>
      <c r="D283">
        <v>1</v>
      </c>
    </row>
    <row r="284" spans="1:4" x14ac:dyDescent="0.35">
      <c r="A284" s="6" t="s">
        <v>279</v>
      </c>
      <c r="B284" s="7">
        <v>576</v>
      </c>
      <c r="C284" s="5">
        <f t="shared" si="4"/>
        <v>57600</v>
      </c>
      <c r="D284">
        <v>1</v>
      </c>
    </row>
    <row r="285" spans="1:4" x14ac:dyDescent="0.35">
      <c r="A285" s="6" t="s">
        <v>280</v>
      </c>
      <c r="B285" s="7">
        <v>576</v>
      </c>
      <c r="C285" s="5">
        <f t="shared" si="4"/>
        <v>57600</v>
      </c>
      <c r="D285">
        <v>1</v>
      </c>
    </row>
    <row r="286" spans="1:4" x14ac:dyDescent="0.35">
      <c r="A286" s="6" t="s">
        <v>281</v>
      </c>
      <c r="B286" s="7">
        <v>571</v>
      </c>
      <c r="C286" s="5">
        <f t="shared" si="4"/>
        <v>57100</v>
      </c>
      <c r="D286">
        <v>1</v>
      </c>
    </row>
    <row r="287" spans="1:4" x14ac:dyDescent="0.35">
      <c r="A287" s="6" t="s">
        <v>282</v>
      </c>
      <c r="B287" s="7">
        <v>557</v>
      </c>
      <c r="C287" s="5">
        <f t="shared" si="4"/>
        <v>55700</v>
      </c>
      <c r="D287">
        <v>1</v>
      </c>
    </row>
    <row r="288" spans="1:4" x14ac:dyDescent="0.35">
      <c r="A288" s="6" t="s">
        <v>283</v>
      </c>
      <c r="B288" s="7">
        <v>547</v>
      </c>
      <c r="C288" s="5">
        <f t="shared" ref="C288:C350" si="5">B288*100</f>
        <v>54700</v>
      </c>
      <c r="D288">
        <v>1</v>
      </c>
    </row>
    <row r="289" spans="1:4" x14ac:dyDescent="0.35">
      <c r="A289" s="6" t="s">
        <v>284</v>
      </c>
      <c r="B289" s="7">
        <v>547</v>
      </c>
      <c r="C289" s="5">
        <f t="shared" si="5"/>
        <v>54700</v>
      </c>
      <c r="D289">
        <v>1</v>
      </c>
    </row>
    <row r="290" spans="1:4" x14ac:dyDescent="0.35">
      <c r="A290" s="6" t="s">
        <v>285</v>
      </c>
      <c r="B290" s="7">
        <v>538</v>
      </c>
      <c r="C290" s="5">
        <f t="shared" si="5"/>
        <v>53800</v>
      </c>
      <c r="D290">
        <v>1</v>
      </c>
    </row>
    <row r="291" spans="1:4" x14ac:dyDescent="0.35">
      <c r="A291" s="6" t="s">
        <v>286</v>
      </c>
      <c r="B291" s="7">
        <v>538</v>
      </c>
      <c r="C291" s="5">
        <f t="shared" si="5"/>
        <v>53800</v>
      </c>
      <c r="D291">
        <v>1</v>
      </c>
    </row>
    <row r="292" spans="1:4" x14ac:dyDescent="0.35">
      <c r="A292" s="6" t="s">
        <v>287</v>
      </c>
      <c r="B292" s="7">
        <v>538</v>
      </c>
      <c r="C292" s="5">
        <f t="shared" si="5"/>
        <v>53800</v>
      </c>
      <c r="D292">
        <v>1</v>
      </c>
    </row>
    <row r="293" spans="1:4" x14ac:dyDescent="0.35">
      <c r="A293" s="6" t="s">
        <v>288</v>
      </c>
      <c r="B293" s="7">
        <v>523</v>
      </c>
      <c r="C293" s="5">
        <f t="shared" si="5"/>
        <v>52300</v>
      </c>
      <c r="D293">
        <v>1</v>
      </c>
    </row>
    <row r="294" spans="1:4" x14ac:dyDescent="0.35">
      <c r="A294" s="6" t="s">
        <v>289</v>
      </c>
      <c r="B294" s="7">
        <v>523</v>
      </c>
      <c r="C294" s="5">
        <f t="shared" si="5"/>
        <v>52300</v>
      </c>
      <c r="D294">
        <v>1</v>
      </c>
    </row>
    <row r="295" spans="1:4" x14ac:dyDescent="0.35">
      <c r="A295" s="6" t="s">
        <v>290</v>
      </c>
      <c r="B295" s="7">
        <v>514</v>
      </c>
      <c r="C295" s="5">
        <f t="shared" si="5"/>
        <v>51400</v>
      </c>
      <c r="D295">
        <v>1</v>
      </c>
    </row>
    <row r="296" spans="1:4" x14ac:dyDescent="0.35">
      <c r="A296" s="6" t="s">
        <v>291</v>
      </c>
      <c r="B296" s="7">
        <v>514</v>
      </c>
      <c r="C296" s="5">
        <f t="shared" si="5"/>
        <v>51400</v>
      </c>
      <c r="D296">
        <v>1</v>
      </c>
    </row>
    <row r="297" spans="1:4" x14ac:dyDescent="0.35">
      <c r="A297" s="6" t="s">
        <v>292</v>
      </c>
      <c r="B297" s="7">
        <v>514</v>
      </c>
      <c r="C297" s="5">
        <f t="shared" si="5"/>
        <v>51400</v>
      </c>
      <c r="D297">
        <v>1</v>
      </c>
    </row>
    <row r="298" spans="1:4" x14ac:dyDescent="0.35">
      <c r="A298" s="6" t="s">
        <v>293</v>
      </c>
      <c r="B298" s="7">
        <v>509</v>
      </c>
      <c r="C298" s="5">
        <f t="shared" si="5"/>
        <v>50900</v>
      </c>
      <c r="D298">
        <v>1</v>
      </c>
    </row>
    <row r="299" spans="1:4" x14ac:dyDescent="0.35">
      <c r="A299" s="6" t="s">
        <v>294</v>
      </c>
      <c r="B299" s="7">
        <v>499</v>
      </c>
      <c r="C299" s="5">
        <f t="shared" si="5"/>
        <v>49900</v>
      </c>
      <c r="D299">
        <v>1</v>
      </c>
    </row>
    <row r="300" spans="1:4" x14ac:dyDescent="0.35">
      <c r="A300" s="6" t="s">
        <v>295</v>
      </c>
      <c r="B300" s="7">
        <v>466</v>
      </c>
      <c r="C300" s="5">
        <f t="shared" si="5"/>
        <v>46600</v>
      </c>
      <c r="D300">
        <v>1</v>
      </c>
    </row>
    <row r="301" spans="1:4" x14ac:dyDescent="0.35">
      <c r="A301" s="6" t="s">
        <v>296</v>
      </c>
      <c r="B301" s="7">
        <v>466</v>
      </c>
      <c r="C301" s="5">
        <f t="shared" si="5"/>
        <v>46600</v>
      </c>
      <c r="D301">
        <v>1</v>
      </c>
    </row>
    <row r="302" spans="1:4" x14ac:dyDescent="0.35">
      <c r="A302" s="6" t="s">
        <v>297</v>
      </c>
      <c r="B302" s="7">
        <v>456</v>
      </c>
      <c r="C302" s="5">
        <f t="shared" si="5"/>
        <v>45600</v>
      </c>
      <c r="D302">
        <v>1</v>
      </c>
    </row>
    <row r="303" spans="1:4" x14ac:dyDescent="0.35">
      <c r="A303" s="6" t="s">
        <v>298</v>
      </c>
      <c r="B303" s="7">
        <v>451</v>
      </c>
      <c r="C303" s="5">
        <f t="shared" si="5"/>
        <v>45100</v>
      </c>
      <c r="D303">
        <v>1</v>
      </c>
    </row>
    <row r="304" spans="1:4" x14ac:dyDescent="0.35">
      <c r="A304" s="6" t="s">
        <v>299</v>
      </c>
      <c r="B304" s="7">
        <v>446</v>
      </c>
      <c r="C304" s="5">
        <f t="shared" si="5"/>
        <v>44600</v>
      </c>
      <c r="D304">
        <v>1</v>
      </c>
    </row>
    <row r="305" spans="1:4" x14ac:dyDescent="0.35">
      <c r="A305" s="6" t="s">
        <v>300</v>
      </c>
      <c r="B305" s="7">
        <v>446</v>
      </c>
      <c r="C305" s="5">
        <f t="shared" si="5"/>
        <v>44600</v>
      </c>
      <c r="D305">
        <v>1</v>
      </c>
    </row>
    <row r="306" spans="1:4" x14ac:dyDescent="0.35">
      <c r="A306" s="6" t="s">
        <v>301</v>
      </c>
      <c r="B306" s="7">
        <v>442</v>
      </c>
      <c r="C306" s="5">
        <f t="shared" si="5"/>
        <v>44200</v>
      </c>
      <c r="D306">
        <v>1</v>
      </c>
    </row>
    <row r="307" spans="1:4" x14ac:dyDescent="0.35">
      <c r="A307" s="6" t="s">
        <v>302</v>
      </c>
      <c r="B307" s="7">
        <v>432</v>
      </c>
      <c r="C307" s="5">
        <f t="shared" si="5"/>
        <v>43200</v>
      </c>
      <c r="D307">
        <v>1</v>
      </c>
    </row>
    <row r="308" spans="1:4" x14ac:dyDescent="0.35">
      <c r="A308" s="6" t="s">
        <v>303</v>
      </c>
      <c r="B308" s="7">
        <v>432</v>
      </c>
      <c r="C308" s="5">
        <f t="shared" si="5"/>
        <v>43200</v>
      </c>
      <c r="D308">
        <v>1</v>
      </c>
    </row>
    <row r="309" spans="1:4" x14ac:dyDescent="0.35">
      <c r="A309" s="6" t="s">
        <v>304</v>
      </c>
      <c r="B309" s="7">
        <v>413</v>
      </c>
      <c r="C309" s="5">
        <f t="shared" si="5"/>
        <v>41300</v>
      </c>
      <c r="D309">
        <v>1</v>
      </c>
    </row>
    <row r="310" spans="1:4" x14ac:dyDescent="0.35">
      <c r="A310" s="6" t="s">
        <v>305</v>
      </c>
      <c r="B310" s="7">
        <v>403</v>
      </c>
      <c r="C310" s="5">
        <f t="shared" si="5"/>
        <v>40300</v>
      </c>
      <c r="D310">
        <v>1</v>
      </c>
    </row>
    <row r="311" spans="1:4" x14ac:dyDescent="0.35">
      <c r="A311" s="6" t="s">
        <v>306</v>
      </c>
      <c r="B311" s="7">
        <v>398</v>
      </c>
      <c r="C311" s="5">
        <f t="shared" si="5"/>
        <v>39800</v>
      </c>
      <c r="D311">
        <v>1</v>
      </c>
    </row>
    <row r="312" spans="1:4" x14ac:dyDescent="0.35">
      <c r="A312" s="6" t="s">
        <v>307</v>
      </c>
      <c r="B312" s="7">
        <v>398</v>
      </c>
      <c r="C312" s="5">
        <f t="shared" si="5"/>
        <v>39800</v>
      </c>
      <c r="D312">
        <v>1</v>
      </c>
    </row>
    <row r="313" spans="1:4" x14ac:dyDescent="0.35">
      <c r="A313" s="6" t="s">
        <v>308</v>
      </c>
      <c r="B313" s="7">
        <v>389</v>
      </c>
      <c r="C313" s="5">
        <f t="shared" si="5"/>
        <v>38900</v>
      </c>
      <c r="D313">
        <v>1</v>
      </c>
    </row>
    <row r="314" spans="1:4" x14ac:dyDescent="0.35">
      <c r="A314" s="6" t="s">
        <v>309</v>
      </c>
      <c r="B314" s="7">
        <v>370</v>
      </c>
      <c r="C314" s="5">
        <f t="shared" si="5"/>
        <v>37000</v>
      </c>
      <c r="D314">
        <v>1</v>
      </c>
    </row>
    <row r="315" spans="1:4" x14ac:dyDescent="0.35">
      <c r="A315" s="6" t="s">
        <v>310</v>
      </c>
      <c r="B315" s="7">
        <v>365</v>
      </c>
      <c r="C315" s="5">
        <f t="shared" si="5"/>
        <v>36500</v>
      </c>
      <c r="D315">
        <v>1</v>
      </c>
    </row>
    <row r="316" spans="1:4" x14ac:dyDescent="0.35">
      <c r="A316" s="6" t="s">
        <v>311</v>
      </c>
      <c r="B316" s="7">
        <v>360</v>
      </c>
      <c r="C316" s="5">
        <f t="shared" si="5"/>
        <v>36000</v>
      </c>
      <c r="D316">
        <v>1</v>
      </c>
    </row>
    <row r="317" spans="1:4" x14ac:dyDescent="0.35">
      <c r="A317" s="6" t="s">
        <v>312</v>
      </c>
      <c r="B317" s="7">
        <v>355</v>
      </c>
      <c r="C317" s="5">
        <f t="shared" si="5"/>
        <v>35500</v>
      </c>
      <c r="D317">
        <v>1</v>
      </c>
    </row>
    <row r="318" spans="1:4" x14ac:dyDescent="0.35">
      <c r="A318" s="6" t="s">
        <v>313</v>
      </c>
      <c r="B318" s="7">
        <v>350</v>
      </c>
      <c r="C318" s="5">
        <f t="shared" si="5"/>
        <v>35000</v>
      </c>
      <c r="D318">
        <v>1</v>
      </c>
    </row>
    <row r="319" spans="1:4" x14ac:dyDescent="0.35">
      <c r="A319" s="6" t="s">
        <v>314</v>
      </c>
      <c r="B319" s="7">
        <v>350</v>
      </c>
      <c r="C319" s="5">
        <f t="shared" si="5"/>
        <v>35000</v>
      </c>
      <c r="D319">
        <v>1</v>
      </c>
    </row>
    <row r="320" spans="1:4" x14ac:dyDescent="0.35">
      <c r="A320" s="6" t="s">
        <v>315</v>
      </c>
      <c r="B320" s="7">
        <v>346</v>
      </c>
      <c r="C320" s="5">
        <f t="shared" si="5"/>
        <v>34600</v>
      </c>
      <c r="D320">
        <v>1</v>
      </c>
    </row>
    <row r="321" spans="1:4" x14ac:dyDescent="0.35">
      <c r="A321" s="6" t="s">
        <v>316</v>
      </c>
      <c r="B321" s="7">
        <v>346</v>
      </c>
      <c r="C321" s="5">
        <f t="shared" si="5"/>
        <v>34600</v>
      </c>
      <c r="D321">
        <v>1</v>
      </c>
    </row>
    <row r="322" spans="1:4" x14ac:dyDescent="0.35">
      <c r="A322" s="6" t="s">
        <v>317</v>
      </c>
      <c r="B322" s="7">
        <v>326</v>
      </c>
      <c r="C322" s="5">
        <f t="shared" si="5"/>
        <v>32600</v>
      </c>
      <c r="D322">
        <v>1</v>
      </c>
    </row>
    <row r="323" spans="1:4" x14ac:dyDescent="0.35">
      <c r="A323" s="6" t="s">
        <v>318</v>
      </c>
      <c r="B323" s="7">
        <v>322</v>
      </c>
      <c r="C323" s="5">
        <f t="shared" si="5"/>
        <v>32200</v>
      </c>
      <c r="D323">
        <v>1</v>
      </c>
    </row>
    <row r="324" spans="1:4" x14ac:dyDescent="0.35">
      <c r="A324" s="6" t="s">
        <v>319</v>
      </c>
      <c r="B324" s="7">
        <v>302</v>
      </c>
      <c r="C324" s="5">
        <f t="shared" si="5"/>
        <v>30200</v>
      </c>
      <c r="D324">
        <v>1</v>
      </c>
    </row>
    <row r="325" spans="1:4" x14ac:dyDescent="0.35">
      <c r="A325" s="6" t="s">
        <v>320</v>
      </c>
      <c r="B325" s="7">
        <v>302</v>
      </c>
      <c r="C325" s="5">
        <f t="shared" si="5"/>
        <v>30200</v>
      </c>
      <c r="D325">
        <v>1</v>
      </c>
    </row>
    <row r="326" spans="1:4" x14ac:dyDescent="0.35">
      <c r="A326" s="6" t="s">
        <v>321</v>
      </c>
      <c r="B326" s="7">
        <v>302</v>
      </c>
      <c r="C326" s="5">
        <f t="shared" si="5"/>
        <v>30200</v>
      </c>
      <c r="D326">
        <v>1</v>
      </c>
    </row>
    <row r="327" spans="1:4" x14ac:dyDescent="0.35">
      <c r="A327" s="6" t="s">
        <v>322</v>
      </c>
      <c r="B327" s="7">
        <v>293</v>
      </c>
      <c r="C327" s="5">
        <f t="shared" si="5"/>
        <v>29300</v>
      </c>
      <c r="D327">
        <v>1</v>
      </c>
    </row>
    <row r="328" spans="1:4" x14ac:dyDescent="0.35">
      <c r="A328" s="6" t="s">
        <v>323</v>
      </c>
      <c r="B328" s="7">
        <v>293</v>
      </c>
      <c r="C328" s="5">
        <f t="shared" si="5"/>
        <v>29300</v>
      </c>
      <c r="D328">
        <v>1</v>
      </c>
    </row>
    <row r="329" spans="1:4" x14ac:dyDescent="0.35">
      <c r="A329" s="6" t="s">
        <v>324</v>
      </c>
      <c r="B329" s="7">
        <v>288</v>
      </c>
      <c r="C329" s="5">
        <f t="shared" si="5"/>
        <v>28800</v>
      </c>
      <c r="D329">
        <v>1</v>
      </c>
    </row>
    <row r="330" spans="1:4" x14ac:dyDescent="0.35">
      <c r="A330" s="6" t="s">
        <v>325</v>
      </c>
      <c r="B330" s="7">
        <v>288</v>
      </c>
      <c r="C330" s="5">
        <f t="shared" si="5"/>
        <v>28800</v>
      </c>
      <c r="D330">
        <v>1</v>
      </c>
    </row>
    <row r="331" spans="1:4" x14ac:dyDescent="0.35">
      <c r="A331" s="6" t="s">
        <v>326</v>
      </c>
      <c r="B331" s="7">
        <v>283</v>
      </c>
      <c r="C331" s="5">
        <f t="shared" si="5"/>
        <v>28300</v>
      </c>
      <c r="D331">
        <v>1</v>
      </c>
    </row>
    <row r="332" spans="1:4" x14ac:dyDescent="0.35">
      <c r="A332" s="6" t="s">
        <v>327</v>
      </c>
      <c r="B332" s="7">
        <v>278</v>
      </c>
      <c r="C332" s="5">
        <f t="shared" si="5"/>
        <v>27800</v>
      </c>
      <c r="D332">
        <v>1</v>
      </c>
    </row>
    <row r="333" spans="1:4" x14ac:dyDescent="0.35">
      <c r="A333" s="6" t="s">
        <v>328</v>
      </c>
      <c r="B333" s="7">
        <v>278</v>
      </c>
      <c r="C333" s="5">
        <f t="shared" si="5"/>
        <v>27800</v>
      </c>
      <c r="D333">
        <v>1</v>
      </c>
    </row>
    <row r="334" spans="1:4" x14ac:dyDescent="0.35">
      <c r="A334" s="6" t="s">
        <v>329</v>
      </c>
      <c r="B334" s="7">
        <v>274</v>
      </c>
      <c r="C334" s="5">
        <f t="shared" si="5"/>
        <v>27400</v>
      </c>
      <c r="D334">
        <v>1</v>
      </c>
    </row>
    <row r="335" spans="1:4" x14ac:dyDescent="0.35">
      <c r="A335" s="6" t="s">
        <v>330</v>
      </c>
      <c r="B335" s="7">
        <v>274</v>
      </c>
      <c r="C335" s="5">
        <f t="shared" si="5"/>
        <v>27400</v>
      </c>
      <c r="D335">
        <v>1</v>
      </c>
    </row>
    <row r="336" spans="1:4" x14ac:dyDescent="0.35">
      <c r="A336" s="6" t="s">
        <v>331</v>
      </c>
      <c r="B336" s="7">
        <v>274</v>
      </c>
      <c r="C336" s="5">
        <f t="shared" si="5"/>
        <v>27400</v>
      </c>
      <c r="D336">
        <v>1</v>
      </c>
    </row>
    <row r="337" spans="1:4" x14ac:dyDescent="0.35">
      <c r="A337" s="6" t="s">
        <v>332</v>
      </c>
      <c r="B337" s="7">
        <v>269</v>
      </c>
      <c r="C337" s="5">
        <f t="shared" si="5"/>
        <v>26900</v>
      </c>
      <c r="D337">
        <v>1</v>
      </c>
    </row>
    <row r="338" spans="1:4" x14ac:dyDescent="0.35">
      <c r="A338" s="6" t="s">
        <v>333</v>
      </c>
      <c r="B338" s="7">
        <v>269</v>
      </c>
      <c r="C338" s="5">
        <f t="shared" si="5"/>
        <v>26900</v>
      </c>
      <c r="D338">
        <v>1</v>
      </c>
    </row>
    <row r="339" spans="1:4" x14ac:dyDescent="0.35">
      <c r="A339" s="6" t="s">
        <v>334</v>
      </c>
      <c r="B339" s="7">
        <v>269</v>
      </c>
      <c r="C339" s="5">
        <f t="shared" si="5"/>
        <v>26900</v>
      </c>
      <c r="D339">
        <v>1</v>
      </c>
    </row>
    <row r="340" spans="1:4" x14ac:dyDescent="0.35">
      <c r="A340" s="6" t="s">
        <v>335</v>
      </c>
      <c r="B340" s="7">
        <v>264</v>
      </c>
      <c r="C340" s="5">
        <f t="shared" si="5"/>
        <v>26400</v>
      </c>
      <c r="D340">
        <v>1</v>
      </c>
    </row>
    <row r="341" spans="1:4" x14ac:dyDescent="0.35">
      <c r="A341" s="6" t="s">
        <v>336</v>
      </c>
      <c r="B341" s="7">
        <v>230</v>
      </c>
      <c r="C341" s="5">
        <f t="shared" si="5"/>
        <v>23000</v>
      </c>
      <c r="D341">
        <v>1</v>
      </c>
    </row>
    <row r="342" spans="1:4" x14ac:dyDescent="0.35">
      <c r="A342" s="6" t="s">
        <v>337</v>
      </c>
      <c r="B342" s="7">
        <v>230</v>
      </c>
      <c r="C342" s="5">
        <f t="shared" si="5"/>
        <v>23000</v>
      </c>
      <c r="D342">
        <v>1</v>
      </c>
    </row>
    <row r="343" spans="1:4" x14ac:dyDescent="0.35">
      <c r="A343" s="6" t="s">
        <v>338</v>
      </c>
      <c r="B343" s="7">
        <v>221</v>
      </c>
      <c r="C343" s="5">
        <f t="shared" si="5"/>
        <v>22100</v>
      </c>
      <c r="D343">
        <v>1</v>
      </c>
    </row>
    <row r="344" spans="1:4" x14ac:dyDescent="0.35">
      <c r="A344" s="6" t="s">
        <v>339</v>
      </c>
      <c r="B344" s="7">
        <v>216</v>
      </c>
      <c r="C344" s="5">
        <f t="shared" si="5"/>
        <v>21600</v>
      </c>
      <c r="D344">
        <v>1</v>
      </c>
    </row>
    <row r="345" spans="1:4" x14ac:dyDescent="0.35">
      <c r="A345" s="6" t="s">
        <v>340</v>
      </c>
      <c r="B345" s="7">
        <v>216</v>
      </c>
      <c r="C345" s="5">
        <f t="shared" si="5"/>
        <v>21600</v>
      </c>
      <c r="D345">
        <v>1</v>
      </c>
    </row>
    <row r="346" spans="1:4" x14ac:dyDescent="0.35">
      <c r="A346" s="6" t="s">
        <v>341</v>
      </c>
      <c r="B346" s="7">
        <v>211</v>
      </c>
      <c r="C346" s="5">
        <f t="shared" si="5"/>
        <v>21100</v>
      </c>
      <c r="D346">
        <v>1</v>
      </c>
    </row>
    <row r="347" spans="1:4" x14ac:dyDescent="0.35">
      <c r="A347" s="6" t="s">
        <v>342</v>
      </c>
      <c r="B347" s="7">
        <v>202</v>
      </c>
      <c r="C347" s="5">
        <f t="shared" si="5"/>
        <v>20200</v>
      </c>
      <c r="D347">
        <v>1</v>
      </c>
    </row>
    <row r="348" spans="1:4" x14ac:dyDescent="0.35">
      <c r="A348" s="6" t="s">
        <v>343</v>
      </c>
      <c r="B348" s="7">
        <v>187</v>
      </c>
      <c r="C348" s="5">
        <f t="shared" si="5"/>
        <v>18700</v>
      </c>
      <c r="D348">
        <v>1</v>
      </c>
    </row>
    <row r="349" spans="1:4" x14ac:dyDescent="0.35">
      <c r="A349" s="6" t="s">
        <v>344</v>
      </c>
      <c r="B349" s="7">
        <v>182</v>
      </c>
      <c r="C349" s="5">
        <f t="shared" si="5"/>
        <v>18200</v>
      </c>
      <c r="D349">
        <v>1</v>
      </c>
    </row>
    <row r="350" spans="1:4" x14ac:dyDescent="0.35">
      <c r="A350" s="6" t="s">
        <v>345</v>
      </c>
      <c r="B350" s="7">
        <v>168</v>
      </c>
      <c r="C350" s="5">
        <f t="shared" si="5"/>
        <v>16800</v>
      </c>
      <c r="D350">
        <v>1</v>
      </c>
    </row>
    <row r="351" spans="1:4" x14ac:dyDescent="0.35">
      <c r="A351" s="6" t="s">
        <v>346</v>
      </c>
      <c r="B351" s="7">
        <v>168</v>
      </c>
      <c r="C351" s="5">
        <f t="shared" ref="C351:C366" si="6">B351*100</f>
        <v>16800</v>
      </c>
      <c r="D351">
        <v>1</v>
      </c>
    </row>
    <row r="352" spans="1:4" x14ac:dyDescent="0.35">
      <c r="A352" s="6" t="s">
        <v>347</v>
      </c>
      <c r="B352" s="7">
        <v>144</v>
      </c>
      <c r="C352" s="5">
        <f t="shared" si="6"/>
        <v>14400</v>
      </c>
      <c r="D352">
        <v>1</v>
      </c>
    </row>
    <row r="353" spans="1:4" x14ac:dyDescent="0.35">
      <c r="A353" s="6" t="s">
        <v>348</v>
      </c>
      <c r="B353" s="7">
        <v>134</v>
      </c>
      <c r="C353" s="5">
        <f t="shared" si="6"/>
        <v>13400</v>
      </c>
      <c r="D353">
        <v>1</v>
      </c>
    </row>
    <row r="354" spans="1:4" x14ac:dyDescent="0.35">
      <c r="A354" s="6" t="s">
        <v>349</v>
      </c>
      <c r="B354" s="7">
        <v>106</v>
      </c>
      <c r="C354" s="5">
        <f t="shared" si="6"/>
        <v>10600</v>
      </c>
      <c r="D354">
        <v>1</v>
      </c>
    </row>
    <row r="355" spans="1:4" x14ac:dyDescent="0.35">
      <c r="A355" s="6" t="s">
        <v>350</v>
      </c>
      <c r="B355" s="7">
        <v>106</v>
      </c>
      <c r="C355" s="5">
        <f t="shared" si="6"/>
        <v>10600</v>
      </c>
      <c r="D355">
        <v>1</v>
      </c>
    </row>
    <row r="356" spans="1:4" x14ac:dyDescent="0.35">
      <c r="A356" s="6" t="s">
        <v>351</v>
      </c>
      <c r="B356" s="7">
        <v>96</v>
      </c>
      <c r="C356" s="5">
        <f t="shared" si="6"/>
        <v>9600</v>
      </c>
      <c r="D356">
        <v>1</v>
      </c>
    </row>
    <row r="357" spans="1:4" x14ac:dyDescent="0.35">
      <c r="A357" s="6" t="s">
        <v>352</v>
      </c>
      <c r="B357" s="7">
        <v>91</v>
      </c>
      <c r="C357" s="5">
        <f t="shared" si="6"/>
        <v>9100</v>
      </c>
      <c r="D357">
        <v>1</v>
      </c>
    </row>
    <row r="358" spans="1:4" x14ac:dyDescent="0.35">
      <c r="A358" s="6" t="s">
        <v>353</v>
      </c>
      <c r="B358" s="7">
        <v>91</v>
      </c>
      <c r="C358" s="5">
        <f t="shared" si="6"/>
        <v>9100</v>
      </c>
      <c r="D358">
        <v>1</v>
      </c>
    </row>
    <row r="359" spans="1:4" x14ac:dyDescent="0.35">
      <c r="A359" s="6" t="s">
        <v>354</v>
      </c>
      <c r="B359" s="7">
        <v>82</v>
      </c>
      <c r="C359" s="5">
        <f t="shared" si="6"/>
        <v>8200</v>
      </c>
      <c r="D359">
        <v>1</v>
      </c>
    </row>
    <row r="360" spans="1:4" x14ac:dyDescent="0.35">
      <c r="A360" s="6" t="s">
        <v>355</v>
      </c>
      <c r="B360" s="7">
        <v>67</v>
      </c>
      <c r="C360" s="5">
        <f t="shared" si="6"/>
        <v>6700</v>
      </c>
      <c r="D360">
        <v>1</v>
      </c>
    </row>
    <row r="361" spans="1:4" x14ac:dyDescent="0.35">
      <c r="A361" s="6" t="s">
        <v>356</v>
      </c>
      <c r="B361" s="7">
        <v>53</v>
      </c>
      <c r="C361" s="5">
        <f t="shared" si="6"/>
        <v>5300</v>
      </c>
      <c r="D361">
        <v>1</v>
      </c>
    </row>
    <row r="362" spans="1:4" x14ac:dyDescent="0.35">
      <c r="A362" s="6" t="s">
        <v>357</v>
      </c>
      <c r="B362" s="7">
        <v>43</v>
      </c>
      <c r="C362" s="5">
        <f t="shared" si="6"/>
        <v>4300</v>
      </c>
      <c r="D362">
        <v>1</v>
      </c>
    </row>
    <row r="363" spans="1:4" x14ac:dyDescent="0.35">
      <c r="A363" s="6" t="s">
        <v>358</v>
      </c>
      <c r="B363" s="7">
        <v>38</v>
      </c>
      <c r="C363" s="5">
        <f t="shared" si="6"/>
        <v>3800</v>
      </c>
      <c r="D363">
        <v>1</v>
      </c>
    </row>
    <row r="364" spans="1:4" x14ac:dyDescent="0.35">
      <c r="A364" s="6" t="s">
        <v>359</v>
      </c>
      <c r="B364" s="7">
        <v>29</v>
      </c>
      <c r="C364" s="5">
        <f t="shared" si="6"/>
        <v>2900</v>
      </c>
      <c r="D364">
        <v>1</v>
      </c>
    </row>
    <row r="365" spans="1:4" x14ac:dyDescent="0.35">
      <c r="A365" s="6" t="s">
        <v>360</v>
      </c>
      <c r="B365" s="7">
        <v>19</v>
      </c>
      <c r="C365" s="5">
        <f t="shared" si="6"/>
        <v>1900</v>
      </c>
      <c r="D365">
        <v>1</v>
      </c>
    </row>
    <row r="366" spans="1:4" x14ac:dyDescent="0.35">
      <c r="A366" s="6" t="s">
        <v>361</v>
      </c>
      <c r="B366" s="7">
        <v>14</v>
      </c>
      <c r="C366" s="5">
        <f t="shared" si="6"/>
        <v>1400</v>
      </c>
      <c r="D366">
        <v>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F1C2D45D5AEE4C8643C1C4B20C3CD3" ma:contentTypeVersion="20" ma:contentTypeDescription="Create a new document." ma:contentTypeScope="" ma:versionID="708e2fdc74e5a45ddef0cceb27019439">
  <xsd:schema xmlns:xsd="http://www.w3.org/2001/XMLSchema" xmlns:xs="http://www.w3.org/2001/XMLSchema" xmlns:p="http://schemas.microsoft.com/office/2006/metadata/properties" xmlns:ns2="1edac039-42d1-4b8e-9d1f-e7d9a45a5655" xmlns:ns3="055f593e-0b37-4d58-8707-229db79feaff" targetNamespace="http://schemas.microsoft.com/office/2006/metadata/properties" ma:root="true" ma:fieldsID="7b600c2677dfb43ed30661f6e40808ed" ns2:_="" ns3:_="">
    <xsd:import namespace="1edac039-42d1-4b8e-9d1f-e7d9a45a5655"/>
    <xsd:import namespace="055f593e-0b37-4d58-8707-229db79feaf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ac039-42d1-4b8e-9d1f-e7d9a45a56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9e5b05c-a629-4b10-b981-fb264f7ab1b7}" ma:internalName="TaxCatchAll" ma:showField="CatchAllData" ma:web="1edac039-42d1-4b8e-9d1f-e7d9a45a56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f593e-0b37-4d58-8707-229db79fea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0896e2b-4c91-4aa2-9457-6c250798ac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dac039-42d1-4b8e-9d1f-e7d9a45a5655" xsi:nil="true"/>
    <lcf76f155ced4ddcb4097134ff3c332f xmlns="055f593e-0b37-4d58-8707-229db79feaf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FFF240-5E60-4E6E-99E2-779BA6798E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dac039-42d1-4b8e-9d1f-e7d9a45a5655"/>
    <ds:schemaRef ds:uri="055f593e-0b37-4d58-8707-229db79fea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B9AF42-768B-4A16-B380-DBC56F2FA61C}">
  <ds:schemaRefs>
    <ds:schemaRef ds:uri="http://schemas.microsoft.com/office/2006/metadata/properties"/>
    <ds:schemaRef ds:uri="http://schemas.microsoft.com/office/infopath/2007/PartnerControls"/>
    <ds:schemaRef ds:uri="1edac039-42d1-4b8e-9d1f-e7d9a45a5655"/>
    <ds:schemaRef ds:uri="055f593e-0b37-4d58-8707-229db79feaff"/>
  </ds:schemaRefs>
</ds:datastoreItem>
</file>

<file path=customXml/itemProps3.xml><?xml version="1.0" encoding="utf-8"?>
<ds:datastoreItem xmlns:ds="http://schemas.openxmlformats.org/officeDocument/2006/customXml" ds:itemID="{4CE91FA1-48A8-4453-BFAB-EFDC2DB6EE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Worsdorfer</dc:creator>
  <cp:lastModifiedBy>Louise Worsdorfer</cp:lastModifiedBy>
  <dcterms:created xsi:type="dcterms:W3CDTF">2026-06-09T08:46:40Z</dcterms:created>
  <dcterms:modified xsi:type="dcterms:W3CDTF">2026-06-09T09:28:35Z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0x010100FFF1C2D45D5AEE4C8643C1C4B20C3CD3</vt:lpwstr>
  </property>
  <property fmtid="{D5CDD505-2E9C-101B-9397-08002B2CF9AE}" pid="3" name="MediaServiceImageTags">
    <vt:lpwstr/>
  </property>
</Properties>
</file>