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Targets" sheetId="10" state="visible" r:id="rId10"/>
    <sheet name="Sensitivity" sheetId="11" state="visible" r:id="rId11"/>
    <sheet name="Checks" sheetId="12" state="visible" r:id="rId12"/>
    <sheet name="Guide" sheetId="13" state="visible" r:id="rId13"/>
    <sheet name="Review Log" sheetId="14" state="visible" r:id="rId14"/>
    <sheet name="Cover" sheetId="15" state="visible" r:id="rId15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conditionalFormatting sqref="C6:I11">
    <cfRule type="colorScale" priority="1">
      <colorScale>
        <cfvo type="num" val="0"/>
        <cfvo type="num" val="0.4"/>
        <cfvo type="num" val="0.6"/>
        <color rgb="00F8696B"/>
        <color rgb="00FFEB84"/>
        <color rgb="0063BE7B"/>
      </colorScale>
    </cfRule>
  </conditionalFormatting>
  <conditionalFormatting sqref="C16:I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conditionalFormatting sqref="C13:I18">
    <cfRule type="colorScale" priority="1">
      <colorScale>
        <cfvo type="num" val="0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6">
      <c r="B16" s="24" t="inlineStr">
        <is>
          <t>OVERALL</t>
        </is>
      </c>
      <c r="D16" s="51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Sensitivity</t>
        </is>
      </c>
      <c r="C25" s="21" t="inlineStr">
        <is>
          <t>Two-way EBITDA table + break-even volume</t>
        </is>
      </c>
    </row>
    <row r="26">
      <c r="B26" s="24" t="inlineStr">
        <is>
          <t>Checks</t>
        </is>
      </c>
      <c r="C26" s="21" t="inlineStr">
        <is>
          <t>Automated validation (should read ALL PASS)</t>
        </is>
      </c>
    </row>
    <row r="28">
      <c r="B28" s="19" t="inlineStr">
        <is>
          <t>LEGEND</t>
        </is>
      </c>
      <c r="C28" s="61" t="inlineStr"/>
    </row>
    <row r="29">
      <c r="B29" s="44" t="inlineStr">
        <is>
          <t>Yellow cell</t>
        </is>
      </c>
      <c r="C29" s="21" t="inlineStr">
        <is>
          <t>Input — safe to edit</t>
        </is>
      </c>
    </row>
    <row r="30">
      <c r="B30" s="62" t="inlineStr">
        <is>
          <t>Blue tint</t>
        </is>
      </c>
      <c r="C30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2026-06-25T18:20:53Z</dcterms:created>
  <dcterms:modified xsi:type="dcterms:W3CDTF">2026-06-25T18:20:53Z</dcterms:modified>
</cp:coreProperties>
</file>