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<sst xmlns="http://schemas.openxmlformats.org/spreadsheetml/2006/main" count="19" uniqueCount="19">
  <si>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</si>
  <si>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</si>
  <si>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</si>
  <si>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</si>
  <si>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</si>
  <si>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</si>
  <si>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</si>
  <si>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</si>
  <si>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</si>
  <si>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beta_mean_SSH</t>
  </si>
  <si>
    <t xml:space="preserve">beta_sd_SSH</t>
  </si>
  <si>
    <t xml:space="preserve">beta_sd_SAL</t>
  </si>
  <si>
    <t xml:space="preserve">beta_mean_autumn_SST</t>
  </si>
  <si>
    <t xml:space="preserve">beta_mean_winter_SST</t>
  </si>
  <si>
    <t xml:space="preserve">sd_beta_mean_SSH</t>
  </si>
  <si>
    <t xml:space="preserve">sd_beta_sd_SSH</t>
  </si>
  <si>
    <t xml:space="preserve">sd_beta_sd_SAL</t>
  </si>
  <si>
    <t xml:space="preserve">sd_beta_mean_autumn_SST</t>
  </si>
  <si>
    <t xml:space="preserve">sd_beta_mean_winter_SST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</si>
</sst>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0.44</v>
      </c>
      <c r="D2" t="n">
        <v>0.5</v>
      </c>
      <c r="E2" t="n">
        <v>0.31</v>
      </c>
      <c r="F2" t="n">
        <v>0.5</v>
      </c>
      <c r="G2" t="n">
        <v>421</v>
      </c>
      <c r="H2" t="n">
        <v>420</v>
      </c>
    </row>
  </sheetData>
  <conditionalFormatting sqref="C2:C2">
    <cfRule type="cellIs" dxfId="0" priority="4" operator="between">
      <formula>0.1</formula>
      <formula>0.9</formula>
    </cfRule>
  </conditionalFormatting>
  <conditionalFormatting sqref="D2:D2">
    <cfRule type="cellIs" dxfId="0" priority="3" operator="between">
      <formula>0.1</formula>
      <formula>0.9</formula>
    </cfRule>
  </conditionalFormatting>
  <conditionalFormatting sqref="E2:E2">
    <cfRule type="cellIs" dxfId="0" priority="2" operator="between">
      <formula>0.1</formula>
      <formula>0.9</formula>
    </cfRule>
  </conditionalFormatting>
  <conditionalFormatting sqref="F2:F2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s">
        <v>8</v>
      </c>
      <c r="B2" t="n">
        <v>-1.63</v>
      </c>
      <c r="C2" t="n">
        <v>-1.07</v>
      </c>
      <c r="D2" t="n">
        <v>1.32</v>
      </c>
      <c r="E2" t="n">
        <v>-2.66</v>
      </c>
      <c r="F2" t="n">
        <v>1.8</v>
      </c>
      <c r="G2" t="n">
        <v>0.8</v>
      </c>
      <c r="H2" t="n">
        <v>0.48</v>
      </c>
      <c r="I2" t="n">
        <v>0.65</v>
      </c>
      <c r="J2" t="n">
        <v>1</v>
      </c>
      <c r="K2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2024-04-11T17:23:10Z</dcterms:created>
</coreProperties>
</file>