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<sst xmlns="http://schemas.openxmlformats.org/spreadsheetml/2006/main" count="131" uniqueCount="131">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</sst>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20</v>
      </c>
      <c r="B3" s="1" t="n">
        <v>1.811</v>
      </c>
      <c r="C3" s="1" t="n">
        <v>17.8</v>
      </c>
      <c r="D3" s="1" t="n">
        <v>0.48</v>
      </c>
      <c r="E3" s="1" t="n">
        <v>0.5</v>
      </c>
      <c r="F3" s="1" t="n">
        <v>0.18</v>
      </c>
      <c r="G3" s="1" t="n">
        <v>0.5</v>
      </c>
      <c r="H3" s="1" t="n">
        <v>742</v>
      </c>
      <c r="I3" s="1" t="n">
        <v>728</v>
      </c>
      <c r="J3" s="1" t="n">
        <v>1470</v>
      </c>
      <c r="K3" s="1" t="n">
        <v>746</v>
      </c>
      <c r="L3" s="1" t="n">
        <v>735</v>
      </c>
      <c r="M3" s="1" t="n">
        <v>1481</v>
      </c>
      <c r="N3" s="1"/>
      <c r="O3" s="1"/>
      <c r="P3" s="1" t="n">
        <v>0.55</v>
      </c>
      <c r="Q3" s="1"/>
      <c r="R3" s="1"/>
      <c r="S3" s="1" t="n">
        <v>1.13</v>
      </c>
    </row>
    <row r="4">
      <c r="A4" s="1" t="s">
        <v>21</v>
      </c>
      <c r="B4" s="1" t="n">
        <v>1.478</v>
      </c>
      <c r="C4" s="1" t="n">
        <v>45.3</v>
      </c>
      <c r="D4" s="1" t="n">
        <v>0.47</v>
      </c>
      <c r="E4" s="1" t="n">
        <v>0.49</v>
      </c>
      <c r="F4" s="1" t="n">
        <v>0.16</v>
      </c>
      <c r="G4" s="1" t="n">
        <v>0.5</v>
      </c>
      <c r="H4" s="1" t="n">
        <v>744</v>
      </c>
      <c r="I4" s="1" t="n">
        <v>729</v>
      </c>
      <c r="J4" s="1" t="n">
        <v>1473</v>
      </c>
      <c r="K4" s="1" t="n">
        <v>746</v>
      </c>
      <c r="L4" s="1" t="n">
        <v>736</v>
      </c>
      <c r="M4" s="1" t="n">
        <v>1482</v>
      </c>
      <c r="N4" s="1" t="n">
        <v>-0.17</v>
      </c>
      <c r="O4" s="1"/>
      <c r="P4" s="1" t="n">
        <v>-0.16</v>
      </c>
      <c r="Q4" s="1" t="n">
        <v>1.38</v>
      </c>
      <c r="R4" s="1"/>
      <c r="S4" s="1" t="n">
        <v>1.4</v>
      </c>
    </row>
    <row r="5">
      <c r="A5" s="1" t="s">
        <v>22</v>
      </c>
      <c r="B5" s="1" t="n">
        <v>1.187</v>
      </c>
      <c r="C5" s="1" t="n">
        <v>17.4</v>
      </c>
      <c r="D5" s="1" t="n">
        <v>0.48</v>
      </c>
      <c r="E5" s="1" t="n">
        <v>0.5</v>
      </c>
      <c r="F5" s="1" t="n">
        <v>0.2</v>
      </c>
      <c r="G5" s="1" t="n">
        <v>0.51</v>
      </c>
      <c r="H5" s="1" t="n">
        <v>743</v>
      </c>
      <c r="I5" s="1" t="n">
        <v>729</v>
      </c>
      <c r="J5" s="1" t="n">
        <v>1472</v>
      </c>
      <c r="K5" s="1" t="n">
        <v>746</v>
      </c>
      <c r="L5" s="1" t="n">
        <v>737</v>
      </c>
      <c r="M5" s="1" t="n">
        <v>1483</v>
      </c>
      <c r="N5" s="1"/>
      <c r="O5" s="1" t="n">
        <v>0.15</v>
      </c>
      <c r="P5" s="1"/>
      <c r="Q5" s="1"/>
      <c r="R5" s="1" t="n">
        <v>1.32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I2&lt;732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J2&lt;1473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L2&lt;740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M2&lt;1486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29</v>
      </c>
      <c r="B3" s="1" t="n">
        <v>1.362</v>
      </c>
      <c r="C3" s="1" t="n">
        <v>82.1</v>
      </c>
      <c r="D3" s="1" t="n">
        <v>0.47</v>
      </c>
      <c r="E3" s="1" t="n">
        <v>0.5</v>
      </c>
      <c r="F3" s="1" t="n">
        <v>0.15</v>
      </c>
      <c r="G3" s="1" t="n">
        <v>0.49</v>
      </c>
      <c r="H3" s="1" t="n">
        <v>738</v>
      </c>
      <c r="I3" s="1" t="n">
        <v>718</v>
      </c>
      <c r="J3" s="1" t="n">
        <v>1456</v>
      </c>
      <c r="K3" s="1" t="n">
        <v>739</v>
      </c>
      <c r="L3" s="1" t="n">
        <v>723</v>
      </c>
      <c r="M3" s="1" t="n">
        <v>1462</v>
      </c>
      <c r="N3" s="1"/>
      <c r="O3" s="1"/>
      <c r="P3" s="1" t="n">
        <v>-1.72</v>
      </c>
      <c r="Q3" s="1"/>
      <c r="R3" s="1"/>
      <c r="S3" s="1" t="n">
        <v>0.62</v>
      </c>
    </row>
    <row r="4">
      <c r="A4" s="1" t="s">
        <v>30</v>
      </c>
      <c r="B4" s="1" t="n">
        <v>1.004</v>
      </c>
      <c r="C4" s="1" t="n">
        <v>89.7</v>
      </c>
      <c r="D4" s="1" t="n">
        <v>0.46</v>
      </c>
      <c r="E4" s="1" t="n">
        <v>0.49</v>
      </c>
      <c r="F4" s="1" t="n">
        <v>0.14</v>
      </c>
      <c r="G4" s="1" t="n">
        <v>0.5</v>
      </c>
      <c r="H4" s="1" t="n">
        <v>737</v>
      </c>
      <c r="I4" s="1" t="n">
        <v>718</v>
      </c>
      <c r="J4" s="1" t="n">
        <v>1455</v>
      </c>
      <c r="K4" s="1" t="n">
        <v>740</v>
      </c>
      <c r="L4" s="1" t="n">
        <v>722</v>
      </c>
      <c r="M4" s="1" t="n">
        <v>1462</v>
      </c>
      <c r="N4" s="1" t="n">
        <v>-0.93</v>
      </c>
      <c r="O4" s="1"/>
      <c r="P4" s="1" t="n">
        <v>-0.9</v>
      </c>
      <c r="Q4" s="1" t="n">
        <v>1.21</v>
      </c>
      <c r="R4" s="1"/>
      <c r="S4" s="1" t="n">
        <v>1.21</v>
      </c>
    </row>
    <row r="5">
      <c r="A5" s="1" t="s">
        <v>31</v>
      </c>
      <c r="B5" s="1" t="n">
        <v>1.16</v>
      </c>
      <c r="C5" s="1" t="n">
        <v>81</v>
      </c>
      <c r="D5" s="1" t="n">
        <v>0.46</v>
      </c>
      <c r="E5" s="1" t="n">
        <v>0.5</v>
      </c>
      <c r="F5" s="1" t="n">
        <v>0.15</v>
      </c>
      <c r="G5" s="1" t="n">
        <v>0.5</v>
      </c>
      <c r="H5" s="1" t="n">
        <v>737</v>
      </c>
      <c r="I5" s="1" t="n">
        <v>718</v>
      </c>
      <c r="J5" s="1" t="n">
        <v>1455</v>
      </c>
      <c r="K5" s="1" t="n">
        <v>740</v>
      </c>
      <c r="L5" s="1" t="n">
        <v>723</v>
      </c>
      <c r="M5" s="1" t="n">
        <v>1463</v>
      </c>
      <c r="N5" s="1"/>
      <c r="O5" s="1" t="n">
        <v>-1.7</v>
      </c>
      <c r="P5" s="1"/>
      <c r="Q5" s="1"/>
      <c r="R5" s="1" t="n">
        <v>0.6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H2&lt;742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I2&lt;723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J2&lt;1460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L2&lt;727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M2&lt;1467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38</v>
      </c>
      <c r="B3" s="1" t="n">
        <v>1.403</v>
      </c>
      <c r="C3" s="1" t="n">
        <v>88.8</v>
      </c>
      <c r="D3" s="1" t="n">
        <v>0.47</v>
      </c>
      <c r="E3" s="1" t="n">
        <v>0.5</v>
      </c>
      <c r="F3" s="1" t="n">
        <v>0.16</v>
      </c>
      <c r="G3" s="1" t="n">
        <v>0.5</v>
      </c>
      <c r="H3" s="1" t="n">
        <v>736</v>
      </c>
      <c r="I3" s="1" t="n">
        <v>728</v>
      </c>
      <c r="J3" s="1" t="n">
        <v>1464</v>
      </c>
      <c r="K3" s="1" t="n">
        <v>738</v>
      </c>
      <c r="L3" s="1" t="n">
        <v>734</v>
      </c>
      <c r="M3" s="1" t="n">
        <v>1472</v>
      </c>
      <c r="N3" s="1"/>
      <c r="O3" s="1"/>
      <c r="P3" s="1" t="n">
        <v>-1.31</v>
      </c>
      <c r="Q3" s="1"/>
      <c r="R3" s="1"/>
      <c r="S3" s="1" t="n">
        <v>0.64</v>
      </c>
    </row>
    <row r="4">
      <c r="A4" s="1" t="s">
        <v>39</v>
      </c>
      <c r="B4" s="1" t="n">
        <v>1.025</v>
      </c>
      <c r="C4" s="1" t="n">
        <v>86.6</v>
      </c>
      <c r="D4" s="1" t="n">
        <v>0.47</v>
      </c>
      <c r="E4" s="1" t="n">
        <v>0.49</v>
      </c>
      <c r="F4" s="1" t="n">
        <v>0.15</v>
      </c>
      <c r="G4" s="1" t="n">
        <v>0.51</v>
      </c>
      <c r="H4" s="1" t="n">
        <v>736</v>
      </c>
      <c r="I4" s="1" t="n">
        <v>727</v>
      </c>
      <c r="J4" s="1" t="n">
        <v>1463</v>
      </c>
      <c r="K4" s="1" t="n">
        <v>739</v>
      </c>
      <c r="L4" s="1" t="n">
        <v>735</v>
      </c>
      <c r="M4" s="1" t="n">
        <v>1474</v>
      </c>
      <c r="N4" s="1" t="n">
        <v>-0.73</v>
      </c>
      <c r="O4" s="1"/>
      <c r="P4" s="1" t="n">
        <v>-0.73</v>
      </c>
      <c r="Q4" s="1" t="n">
        <v>1.22</v>
      </c>
      <c r="R4" s="1"/>
      <c r="S4" s="1" t="n">
        <v>1.21</v>
      </c>
    </row>
    <row r="5">
      <c r="A5" s="1" t="s">
        <v>40</v>
      </c>
      <c r="B5" s="1" t="n">
        <v>1.119</v>
      </c>
      <c r="C5" s="1" t="n">
        <v>82.4</v>
      </c>
      <c r="D5" s="1" t="n">
        <v>0.47</v>
      </c>
      <c r="E5" s="1" t="n">
        <v>0.51</v>
      </c>
      <c r="F5" s="1" t="n">
        <v>0.15</v>
      </c>
      <c r="G5" s="1" t="n">
        <v>0.49</v>
      </c>
      <c r="H5" s="1" t="n">
        <v>736</v>
      </c>
      <c r="I5" s="1" t="n">
        <v>728</v>
      </c>
      <c r="J5" s="1" t="n">
        <v>1464</v>
      </c>
      <c r="K5" s="1" t="n">
        <v>739</v>
      </c>
      <c r="L5" s="1" t="n">
        <v>735</v>
      </c>
      <c r="M5" s="1" t="n">
        <v>1474</v>
      </c>
      <c r="N5" s="1"/>
      <c r="O5" s="1" t="n">
        <v>-1.41</v>
      </c>
      <c r="P5" s="1"/>
      <c r="Q5" s="1"/>
      <c r="R5" s="1" t="n">
        <v>0.69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I2&lt;732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J2&lt;1468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L2&lt;739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M2&lt;1477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47</v>
      </c>
      <c r="B3" s="1" t="n">
        <v>3.807</v>
      </c>
      <c r="C3" s="1" t="n">
        <v>18.9</v>
      </c>
      <c r="D3" s="1" t="n">
        <v>0.46</v>
      </c>
      <c r="E3" s="1" t="n">
        <v>0.51</v>
      </c>
      <c r="F3" s="1" t="n">
        <v>0.13</v>
      </c>
      <c r="G3" s="1" t="n">
        <v>0.49</v>
      </c>
      <c r="H3" s="1" t="n">
        <v>740</v>
      </c>
      <c r="I3" s="1" t="n">
        <v>723</v>
      </c>
      <c r="J3" s="1" t="n">
        <v>1463</v>
      </c>
      <c r="K3" s="1" t="n">
        <v>743</v>
      </c>
      <c r="L3" s="1" t="n">
        <v>727</v>
      </c>
      <c r="M3" s="1" t="n">
        <v>1470</v>
      </c>
      <c r="N3" s="1"/>
      <c r="O3" s="1"/>
      <c r="P3" s="1" t="n">
        <v>-2.02</v>
      </c>
      <c r="Q3" s="1"/>
      <c r="R3" s="1"/>
      <c r="S3" s="1" t="n">
        <v>1.4</v>
      </c>
    </row>
    <row r="4">
      <c r="A4" s="1" t="s">
        <v>48</v>
      </c>
      <c r="B4" s="1" t="n">
        <v>2.264</v>
      </c>
      <c r="C4" s="1" t="n">
        <v>26.4</v>
      </c>
      <c r="D4" s="1" t="n">
        <v>0.47</v>
      </c>
      <c r="E4" s="1" t="n">
        <v>0.49</v>
      </c>
      <c r="F4" s="1" t="n">
        <v>0.13</v>
      </c>
      <c r="G4" s="1" t="n">
        <v>0.5</v>
      </c>
      <c r="H4" s="1" t="n">
        <v>743</v>
      </c>
      <c r="I4" s="1" t="n">
        <v>727</v>
      </c>
      <c r="J4" s="1" t="n">
        <v>1470</v>
      </c>
      <c r="K4" s="1" t="n">
        <v>740</v>
      </c>
      <c r="L4" s="1" t="n">
        <v>733</v>
      </c>
      <c r="M4" s="1" t="n">
        <v>1473</v>
      </c>
      <c r="N4" s="1" t="n">
        <v>-0.77</v>
      </c>
      <c r="O4" s="1"/>
      <c r="P4" s="1" t="n">
        <v>-0.7</v>
      </c>
      <c r="Q4" s="1" t="n">
        <v>1.53</v>
      </c>
      <c r="R4" s="1"/>
      <c r="S4" s="1" t="n">
        <v>1.48</v>
      </c>
    </row>
    <row r="5">
      <c r="A5" s="1" t="s">
        <v>49</v>
      </c>
      <c r="B5" s="1" t="n">
        <v>1.464</v>
      </c>
      <c r="C5" s="1" t="n">
        <v>22.2</v>
      </c>
      <c r="D5" s="1" t="n">
        <v>0.47</v>
      </c>
      <c r="E5" s="1" t="n">
        <v>0.5</v>
      </c>
      <c r="F5" s="1" t="n">
        <v>0.13</v>
      </c>
      <c r="G5" s="1" t="n">
        <v>0.5</v>
      </c>
      <c r="H5" s="1" t="n">
        <v>740</v>
      </c>
      <c r="I5" s="1" t="n">
        <v>723</v>
      </c>
      <c r="J5" s="1" t="n">
        <v>1463</v>
      </c>
      <c r="K5" s="1" t="n">
        <v>741</v>
      </c>
      <c r="L5" s="1" t="n">
        <v>736</v>
      </c>
      <c r="M5" s="1" t="n">
        <v>1477</v>
      </c>
      <c r="N5" s="1"/>
      <c r="O5" s="1" t="n">
        <v>-2.13</v>
      </c>
      <c r="P5" s="1"/>
      <c r="Q5" s="1"/>
      <c r="R5" s="1" t="n">
        <v>1.26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I2&lt;728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J2&lt;1468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L2&lt;732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M2&lt;1475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56</v>
      </c>
      <c r="B3" s="1" t="n">
        <v>1.013</v>
      </c>
      <c r="C3" s="1" t="n">
        <v>87.7</v>
      </c>
      <c r="D3" s="1" t="n">
        <v>0.47</v>
      </c>
      <c r="E3" s="1" t="n">
        <v>0.51</v>
      </c>
      <c r="F3" s="1" t="n">
        <v>0.12</v>
      </c>
      <c r="G3" s="1" t="n">
        <v>0.5</v>
      </c>
      <c r="H3" s="1" t="n">
        <v>741</v>
      </c>
      <c r="I3" s="1" t="n">
        <v>722</v>
      </c>
      <c r="J3" s="1" t="n">
        <v>1463</v>
      </c>
      <c r="K3" s="1" t="n">
        <v>744</v>
      </c>
      <c r="L3" s="1" t="n">
        <v>728</v>
      </c>
      <c r="M3" s="1" t="n">
        <v>1472</v>
      </c>
      <c r="N3" s="1"/>
      <c r="O3" s="1"/>
      <c r="P3" s="1" t="n">
        <v>-1.83</v>
      </c>
      <c r="Q3" s="1"/>
      <c r="R3" s="1"/>
      <c r="S3" s="1" t="n">
        <v>0.67</v>
      </c>
    </row>
    <row r="4">
      <c r="A4" s="1" t="s">
        <v>57</v>
      </c>
      <c r="B4" s="1" t="n">
        <v>1.017</v>
      </c>
      <c r="C4" s="1" t="n">
        <v>70.1</v>
      </c>
      <c r="D4" s="1" t="n">
        <v>0.45</v>
      </c>
      <c r="E4" s="1" t="n">
        <v>0.5</v>
      </c>
      <c r="F4" s="1" t="n">
        <v>0.11</v>
      </c>
      <c r="G4" s="1" t="n">
        <v>0.52</v>
      </c>
      <c r="H4" s="1" t="n">
        <v>741</v>
      </c>
      <c r="I4" s="1" t="n">
        <v>721</v>
      </c>
      <c r="J4" s="1" t="n">
        <v>1462</v>
      </c>
      <c r="K4" s="1" t="n">
        <v>744</v>
      </c>
      <c r="L4" s="1" t="n">
        <v>727</v>
      </c>
      <c r="M4" s="1" t="n">
        <v>1471</v>
      </c>
      <c r="N4" s="1" t="n">
        <v>-1.1</v>
      </c>
      <c r="O4" s="1"/>
      <c r="P4" s="1" t="n">
        <v>-1.15</v>
      </c>
      <c r="Q4" s="1" t="n">
        <v>1.24</v>
      </c>
      <c r="R4" s="1"/>
      <c r="S4" s="1" t="n">
        <v>1.23</v>
      </c>
    </row>
    <row r="5">
      <c r="A5" s="1" t="s">
        <v>58</v>
      </c>
      <c r="B5" s="1" t="n">
        <v>1.023</v>
      </c>
      <c r="C5" s="1" t="n">
        <v>95.3</v>
      </c>
      <c r="D5" s="1" t="n">
        <v>0.46</v>
      </c>
      <c r="E5" s="1" t="n">
        <v>0.51</v>
      </c>
      <c r="F5" s="1" t="n">
        <v>0.12</v>
      </c>
      <c r="G5" s="1" t="n">
        <v>0.51</v>
      </c>
      <c r="H5" s="1" t="n">
        <v>741</v>
      </c>
      <c r="I5" s="1" t="n">
        <v>722</v>
      </c>
      <c r="J5" s="1" t="n">
        <v>1463</v>
      </c>
      <c r="K5" s="1" t="n">
        <v>745</v>
      </c>
      <c r="L5" s="1" t="n">
        <v>731</v>
      </c>
      <c r="M5" s="1" t="n">
        <v>1476</v>
      </c>
      <c r="N5" s="1"/>
      <c r="O5" s="1" t="n">
        <v>-2</v>
      </c>
      <c r="P5" s="1"/>
      <c r="Q5" s="1"/>
      <c r="R5" s="1" t="n">
        <v>0.73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I2&lt;726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J2&lt;1467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L2&lt;732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M2&lt;1476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65</v>
      </c>
      <c r="B3" s="1" t="n">
        <v>1.041</v>
      </c>
      <c r="C3" s="1" t="n">
        <v>77.2</v>
      </c>
      <c r="D3" s="1" t="n">
        <v>0.48</v>
      </c>
      <c r="E3" s="1" t="n">
        <v>0.51</v>
      </c>
      <c r="F3" s="1" t="n">
        <v>0.2</v>
      </c>
      <c r="G3" s="1" t="n">
        <v>0.51</v>
      </c>
      <c r="H3" s="1" t="n">
        <v>734</v>
      </c>
      <c r="I3" s="1" t="n">
        <v>731</v>
      </c>
      <c r="J3" s="1" t="n">
        <v>1465</v>
      </c>
      <c r="K3" s="1" t="n">
        <v>738</v>
      </c>
      <c r="L3" s="1" t="n">
        <v>743</v>
      </c>
      <c r="M3" s="1" t="n">
        <v>1481</v>
      </c>
      <c r="N3" s="1"/>
      <c r="O3" s="1"/>
      <c r="P3" s="1" t="n">
        <v>-0.65</v>
      </c>
      <c r="Q3" s="1"/>
      <c r="R3" s="1"/>
      <c r="S3" s="1" t="n">
        <v>0.41</v>
      </c>
    </row>
    <row r="4">
      <c r="A4" s="1" t="s">
        <v>66</v>
      </c>
      <c r="B4" s="1" t="n">
        <v>1.017</v>
      </c>
      <c r="C4" s="1" t="n">
        <v>60.5</v>
      </c>
      <c r="D4" s="1" t="n">
        <v>0.49</v>
      </c>
      <c r="E4" s="1" t="n">
        <v>0.49</v>
      </c>
      <c r="F4" s="1" t="n">
        <v>0.17</v>
      </c>
      <c r="G4" s="1" t="n">
        <v>0.5</v>
      </c>
      <c r="H4" s="1" t="n">
        <v>734</v>
      </c>
      <c r="I4" s="1" t="n">
        <v>732</v>
      </c>
      <c r="J4" s="1" t="n">
        <v>1466</v>
      </c>
      <c r="K4" s="1" t="n">
        <v>737</v>
      </c>
      <c r="L4" s="1" t="n">
        <v>743</v>
      </c>
      <c r="M4" s="1" t="n">
        <v>1480</v>
      </c>
      <c r="N4" s="1" t="n">
        <v>-0.42</v>
      </c>
      <c r="O4" s="1"/>
      <c r="P4" s="1" t="n">
        <v>-0.4</v>
      </c>
      <c r="Q4" s="1" t="n">
        <v>1.22</v>
      </c>
      <c r="R4" s="1"/>
      <c r="S4" s="1" t="n">
        <v>1.22</v>
      </c>
    </row>
    <row r="5">
      <c r="A5" s="1" t="s">
        <v>67</v>
      </c>
      <c r="B5" s="1" t="n">
        <v>1.014</v>
      </c>
      <c r="C5" s="1" t="n">
        <v>59</v>
      </c>
      <c r="D5" s="1" t="n">
        <v>0.48</v>
      </c>
      <c r="E5" s="1" t="n">
        <v>0.49</v>
      </c>
      <c r="F5" s="1" t="n">
        <v>0.2</v>
      </c>
      <c r="G5" s="1" t="n">
        <v>0.5</v>
      </c>
      <c r="H5" s="1" t="n">
        <v>734</v>
      </c>
      <c r="I5" s="1" t="n">
        <v>731</v>
      </c>
      <c r="J5" s="1" t="n">
        <v>1465</v>
      </c>
      <c r="K5" s="1" t="n">
        <v>738</v>
      </c>
      <c r="L5" s="1" t="n">
        <v>742</v>
      </c>
      <c r="M5" s="1" t="n">
        <v>1480</v>
      </c>
      <c r="N5" s="1"/>
      <c r="O5" s="1" t="n">
        <v>-0.76</v>
      </c>
      <c r="P5" s="1"/>
      <c r="Q5" s="1"/>
      <c r="R5" s="1" t="n">
        <v>0.48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H2&lt;739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I2&lt;732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J2&lt;1470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L2&lt;742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M2&lt;1485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74</v>
      </c>
      <c r="B3" s="1" t="n">
        <v>1.112</v>
      </c>
      <c r="C3" s="1" t="n">
        <v>169.9</v>
      </c>
      <c r="D3" s="1" t="n">
        <v>0.48</v>
      </c>
      <c r="E3" s="1" t="n">
        <v>0.5</v>
      </c>
      <c r="F3" s="1" t="n">
        <v>0.28</v>
      </c>
      <c r="G3" s="1" t="n">
        <v>0.5</v>
      </c>
      <c r="H3" s="1" t="n">
        <v>742</v>
      </c>
      <c r="I3" s="1" t="n">
        <v>728</v>
      </c>
      <c r="J3" s="1" t="n">
        <v>1470</v>
      </c>
      <c r="K3" s="1" t="n">
        <v>744</v>
      </c>
      <c r="L3" s="1" t="n">
        <v>739</v>
      </c>
      <c r="M3" s="1" t="n">
        <v>1483</v>
      </c>
      <c r="N3" s="1" t="n">
        <v>0.03</v>
      </c>
      <c r="O3" s="1"/>
      <c r="P3" s="1"/>
      <c r="Q3" s="1" t="n">
        <v>0.31</v>
      </c>
      <c r="R3" s="1"/>
      <c r="S3" s="1"/>
    </row>
    <row r="4">
      <c r="A4" s="1" t="s">
        <v>75</v>
      </c>
      <c r="B4" s="1" t="n">
        <v>1.051</v>
      </c>
      <c r="C4" s="1" t="n">
        <v>94.4</v>
      </c>
      <c r="D4" s="1" t="n">
        <v>0.48</v>
      </c>
      <c r="E4" s="1" t="n">
        <v>0.51</v>
      </c>
      <c r="F4" s="1" t="n">
        <v>0.26</v>
      </c>
      <c r="G4" s="1" t="n">
        <v>0.5</v>
      </c>
      <c r="H4" s="1" t="n">
        <v>742</v>
      </c>
      <c r="I4" s="1" t="n">
        <v>729</v>
      </c>
      <c r="J4" s="1" t="n">
        <v>1471</v>
      </c>
      <c r="K4" s="1" t="n">
        <v>744</v>
      </c>
      <c r="L4" s="1" t="n">
        <v>740</v>
      </c>
      <c r="M4" s="1" t="n">
        <v>1484</v>
      </c>
      <c r="N4" s="1" t="n">
        <v>0.05</v>
      </c>
      <c r="O4" s="1" t="n">
        <v>-0.02</v>
      </c>
      <c r="P4" s="1"/>
      <c r="Q4" s="1" t="n">
        <v>1.17</v>
      </c>
      <c r="R4" s="1" t="n">
        <v>1.16</v>
      </c>
      <c r="S4" s="1"/>
    </row>
    <row r="5">
      <c r="A5" s="1" t="s">
        <v>76</v>
      </c>
      <c r="B5" s="1" t="n">
        <v>1.077</v>
      </c>
      <c r="C5" s="1" t="n">
        <v>146.8</v>
      </c>
      <c r="D5" s="1" t="n">
        <v>0.48</v>
      </c>
      <c r="E5" s="1" t="n">
        <v>0.5</v>
      </c>
      <c r="F5" s="1" t="n">
        <v>0.29</v>
      </c>
      <c r="G5" s="1" t="n">
        <v>0.49</v>
      </c>
      <c r="H5" s="1" t="n">
        <v>742</v>
      </c>
      <c r="I5" s="1" t="n">
        <v>728</v>
      </c>
      <c r="J5" s="1" t="n">
        <v>1470</v>
      </c>
      <c r="K5" s="1" t="n">
        <v>745</v>
      </c>
      <c r="L5" s="1" t="n">
        <v>740</v>
      </c>
      <c r="M5" s="1" t="n">
        <v>1485</v>
      </c>
      <c r="N5" s="1"/>
      <c r="O5" s="1"/>
      <c r="P5" s="1" t="n">
        <v>0.02</v>
      </c>
      <c r="Q5" s="1"/>
      <c r="R5" s="1"/>
      <c r="S5" s="1" t="n">
        <v>0.31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I2&lt;732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J2&lt;1473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L2&lt;742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M2&lt;1486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83</v>
      </c>
      <c r="B3" s="1" t="n">
        <v>1.11</v>
      </c>
      <c r="C3" s="1" t="n">
        <v>110.6</v>
      </c>
      <c r="D3" s="1" t="n">
        <v>0.51</v>
      </c>
      <c r="E3" s="1" t="n">
        <v>0.5</v>
      </c>
      <c r="F3" s="1" t="n">
        <v>0.28</v>
      </c>
      <c r="G3" s="1" t="n">
        <v>0.5</v>
      </c>
      <c r="H3" s="1" t="n">
        <v>734</v>
      </c>
      <c r="I3" s="1" t="n">
        <v>705</v>
      </c>
      <c r="J3" s="1" t="n">
        <v>1439</v>
      </c>
      <c r="K3" s="1" t="n">
        <v>736</v>
      </c>
      <c r="L3" s="1" t="n">
        <v>718</v>
      </c>
      <c r="M3" s="1" t="n">
        <v>1454</v>
      </c>
      <c r="N3" s="1" t="n">
        <v>2.34</v>
      </c>
      <c r="O3" s="1"/>
      <c r="P3" s="1"/>
      <c r="Q3" s="1" t="n">
        <v>0.7</v>
      </c>
      <c r="R3" s="1"/>
      <c r="S3" s="1"/>
    </row>
    <row r="4">
      <c r="A4" s="1" t="s">
        <v>84</v>
      </c>
      <c r="B4" s="1" t="n">
        <v>1.038</v>
      </c>
      <c r="C4" s="1" t="n">
        <v>88.8</v>
      </c>
      <c r="D4" s="1" t="n">
        <v>0.51</v>
      </c>
      <c r="E4" s="1" t="n">
        <v>0.5</v>
      </c>
      <c r="F4" s="1" t="n">
        <v>0.26</v>
      </c>
      <c r="G4" s="1" t="n">
        <v>0.49</v>
      </c>
      <c r="H4" s="1" t="n">
        <v>734</v>
      </c>
      <c r="I4" s="1" t="n">
        <v>705</v>
      </c>
      <c r="J4" s="1" t="n">
        <v>1439</v>
      </c>
      <c r="K4" s="1" t="n">
        <v>736</v>
      </c>
      <c r="L4" s="1" t="n">
        <v>717</v>
      </c>
      <c r="M4" s="1" t="n">
        <v>1453</v>
      </c>
      <c r="N4" s="1" t="n">
        <v>1.26</v>
      </c>
      <c r="O4" s="1" t="n">
        <v>1.31</v>
      </c>
      <c r="P4" s="1"/>
      <c r="Q4" s="1" t="n">
        <v>1.21</v>
      </c>
      <c r="R4" s="1" t="n">
        <v>1.2</v>
      </c>
      <c r="S4" s="1"/>
    </row>
    <row r="5">
      <c r="A5" s="1" t="s">
        <v>85</v>
      </c>
      <c r="B5" s="1" t="n">
        <v>1.022</v>
      </c>
      <c r="C5" s="1" t="n">
        <v>123.4</v>
      </c>
      <c r="D5" s="1" t="n">
        <v>0.49</v>
      </c>
      <c r="E5" s="1" t="n">
        <v>0.5</v>
      </c>
      <c r="F5" s="1" t="n">
        <v>0.28</v>
      </c>
      <c r="G5" s="1" t="n">
        <v>0.5</v>
      </c>
      <c r="H5" s="1" t="n">
        <v>733</v>
      </c>
      <c r="I5" s="1" t="n">
        <v>700</v>
      </c>
      <c r="J5" s="1" t="n">
        <v>1433</v>
      </c>
      <c r="K5" s="1" t="n">
        <v>735</v>
      </c>
      <c r="L5" s="1" t="n">
        <v>710</v>
      </c>
      <c r="M5" s="1" t="n">
        <v>1445</v>
      </c>
      <c r="N5" s="1"/>
      <c r="O5" s="1"/>
      <c r="P5" s="1" t="n">
        <v>1.58</v>
      </c>
      <c r="Q5" s="1"/>
      <c r="R5" s="1"/>
      <c r="S5" s="1" t="n">
        <v>0.4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H2&lt;738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I2&lt;705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J2&lt;1438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K2&lt;740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L2&lt;715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M2&lt;1450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92</v>
      </c>
      <c r="B3" s="1" t="n">
        <v>1.014</v>
      </c>
      <c r="C3" s="1" t="n">
        <v>161.7</v>
      </c>
      <c r="D3" s="1" t="n">
        <v>0.48</v>
      </c>
      <c r="E3" s="1" t="n">
        <v>0.49</v>
      </c>
      <c r="F3" s="1" t="n">
        <v>0.26</v>
      </c>
      <c r="G3" s="1" t="n">
        <v>0.51</v>
      </c>
      <c r="H3" s="1" t="n">
        <v>740</v>
      </c>
      <c r="I3" s="1" t="n">
        <v>730</v>
      </c>
      <c r="J3" s="1" t="n">
        <v>1470</v>
      </c>
      <c r="K3" s="1" t="n">
        <v>743</v>
      </c>
      <c r="L3" s="1" t="n">
        <v>740</v>
      </c>
      <c r="M3" s="1" t="n">
        <v>1483</v>
      </c>
      <c r="N3" s="1" t="n">
        <v>-0.56</v>
      </c>
      <c r="O3" s="1"/>
      <c r="P3" s="1"/>
      <c r="Q3" s="1" t="n">
        <v>0.6</v>
      </c>
      <c r="R3" s="1"/>
      <c r="S3" s="1"/>
    </row>
    <row r="4">
      <c r="A4" s="1" t="s">
        <v>93</v>
      </c>
      <c r="B4" s="1" t="n">
        <v>1.063</v>
      </c>
      <c r="C4" s="1" t="n">
        <v>87.3</v>
      </c>
      <c r="D4" s="1" t="n">
        <v>0.49</v>
      </c>
      <c r="E4" s="1" t="n">
        <v>0.5</v>
      </c>
      <c r="F4" s="1" t="n">
        <v>0.28</v>
      </c>
      <c r="G4" s="1" t="n">
        <v>0.5</v>
      </c>
      <c r="H4" s="1" t="n">
        <v>740</v>
      </c>
      <c r="I4" s="1" t="n">
        <v>730</v>
      </c>
      <c r="J4" s="1" t="n">
        <v>1470</v>
      </c>
      <c r="K4" s="1" t="n">
        <v>744</v>
      </c>
      <c r="L4" s="1" t="n">
        <v>740</v>
      </c>
      <c r="M4" s="1" t="n">
        <v>1484</v>
      </c>
      <c r="N4" s="1" t="n">
        <v>-0.44</v>
      </c>
      <c r="O4" s="1" t="n">
        <v>-0.44</v>
      </c>
      <c r="P4" s="1"/>
      <c r="Q4" s="1" t="n">
        <v>1.26</v>
      </c>
      <c r="R4" s="1" t="n">
        <v>1.26</v>
      </c>
      <c r="S4" s="1"/>
    </row>
    <row r="5">
      <c r="A5" s="1" t="s">
        <v>94</v>
      </c>
      <c r="B5" s="1" t="n">
        <v>1.006</v>
      </c>
      <c r="C5" s="1" t="n">
        <v>102.8</v>
      </c>
      <c r="D5" s="1" t="n">
        <v>0.48</v>
      </c>
      <c r="E5" s="1" t="n">
        <v>0.5</v>
      </c>
      <c r="F5" s="1" t="n">
        <v>0.24</v>
      </c>
      <c r="G5" s="1" t="n">
        <v>0.51</v>
      </c>
      <c r="H5" s="1" t="n">
        <v>740</v>
      </c>
      <c r="I5" s="1" t="n">
        <v>727</v>
      </c>
      <c r="J5" s="1" t="n">
        <v>1467</v>
      </c>
      <c r="K5" s="1" t="n">
        <v>743</v>
      </c>
      <c r="L5" s="1" t="n">
        <v>737</v>
      </c>
      <c r="M5" s="1" t="n">
        <v>1480</v>
      </c>
      <c r="N5" s="1"/>
      <c r="O5" s="1"/>
      <c r="P5" s="1" t="n">
        <v>0.89</v>
      </c>
      <c r="Q5" s="1"/>
      <c r="R5" s="1"/>
      <c r="S5" s="1" t="n">
        <v>0.55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I2&lt;732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J2&lt;1472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K2&lt;748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L2&lt;742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M2&lt;1485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101</v>
      </c>
      <c r="B3" s="1" t="n">
        <v>1.016</v>
      </c>
      <c r="C3" s="1" t="n">
        <v>137</v>
      </c>
      <c r="D3" s="1" t="n">
        <v>0.48</v>
      </c>
      <c r="E3" s="1" t="n">
        <v>0.49</v>
      </c>
      <c r="F3" s="1" t="n">
        <v>0.28</v>
      </c>
      <c r="G3" s="1" t="n">
        <v>0.5</v>
      </c>
      <c r="H3" s="1" t="n">
        <v>738</v>
      </c>
      <c r="I3" s="1" t="n">
        <v>729</v>
      </c>
      <c r="J3" s="1" t="n">
        <v>1467</v>
      </c>
      <c r="K3" s="1" t="n">
        <v>741</v>
      </c>
      <c r="L3" s="1" t="n">
        <v>738</v>
      </c>
      <c r="M3" s="1" t="n">
        <v>1479</v>
      </c>
      <c r="N3" s="1"/>
      <c r="O3" s="1"/>
      <c r="P3" s="1" t="n">
        <v>0.54</v>
      </c>
      <c r="Q3" s="1"/>
      <c r="R3" s="1"/>
      <c r="S3" s="1" t="n">
        <v>0.45</v>
      </c>
    </row>
    <row r="4">
      <c r="A4" s="1" t="s">
        <v>102</v>
      </c>
      <c r="B4" s="1" t="n">
        <v>1.069</v>
      </c>
      <c r="C4" s="1" t="n">
        <v>145</v>
      </c>
      <c r="D4" s="1" t="n">
        <v>0.48</v>
      </c>
      <c r="E4" s="1" t="n">
        <v>0.5</v>
      </c>
      <c r="F4" s="1" t="n">
        <v>0.27</v>
      </c>
      <c r="G4" s="1" t="n">
        <v>0.5</v>
      </c>
      <c r="H4" s="1" t="n">
        <v>738</v>
      </c>
      <c r="I4" s="1" t="n">
        <v>729</v>
      </c>
      <c r="J4" s="1" t="n">
        <v>1467</v>
      </c>
      <c r="K4" s="1" t="n">
        <v>741</v>
      </c>
      <c r="L4" s="1" t="n">
        <v>740</v>
      </c>
      <c r="M4" s="1" t="n">
        <v>1481</v>
      </c>
      <c r="N4" s="1" t="n">
        <v>0.26</v>
      </c>
      <c r="O4" s="1"/>
      <c r="P4" s="1" t="n">
        <v>0.27</v>
      </c>
      <c r="Q4" s="1" t="n">
        <v>1.16</v>
      </c>
      <c r="R4" s="1"/>
      <c r="S4" s="1" t="n">
        <v>1.16</v>
      </c>
    </row>
    <row r="5">
      <c r="A5" s="1" t="s">
        <v>103</v>
      </c>
      <c r="B5" s="1" t="n">
        <v>1.039</v>
      </c>
      <c r="C5" s="1" t="n">
        <v>127.5</v>
      </c>
      <c r="D5" s="1" t="n">
        <v>0.47</v>
      </c>
      <c r="E5" s="1" t="n">
        <v>0.49</v>
      </c>
      <c r="F5" s="1" t="n">
        <v>0.26</v>
      </c>
      <c r="G5" s="1" t="n">
        <v>0.51</v>
      </c>
      <c r="H5" s="1" t="n">
        <v>739</v>
      </c>
      <c r="I5" s="1" t="n">
        <v>729</v>
      </c>
      <c r="J5" s="1" t="n">
        <v>1468</v>
      </c>
      <c r="K5" s="1" t="n">
        <v>742</v>
      </c>
      <c r="L5" s="1" t="n">
        <v>738</v>
      </c>
      <c r="M5" s="1" t="n">
        <v>1480</v>
      </c>
      <c r="N5" s="1"/>
      <c r="O5" s="1" t="n">
        <v>0.56</v>
      </c>
      <c r="P5" s="1"/>
      <c r="Q5" s="1"/>
      <c r="R5" s="1" t="n">
        <v>0.48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H2&lt;743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I2&lt;732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J2&lt;1472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K2&lt;746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L2&lt;742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M2&lt;1484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110</v>
      </c>
      <c r="B3" s="1" t="n">
        <v>1.026</v>
      </c>
      <c r="C3" s="1" t="n">
        <v>115.7</v>
      </c>
      <c r="D3" s="1" t="n">
        <v>0.49</v>
      </c>
      <c r="E3" s="1" t="n">
        <v>0.51</v>
      </c>
      <c r="F3" s="1" t="n">
        <v>0.26</v>
      </c>
      <c r="G3" s="1" t="n">
        <v>0.5</v>
      </c>
      <c r="H3" s="1" t="n">
        <v>741</v>
      </c>
      <c r="I3" s="1" t="n">
        <v>720</v>
      </c>
      <c r="J3" s="1" t="n">
        <v>1461</v>
      </c>
      <c r="K3" s="1" t="n">
        <v>744</v>
      </c>
      <c r="L3" s="1" t="n">
        <v>730</v>
      </c>
      <c r="M3" s="1" t="n">
        <v>1474</v>
      </c>
      <c r="N3" s="1"/>
      <c r="O3" s="1"/>
      <c r="P3" s="1" t="n">
        <v>-1.24</v>
      </c>
      <c r="Q3" s="1"/>
      <c r="R3" s="1"/>
      <c r="S3" s="1" t="n">
        <v>0.51</v>
      </c>
    </row>
    <row r="4">
      <c r="A4" s="1" t="s">
        <v>111</v>
      </c>
      <c r="B4" s="1" t="n">
        <v>1.026</v>
      </c>
      <c r="C4" s="1" t="n">
        <v>105.4</v>
      </c>
      <c r="D4" s="1" t="n">
        <v>0.49</v>
      </c>
      <c r="E4" s="1" t="n">
        <v>0.5</v>
      </c>
      <c r="F4" s="1" t="n">
        <v>0.27</v>
      </c>
      <c r="G4" s="1" t="n">
        <v>0.51</v>
      </c>
      <c r="H4" s="1" t="n">
        <v>741</v>
      </c>
      <c r="I4" s="1" t="n">
        <v>720</v>
      </c>
      <c r="J4" s="1" t="n">
        <v>1461</v>
      </c>
      <c r="K4" s="1" t="n">
        <v>744</v>
      </c>
      <c r="L4" s="1" t="n">
        <v>731</v>
      </c>
      <c r="M4" s="1" t="n">
        <v>1475</v>
      </c>
      <c r="N4" s="1" t="n">
        <v>-0.59</v>
      </c>
      <c r="O4" s="1"/>
      <c r="P4" s="1" t="n">
        <v>-0.56</v>
      </c>
      <c r="Q4" s="1" t="n">
        <v>1.17</v>
      </c>
      <c r="R4" s="1"/>
      <c r="S4" s="1" t="n">
        <v>1.17</v>
      </c>
    </row>
    <row r="5">
      <c r="A5" s="1" t="s">
        <v>112</v>
      </c>
      <c r="B5" s="1" t="n">
        <v>1.007</v>
      </c>
      <c r="C5" s="1" t="n">
        <v>136.6</v>
      </c>
      <c r="D5" s="1" t="n">
        <v>0.49</v>
      </c>
      <c r="E5" s="1" t="n">
        <v>0.51</v>
      </c>
      <c r="F5" s="1" t="n">
        <v>0.25</v>
      </c>
      <c r="G5" s="1" t="n">
        <v>0.5</v>
      </c>
      <c r="H5" s="1" t="n">
        <v>741</v>
      </c>
      <c r="I5" s="1" t="n">
        <v>720</v>
      </c>
      <c r="J5" s="1" t="n">
        <v>1461</v>
      </c>
      <c r="K5" s="1" t="n">
        <v>744</v>
      </c>
      <c r="L5" s="1" t="n">
        <v>730</v>
      </c>
      <c r="M5" s="1" t="n">
        <v>1474</v>
      </c>
      <c r="N5" s="1"/>
      <c r="O5" s="1" t="n">
        <v>-1.18</v>
      </c>
      <c r="P5" s="1"/>
      <c r="Q5" s="1"/>
      <c r="R5" s="1" t="n">
        <v>0.44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I2&lt;725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J2&lt;1466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K2&lt;749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L2&lt;735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M2&lt;1479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119</v>
      </c>
      <c r="B3" s="1" t="n">
        <v>1.021</v>
      </c>
      <c r="C3" s="1" t="n">
        <v>345.6</v>
      </c>
      <c r="D3" s="1" t="n">
        <v>0.49</v>
      </c>
      <c r="E3" s="1" t="n">
        <v>0.51</v>
      </c>
      <c r="F3" s="1" t="n">
        <v>0.38</v>
      </c>
      <c r="G3" s="1" t="n">
        <v>0.51</v>
      </c>
      <c r="H3" s="1" t="n">
        <v>727</v>
      </c>
      <c r="I3" s="1" t="n">
        <v>729</v>
      </c>
      <c r="J3" s="1" t="n">
        <v>1456</v>
      </c>
      <c r="K3" s="1" t="n">
        <v>730</v>
      </c>
      <c r="L3" s="1" t="n">
        <v>751</v>
      </c>
      <c r="M3" s="1" t="n">
        <v>1481</v>
      </c>
      <c r="N3" s="1"/>
      <c r="O3" s="1"/>
      <c r="P3" s="1" t="n">
        <v>-0.74</v>
      </c>
      <c r="Q3" s="1"/>
      <c r="R3" s="1"/>
      <c r="S3" s="1" t="n">
        <v>0.24</v>
      </c>
    </row>
    <row r="4">
      <c r="A4" s="1" t="s">
        <v>120</v>
      </c>
      <c r="B4" s="1" t="n">
        <v>1.022</v>
      </c>
      <c r="C4" s="1" t="n">
        <v>307.3</v>
      </c>
      <c r="D4" s="1" t="n">
        <v>0.48</v>
      </c>
      <c r="E4" s="1" t="n">
        <v>0.51</v>
      </c>
      <c r="F4" s="1" t="n">
        <v>0.39</v>
      </c>
      <c r="G4" s="1" t="n">
        <v>0.49</v>
      </c>
      <c r="H4" s="1" t="n">
        <v>727</v>
      </c>
      <c r="I4" s="1" t="n">
        <v>729</v>
      </c>
      <c r="J4" s="1" t="n">
        <v>1456</v>
      </c>
      <c r="K4" s="1" t="n">
        <v>731</v>
      </c>
      <c r="L4" s="1" t="n">
        <v>751</v>
      </c>
      <c r="M4" s="1" t="n">
        <v>1482</v>
      </c>
      <c r="N4" s="1" t="n">
        <v>-0.39</v>
      </c>
      <c r="O4" s="1"/>
      <c r="P4" s="1" t="n">
        <v>-0.39</v>
      </c>
      <c r="Q4" s="1" t="n">
        <v>1.16</v>
      </c>
      <c r="R4" s="1"/>
      <c r="S4" s="1" t="n">
        <v>1.16</v>
      </c>
    </row>
    <row r="5">
      <c r="A5" s="1" t="s">
        <v>121</v>
      </c>
      <c r="B5" s="1" t="n">
        <v>1.004</v>
      </c>
      <c r="C5" s="1" t="n">
        <v>419.5</v>
      </c>
      <c r="D5" s="1" t="n">
        <v>0.48</v>
      </c>
      <c r="E5" s="1" t="n">
        <v>0.5</v>
      </c>
      <c r="F5" s="1" t="n">
        <v>0.4</v>
      </c>
      <c r="G5" s="1" t="n">
        <v>0.49</v>
      </c>
      <c r="H5" s="1" t="n">
        <v>727</v>
      </c>
      <c r="I5" s="1" t="n">
        <v>729</v>
      </c>
      <c r="J5" s="1" t="n">
        <v>1456</v>
      </c>
      <c r="K5" s="1" t="n">
        <v>730</v>
      </c>
      <c r="L5" s="1" t="n">
        <v>751</v>
      </c>
      <c r="M5" s="1" t="n">
        <v>1481</v>
      </c>
      <c r="N5" s="1"/>
      <c r="O5" s="1" t="n">
        <v>-0.78</v>
      </c>
      <c r="P5" s="1"/>
      <c r="Q5" s="1"/>
      <c r="R5" s="1" t="n">
        <v>0.24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H2&lt;732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I2&lt;732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J2&lt;1461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K2&lt;735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L2&lt;742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M2&lt;1486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>
      <c r="A2" s="1" t="s">
        <v>19</v>
      </c>
      <c r="B2" s="1" t="n">
        <v>1.121</v>
      </c>
      <c r="C2" s="1" t="n">
        <v>186.5</v>
      </c>
      <c r="D2" s="1" t="n">
        <v>0.49</v>
      </c>
      <c r="E2" s="1" t="n">
        <v>0.5</v>
      </c>
      <c r="F2" s="1" t="n">
        <v>0.31</v>
      </c>
      <c r="G2" s="1" t="n">
        <v>0.5</v>
      </c>
      <c r="H2" s="1" t="n">
        <v>741</v>
      </c>
      <c r="I2" s="1" t="n">
        <v>727</v>
      </c>
      <c r="J2" s="1" t="n">
        <v>1468</v>
      </c>
      <c r="K2" s="1" t="n">
        <v>744</v>
      </c>
      <c r="L2" s="1" t="n">
        <v>737</v>
      </c>
      <c r="M2" s="1" t="n">
        <v>1481</v>
      </c>
      <c r="N2" s="1"/>
      <c r="O2" s="1"/>
      <c r="P2" s="1"/>
      <c r="Q2" s="1"/>
      <c r="R2" s="1"/>
      <c r="S2" s="1"/>
    </row>
    <row r="3">
      <c r="A3" s="1" t="s">
        <v>128</v>
      </c>
      <c r="B3" s="1" t="n">
        <v>1.153</v>
      </c>
      <c r="C3" s="1" t="n">
        <v>42.9</v>
      </c>
      <c r="D3" s="1" t="n">
        <v>0.49</v>
      </c>
      <c r="E3" s="1" t="n">
        <v>0.49</v>
      </c>
      <c r="F3" s="1" t="n">
        <v>0.18</v>
      </c>
      <c r="G3" s="1" t="n">
        <v>0.5</v>
      </c>
      <c r="H3" s="1" t="n">
        <v>739</v>
      </c>
      <c r="I3" s="1" t="n">
        <v>726</v>
      </c>
      <c r="J3" s="1" t="n">
        <v>1465</v>
      </c>
      <c r="K3" s="1" t="n">
        <v>744</v>
      </c>
      <c r="L3" s="1" t="n">
        <v>737</v>
      </c>
      <c r="M3" s="1" t="n">
        <v>1481</v>
      </c>
      <c r="N3" s="1"/>
      <c r="O3" s="1"/>
      <c r="P3" s="1" t="n">
        <v>1.94</v>
      </c>
      <c r="Q3" s="1"/>
      <c r="R3" s="1"/>
      <c r="S3" s="1" t="n">
        <v>1.17</v>
      </c>
    </row>
    <row r="4">
      <c r="A4" s="1" t="s">
        <v>129</v>
      </c>
      <c r="B4" s="1" t="n">
        <v>1.011</v>
      </c>
      <c r="C4" s="1" t="n">
        <v>50.2</v>
      </c>
      <c r="D4" s="1" t="n">
        <v>0.48</v>
      </c>
      <c r="E4" s="1" t="n">
        <v>0.51</v>
      </c>
      <c r="F4" s="1" t="n">
        <v>0.17</v>
      </c>
      <c r="G4" s="1" t="n">
        <v>0.51</v>
      </c>
      <c r="H4" s="1" t="n">
        <v>738</v>
      </c>
      <c r="I4" s="1" t="n">
        <v>725</v>
      </c>
      <c r="J4" s="1" t="n">
        <v>1463</v>
      </c>
      <c r="K4" s="1" t="n">
        <v>743</v>
      </c>
      <c r="L4" s="1" t="n">
        <v>737</v>
      </c>
      <c r="M4" s="1" t="n">
        <v>1480</v>
      </c>
      <c r="N4" s="1" t="n">
        <v>1.15</v>
      </c>
      <c r="O4" s="1"/>
      <c r="P4" s="1" t="n">
        <v>1.07</v>
      </c>
      <c r="Q4" s="1" t="n">
        <v>1.32</v>
      </c>
      <c r="R4" s="1"/>
      <c r="S4" s="1" t="n">
        <v>1.3</v>
      </c>
    </row>
    <row r="5">
      <c r="A5" s="1" t="s">
        <v>130</v>
      </c>
      <c r="B5" s="1" t="n">
        <v>1.257</v>
      </c>
      <c r="C5" s="1" t="n">
        <v>82</v>
      </c>
      <c r="D5" s="1" t="n">
        <v>0.49</v>
      </c>
      <c r="E5" s="1" t="n">
        <v>0.52</v>
      </c>
      <c r="F5" s="1" t="n">
        <v>0.17</v>
      </c>
      <c r="G5" s="1" t="n">
        <v>0.5</v>
      </c>
      <c r="H5" s="1" t="n">
        <v>736</v>
      </c>
      <c r="I5" s="1" t="n">
        <v>721</v>
      </c>
      <c r="J5" s="1" t="n">
        <v>1457</v>
      </c>
      <c r="K5" s="1" t="n">
        <v>741</v>
      </c>
      <c r="L5" s="1" t="n">
        <v>732</v>
      </c>
      <c r="M5" s="1" t="n">
        <v>1473</v>
      </c>
      <c r="N5" s="1"/>
      <c r="O5" s="1" t="n">
        <v>1.79</v>
      </c>
      <c r="P5" s="1"/>
      <c r="Q5" s="1"/>
      <c r="R5" s="1" t="n">
        <v>0.61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H2&lt;741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I2&lt;726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J2&lt;1462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K2&lt;746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L2&lt;737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M2&lt;1478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2024-03-12T20:35:50Z</dcterms:created>
</coreProperties>
</file>