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<sst xmlns="http://schemas.openxmlformats.org/spreadsheetml/2006/main" count="135" uniqueCount="135">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</sst>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1.177</v>
      </c>
      <c r="C3" s="1" t="n">
        <v>144</v>
      </c>
      <c r="D3" s="1" t="n">
        <v>0.54</v>
      </c>
      <c r="E3" s="1" t="n">
        <v>0.5</v>
      </c>
      <c r="F3" s="1" t="n">
        <v>0.68</v>
      </c>
      <c r="G3" s="1" t="n">
        <v>0.49</v>
      </c>
      <c r="H3" s="1" t="n">
        <v>0.79</v>
      </c>
      <c r="I3" s="1" t="n">
        <v>0.5</v>
      </c>
      <c r="J3" s="1" t="n">
        <v>108</v>
      </c>
      <c r="K3" s="1" t="n">
        <v>84</v>
      </c>
      <c r="L3" s="1" t="n">
        <v>59</v>
      </c>
      <c r="M3" s="1" t="n">
        <v>251</v>
      </c>
      <c r="N3" s="1" t="n">
        <v>107</v>
      </c>
      <c r="O3" s="1" t="n">
        <v>89</v>
      </c>
      <c r="P3" s="1" t="n">
        <v>60</v>
      </c>
      <c r="Q3" s="1" t="n">
        <v>256</v>
      </c>
      <c r="R3" s="1"/>
      <c r="S3" s="1"/>
      <c r="T3" s="1" t="n">
        <v>-1.03</v>
      </c>
      <c r="U3" s="1"/>
      <c r="V3" s="1"/>
      <c r="W3" s="1" t="n">
        <v>0.29</v>
      </c>
    </row>
    <row r="4">
      <c r="A4" s="1" t="s">
        <v>25</v>
      </c>
      <c r="B4" s="1" t="n">
        <v>1.012</v>
      </c>
      <c r="C4" s="1" t="n">
        <v>158.2</v>
      </c>
      <c r="D4" s="1" t="n">
        <v>0.55</v>
      </c>
      <c r="E4" s="1" t="n">
        <v>0.52</v>
      </c>
      <c r="F4" s="1" t="n">
        <v>0.67</v>
      </c>
      <c r="G4" s="1" t="n">
        <v>0.49</v>
      </c>
      <c r="H4" s="1" t="n">
        <v>0.78</v>
      </c>
      <c r="I4" s="1" t="n">
        <v>0.52</v>
      </c>
      <c r="J4" s="1" t="n">
        <v>108</v>
      </c>
      <c r="K4" s="1" t="n">
        <v>84</v>
      </c>
      <c r="L4" s="1" t="n">
        <v>59</v>
      </c>
      <c r="M4" s="1" t="n">
        <v>251</v>
      </c>
      <c r="N4" s="1" t="n">
        <v>108</v>
      </c>
      <c r="O4" s="1" t="n">
        <v>88</v>
      </c>
      <c r="P4" s="1" t="n">
        <v>59</v>
      </c>
      <c r="Q4" s="1" t="n">
        <v>255</v>
      </c>
      <c r="R4" s="1" t="n">
        <v>-0.5</v>
      </c>
      <c r="S4" s="1"/>
      <c r="T4" s="1" t="n">
        <v>-0.52</v>
      </c>
      <c r="U4" s="1" t="n">
        <v>1.17</v>
      </c>
      <c r="V4" s="1"/>
      <c r="W4" s="1" t="n">
        <v>1.16</v>
      </c>
    </row>
    <row r="5">
      <c r="A5" s="1" t="s">
        <v>26</v>
      </c>
      <c r="B5" s="1" t="n">
        <v>1.106</v>
      </c>
      <c r="C5" s="1" t="n">
        <v>151.6</v>
      </c>
      <c r="D5" s="1" t="n">
        <v>0.54</v>
      </c>
      <c r="E5" s="1" t="n">
        <v>0.5</v>
      </c>
      <c r="F5" s="1" t="n">
        <v>0.69</v>
      </c>
      <c r="G5" s="1" t="n">
        <v>0.49</v>
      </c>
      <c r="H5" s="1" t="n">
        <v>0.79</v>
      </c>
      <c r="I5" s="1" t="n">
        <v>0.51</v>
      </c>
      <c r="J5" s="1" t="n">
        <v>108</v>
      </c>
      <c r="K5" s="1" t="n">
        <v>84</v>
      </c>
      <c r="L5" s="1" t="n">
        <v>59</v>
      </c>
      <c r="M5" s="1" t="n">
        <v>251</v>
      </c>
      <c r="N5" s="1" t="n">
        <v>108</v>
      </c>
      <c r="O5" s="1" t="n">
        <v>89</v>
      </c>
      <c r="P5" s="1" t="n">
        <v>60</v>
      </c>
      <c r="Q5" s="1" t="n">
        <v>257</v>
      </c>
      <c r="R5" s="1"/>
      <c r="S5" s="1" t="n">
        <v>-1.01</v>
      </c>
      <c r="T5" s="1"/>
      <c r="U5" s="1"/>
      <c r="V5" s="1" t="n">
        <v>0.29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Q2&lt;260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33</v>
      </c>
      <c r="B3" s="1" t="n">
        <v>1.269</v>
      </c>
      <c r="C3" s="1" t="n">
        <v>68.6</v>
      </c>
      <c r="D3" s="1" t="n">
        <v>0.56</v>
      </c>
      <c r="E3" s="1" t="n">
        <v>0.49</v>
      </c>
      <c r="F3" s="1" t="n">
        <v>0.71</v>
      </c>
      <c r="G3" s="1" t="n">
        <v>0.49</v>
      </c>
      <c r="H3" s="1" t="n">
        <v>0.81</v>
      </c>
      <c r="I3" s="1" t="n">
        <v>0.51</v>
      </c>
      <c r="J3" s="1" t="n">
        <v>109</v>
      </c>
      <c r="K3" s="1" t="n">
        <v>93</v>
      </c>
      <c r="L3" s="1" t="n">
        <v>66</v>
      </c>
      <c r="M3" s="1" t="n">
        <v>268</v>
      </c>
      <c r="N3" s="1" t="n">
        <v>112</v>
      </c>
      <c r="O3" s="1" t="n">
        <v>98</v>
      </c>
      <c r="P3" s="1" t="n">
        <v>68</v>
      </c>
      <c r="Q3" s="1" t="n">
        <v>278</v>
      </c>
      <c r="R3" s="1"/>
      <c r="S3" s="1"/>
      <c r="T3" s="1" t="n">
        <v>-0.16</v>
      </c>
      <c r="U3" s="1"/>
      <c r="V3" s="1"/>
      <c r="W3" s="1" t="n">
        <v>0.32</v>
      </c>
    </row>
    <row r="4">
      <c r="A4" s="1" t="s">
        <v>34</v>
      </c>
      <c r="B4" s="1" t="n">
        <v>1.349</v>
      </c>
      <c r="C4" s="1" t="n">
        <v>54.8</v>
      </c>
      <c r="D4" s="1" t="n">
        <v>0.57</v>
      </c>
      <c r="E4" s="1" t="n">
        <v>0.49</v>
      </c>
      <c r="F4" s="1" t="n">
        <v>0.71</v>
      </c>
      <c r="G4" s="1" t="n">
        <v>0.49</v>
      </c>
      <c r="H4" s="1" t="n">
        <v>0.8</v>
      </c>
      <c r="I4" s="1" t="n">
        <v>0.51</v>
      </c>
      <c r="J4" s="1" t="n">
        <v>109</v>
      </c>
      <c r="K4" s="1" t="n">
        <v>93</v>
      </c>
      <c r="L4" s="1" t="n">
        <v>66</v>
      </c>
      <c r="M4" s="1" t="n">
        <v>268</v>
      </c>
      <c r="N4" s="1" t="n">
        <v>111</v>
      </c>
      <c r="O4" s="1" t="n">
        <v>99</v>
      </c>
      <c r="P4" s="1" t="n">
        <v>67</v>
      </c>
      <c r="Q4" s="1" t="n">
        <v>277</v>
      </c>
      <c r="R4" s="1" t="n">
        <v>-0.11</v>
      </c>
      <c r="S4" s="1"/>
      <c r="T4" s="1" t="n">
        <v>-0.09</v>
      </c>
      <c r="U4" s="1" t="n">
        <v>1.18</v>
      </c>
      <c r="V4" s="1"/>
      <c r="W4" s="1" t="n">
        <v>1.18</v>
      </c>
    </row>
    <row r="5">
      <c r="A5" s="1" t="s">
        <v>35</v>
      </c>
      <c r="B5" s="1" t="n">
        <v>1.033</v>
      </c>
      <c r="C5" s="1" t="n">
        <v>115.9</v>
      </c>
      <c r="D5" s="1" t="n">
        <v>0.57</v>
      </c>
      <c r="E5" s="1" t="n">
        <v>0.5</v>
      </c>
      <c r="F5" s="1" t="n">
        <v>0.73</v>
      </c>
      <c r="G5" s="1" t="n">
        <v>0.49</v>
      </c>
      <c r="H5" s="1" t="n">
        <v>0.81</v>
      </c>
      <c r="I5" s="1" t="n">
        <v>0.52</v>
      </c>
      <c r="J5" s="1" t="n">
        <v>109</v>
      </c>
      <c r="K5" s="1" t="n">
        <v>93</v>
      </c>
      <c r="L5" s="1" t="n">
        <v>67</v>
      </c>
      <c r="M5" s="1" t="n">
        <v>269</v>
      </c>
      <c r="N5" s="1" t="n">
        <v>110</v>
      </c>
      <c r="O5" s="1" t="n">
        <v>98</v>
      </c>
      <c r="P5" s="1" t="n">
        <v>68</v>
      </c>
      <c r="Q5" s="1" t="n">
        <v>276</v>
      </c>
      <c r="R5" s="1"/>
      <c r="S5" s="1" t="n">
        <v>-0.19</v>
      </c>
      <c r="T5" s="1"/>
      <c r="U5" s="1"/>
      <c r="V5" s="1" t="n">
        <v>0.34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M2&lt;270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42</v>
      </c>
      <c r="B3" s="1" t="n">
        <v>1.156</v>
      </c>
      <c r="C3" s="1" t="n">
        <v>100.1</v>
      </c>
      <c r="D3" s="1" t="n">
        <v>0.57</v>
      </c>
      <c r="E3" s="1" t="n">
        <v>0.51</v>
      </c>
      <c r="F3" s="1" t="n">
        <v>0.76</v>
      </c>
      <c r="G3" s="1" t="n">
        <v>0.47</v>
      </c>
      <c r="H3" s="1" t="n">
        <v>0.8</v>
      </c>
      <c r="I3" s="1" t="n">
        <v>0.51</v>
      </c>
      <c r="J3" s="1" t="n">
        <v>104</v>
      </c>
      <c r="K3" s="1" t="n">
        <v>96</v>
      </c>
      <c r="L3" s="1" t="n">
        <v>65</v>
      </c>
      <c r="M3" s="1" t="n">
        <v>265</v>
      </c>
      <c r="N3" s="1" t="n">
        <v>106</v>
      </c>
      <c r="O3" s="1" t="n">
        <v>103</v>
      </c>
      <c r="P3" s="1" t="n">
        <v>67</v>
      </c>
      <c r="Q3" s="1" t="n">
        <v>276</v>
      </c>
      <c r="R3" s="1"/>
      <c r="S3" s="1"/>
      <c r="T3" s="1" t="n">
        <v>-0.44</v>
      </c>
      <c r="U3" s="1"/>
      <c r="V3" s="1"/>
      <c r="W3" s="1" t="n">
        <v>0.29</v>
      </c>
    </row>
    <row r="4">
      <c r="A4" s="1" t="s">
        <v>43</v>
      </c>
      <c r="B4" s="1" t="n">
        <v>1.011</v>
      </c>
      <c r="C4" s="1" t="n">
        <v>97.1</v>
      </c>
      <c r="D4" s="1" t="n">
        <v>0.57</v>
      </c>
      <c r="E4" s="1" t="n">
        <v>0.52</v>
      </c>
      <c r="F4" s="1" t="n">
        <v>0.73</v>
      </c>
      <c r="G4" s="1" t="n">
        <v>0.49</v>
      </c>
      <c r="H4" s="1" t="n">
        <v>0.8</v>
      </c>
      <c r="I4" s="1" t="n">
        <v>0.51</v>
      </c>
      <c r="J4" s="1" t="n">
        <v>104</v>
      </c>
      <c r="K4" s="1" t="n">
        <v>96</v>
      </c>
      <c r="L4" s="1" t="n">
        <v>65</v>
      </c>
      <c r="M4" s="1" t="n">
        <v>265</v>
      </c>
      <c r="N4" s="1" t="n">
        <v>105</v>
      </c>
      <c r="O4" s="1" t="n">
        <v>102</v>
      </c>
      <c r="P4" s="1" t="n">
        <v>66</v>
      </c>
      <c r="Q4" s="1" t="n">
        <v>273</v>
      </c>
      <c r="R4" s="1" t="n">
        <v>-0.26</v>
      </c>
      <c r="S4" s="1"/>
      <c r="T4" s="1" t="n">
        <v>-0.26</v>
      </c>
      <c r="U4" s="1" t="n">
        <v>1.17</v>
      </c>
      <c r="V4" s="1"/>
      <c r="W4" s="1" t="n">
        <v>1.17</v>
      </c>
    </row>
    <row r="5">
      <c r="A5" s="1" t="s">
        <v>44</v>
      </c>
      <c r="B5" s="1" t="n">
        <v>1.056</v>
      </c>
      <c r="C5" s="1" t="n">
        <v>62.7</v>
      </c>
      <c r="D5" s="1" t="n">
        <v>0.56</v>
      </c>
      <c r="E5" s="1" t="n">
        <v>0.51</v>
      </c>
      <c r="F5" s="1" t="n">
        <v>0.74</v>
      </c>
      <c r="G5" s="1" t="n">
        <v>0.48</v>
      </c>
      <c r="H5" s="1" t="n">
        <v>0.81</v>
      </c>
      <c r="I5" s="1" t="n">
        <v>0.48</v>
      </c>
      <c r="J5" s="1" t="n">
        <v>105</v>
      </c>
      <c r="K5" s="1" t="n">
        <v>96</v>
      </c>
      <c r="L5" s="1" t="n">
        <v>65</v>
      </c>
      <c r="M5" s="1" t="n">
        <v>266</v>
      </c>
      <c r="N5" s="1" t="n">
        <v>106</v>
      </c>
      <c r="O5" s="1" t="n">
        <v>102</v>
      </c>
      <c r="P5" s="1" t="n">
        <v>67</v>
      </c>
      <c r="Q5" s="1" t="n">
        <v>275</v>
      </c>
      <c r="R5" s="1"/>
      <c r="S5" s="1" t="n">
        <v>-0.53</v>
      </c>
      <c r="T5" s="1"/>
      <c r="U5" s="1"/>
      <c r="V5" s="1" t="n">
        <v>0.37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M2&lt;270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51</v>
      </c>
      <c r="B3" s="1" t="n">
        <v>1.017</v>
      </c>
      <c r="C3" s="1" t="n">
        <v>170</v>
      </c>
      <c r="D3" s="1" t="n">
        <v>0.54</v>
      </c>
      <c r="E3" s="1" t="n">
        <v>0.5</v>
      </c>
      <c r="F3" s="1" t="n">
        <v>0.69</v>
      </c>
      <c r="G3" s="1" t="n">
        <v>0.48</v>
      </c>
      <c r="H3" s="1" t="n">
        <v>0.79</v>
      </c>
      <c r="I3" s="1" t="n">
        <v>0.52</v>
      </c>
      <c r="J3" s="1" t="n">
        <v>108</v>
      </c>
      <c r="K3" s="1" t="n">
        <v>81</v>
      </c>
      <c r="L3" s="1" t="n">
        <v>57</v>
      </c>
      <c r="M3" s="1" t="n">
        <v>246</v>
      </c>
      <c r="N3" s="1" t="n">
        <v>108</v>
      </c>
      <c r="O3" s="1" t="n">
        <v>87</v>
      </c>
      <c r="P3" s="1" t="n">
        <v>57</v>
      </c>
      <c r="Q3" s="1" t="n">
        <v>252</v>
      </c>
      <c r="R3" s="1"/>
      <c r="S3" s="1"/>
      <c r="T3" s="1" t="n">
        <v>-1.35</v>
      </c>
      <c r="U3" s="1"/>
      <c r="V3" s="1"/>
      <c r="W3" s="1" t="n">
        <v>0.36</v>
      </c>
    </row>
    <row r="4">
      <c r="A4" s="1" t="s">
        <v>52</v>
      </c>
      <c r="B4" s="1" t="n">
        <v>1.093</v>
      </c>
      <c r="C4" s="1" t="n">
        <v>213.9</v>
      </c>
      <c r="D4" s="1" t="n">
        <v>0.54</v>
      </c>
      <c r="E4" s="1" t="n">
        <v>0.5</v>
      </c>
      <c r="F4" s="1" t="n">
        <v>0.69</v>
      </c>
      <c r="G4" s="1" t="n">
        <v>0.47</v>
      </c>
      <c r="H4" s="1" t="n">
        <v>0.78</v>
      </c>
      <c r="I4" s="1" t="n">
        <v>0.51</v>
      </c>
      <c r="J4" s="1" t="n">
        <v>108</v>
      </c>
      <c r="K4" s="1" t="n">
        <v>81</v>
      </c>
      <c r="L4" s="1" t="n">
        <v>57</v>
      </c>
      <c r="M4" s="1" t="n">
        <v>246</v>
      </c>
      <c r="N4" s="1" t="n">
        <v>108</v>
      </c>
      <c r="O4" s="1" t="n">
        <v>86</v>
      </c>
      <c r="P4" s="1" t="n">
        <v>57</v>
      </c>
      <c r="Q4" s="1" t="n">
        <v>251</v>
      </c>
      <c r="R4" s="1" t="n">
        <v>-0.69</v>
      </c>
      <c r="S4" s="1"/>
      <c r="T4" s="1" t="n">
        <v>-0.68</v>
      </c>
      <c r="U4" s="1" t="n">
        <v>1.2</v>
      </c>
      <c r="V4" s="1"/>
      <c r="W4" s="1" t="n">
        <v>1.21</v>
      </c>
    </row>
    <row r="5">
      <c r="A5" s="1" t="s">
        <v>53</v>
      </c>
      <c r="B5" s="1" t="n">
        <v>1.074</v>
      </c>
      <c r="C5" s="1" t="n">
        <v>172.3</v>
      </c>
      <c r="D5" s="1" t="n">
        <v>0.52</v>
      </c>
      <c r="E5" s="1" t="n">
        <v>0.51</v>
      </c>
      <c r="F5" s="1" t="n">
        <v>0.69</v>
      </c>
      <c r="G5" s="1" t="n">
        <v>0.47</v>
      </c>
      <c r="H5" s="1" t="n">
        <v>0.77</v>
      </c>
      <c r="I5" s="1" t="n">
        <v>0.52</v>
      </c>
      <c r="J5" s="1" t="n">
        <v>108</v>
      </c>
      <c r="K5" s="1" t="n">
        <v>81</v>
      </c>
      <c r="L5" s="1" t="n">
        <v>57</v>
      </c>
      <c r="M5" s="1" t="n">
        <v>246</v>
      </c>
      <c r="N5" s="1" t="n">
        <v>108</v>
      </c>
      <c r="O5" s="1" t="n">
        <v>86</v>
      </c>
      <c r="P5" s="1" t="n">
        <v>57</v>
      </c>
      <c r="Q5" s="1" t="n">
        <v>251</v>
      </c>
      <c r="R5" s="1"/>
      <c r="S5" s="1" t="n">
        <v>-1.29</v>
      </c>
      <c r="T5" s="1"/>
      <c r="U5" s="1"/>
      <c r="V5" s="1" t="n">
        <v>0.38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60</v>
      </c>
      <c r="B3" s="1" t="n">
        <v>1.049</v>
      </c>
      <c r="C3" s="1" t="n">
        <v>220.8</v>
      </c>
      <c r="D3" s="1" t="n">
        <v>0.54</v>
      </c>
      <c r="E3" s="1" t="n">
        <v>0.5</v>
      </c>
      <c r="F3" s="1" t="n">
        <v>0.7</v>
      </c>
      <c r="G3" s="1" t="n">
        <v>0.49</v>
      </c>
      <c r="H3" s="1" t="n">
        <v>0.79</v>
      </c>
      <c r="I3" s="1" t="n">
        <v>0.52</v>
      </c>
      <c r="J3" s="1" t="n">
        <v>105</v>
      </c>
      <c r="K3" s="1" t="n">
        <v>85</v>
      </c>
      <c r="L3" s="1" t="n">
        <v>59</v>
      </c>
      <c r="M3" s="1" t="n">
        <v>249</v>
      </c>
      <c r="N3" s="1" t="n">
        <v>105</v>
      </c>
      <c r="O3" s="1" t="n">
        <v>91</v>
      </c>
      <c r="P3" s="1" t="n">
        <v>60</v>
      </c>
      <c r="Q3" s="1" t="n">
        <v>256</v>
      </c>
      <c r="R3" s="1"/>
      <c r="S3" s="1"/>
      <c r="T3" s="1" t="n">
        <v>-1.26</v>
      </c>
      <c r="U3" s="1"/>
      <c r="V3" s="1"/>
      <c r="W3" s="1" t="n">
        <v>0.37</v>
      </c>
    </row>
    <row r="4">
      <c r="A4" s="1" t="s">
        <v>61</v>
      </c>
      <c r="B4" s="1" t="n">
        <v>1.029</v>
      </c>
      <c r="C4" s="1" t="n">
        <v>194.8</v>
      </c>
      <c r="D4" s="1" t="n">
        <v>0.53</v>
      </c>
      <c r="E4" s="1" t="n">
        <v>0.51</v>
      </c>
      <c r="F4" s="1" t="n">
        <v>0.71</v>
      </c>
      <c r="G4" s="1" t="n">
        <v>0.48</v>
      </c>
      <c r="H4" s="1" t="n">
        <v>0.78</v>
      </c>
      <c r="I4" s="1" t="n">
        <v>0.49</v>
      </c>
      <c r="J4" s="1" t="n">
        <v>105</v>
      </c>
      <c r="K4" s="1" t="n">
        <v>85</v>
      </c>
      <c r="L4" s="1" t="n">
        <v>59</v>
      </c>
      <c r="M4" s="1" t="n">
        <v>249</v>
      </c>
      <c r="N4" s="1" t="n">
        <v>105</v>
      </c>
      <c r="O4" s="1" t="n">
        <v>90</v>
      </c>
      <c r="P4" s="1" t="n">
        <v>60</v>
      </c>
      <c r="Q4" s="1" t="n">
        <v>255</v>
      </c>
      <c r="R4" s="1" t="n">
        <v>-0.65</v>
      </c>
      <c r="S4" s="1"/>
      <c r="T4" s="1" t="n">
        <v>-0.63</v>
      </c>
      <c r="U4" s="1" t="n">
        <v>1.17</v>
      </c>
      <c r="V4" s="1"/>
      <c r="W4" s="1" t="n">
        <v>1.16</v>
      </c>
    </row>
    <row r="5">
      <c r="A5" s="1" t="s">
        <v>62</v>
      </c>
      <c r="B5" s="1" t="n">
        <v>1.013</v>
      </c>
      <c r="C5" s="1" t="n">
        <v>168.5</v>
      </c>
      <c r="D5" s="1" t="n">
        <v>0.54</v>
      </c>
      <c r="E5" s="1" t="n">
        <v>0.5</v>
      </c>
      <c r="F5" s="1" t="n">
        <v>0.72</v>
      </c>
      <c r="G5" s="1" t="n">
        <v>0.47</v>
      </c>
      <c r="H5" s="1" t="n">
        <v>0.79</v>
      </c>
      <c r="I5" s="1" t="n">
        <v>0.52</v>
      </c>
      <c r="J5" s="1" t="n">
        <v>105</v>
      </c>
      <c r="K5" s="1" t="n">
        <v>85</v>
      </c>
      <c r="L5" s="1" t="n">
        <v>59</v>
      </c>
      <c r="M5" s="1" t="n">
        <v>249</v>
      </c>
      <c r="N5" s="1" t="n">
        <v>104</v>
      </c>
      <c r="O5" s="1" t="n">
        <v>92</v>
      </c>
      <c r="P5" s="1" t="n">
        <v>60</v>
      </c>
      <c r="Q5" s="1" t="n">
        <v>256</v>
      </c>
      <c r="R5" s="1"/>
      <c r="S5" s="1" t="n">
        <v>-1.27</v>
      </c>
      <c r="T5" s="1"/>
      <c r="U5" s="1"/>
      <c r="V5" s="1" t="n">
        <v>0.35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Q2&lt;260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69</v>
      </c>
      <c r="B3" s="1" t="n">
        <v>1.196</v>
      </c>
      <c r="C3" s="1" t="n">
        <v>138.5</v>
      </c>
      <c r="D3" s="1" t="n">
        <v>0.55</v>
      </c>
      <c r="E3" s="1" t="n">
        <v>0.51</v>
      </c>
      <c r="F3" s="1" t="n">
        <v>0.68</v>
      </c>
      <c r="G3" s="1" t="n">
        <v>0.47</v>
      </c>
      <c r="H3" s="1" t="n">
        <v>0.78</v>
      </c>
      <c r="I3" s="1" t="n">
        <v>0.51</v>
      </c>
      <c r="J3" s="1" t="n">
        <v>113</v>
      </c>
      <c r="K3" s="1" t="n">
        <v>83</v>
      </c>
      <c r="L3" s="1" t="n">
        <v>59</v>
      </c>
      <c r="M3" s="1" t="n">
        <v>255</v>
      </c>
      <c r="N3" s="1" t="n">
        <v>115</v>
      </c>
      <c r="O3" s="1" t="n">
        <v>87</v>
      </c>
      <c r="P3" s="1" t="n">
        <v>60</v>
      </c>
      <c r="Q3" s="1" t="n">
        <v>262</v>
      </c>
      <c r="R3" s="1"/>
      <c r="S3" s="1"/>
      <c r="T3" s="1" t="n">
        <v>0.75</v>
      </c>
      <c r="U3" s="1"/>
      <c r="V3" s="1"/>
      <c r="W3" s="1" t="n">
        <v>0.24</v>
      </c>
    </row>
    <row r="4">
      <c r="A4" s="1" t="s">
        <v>70</v>
      </c>
      <c r="B4" s="1" t="n">
        <v>1.115</v>
      </c>
      <c r="C4" s="1" t="n">
        <v>146.4</v>
      </c>
      <c r="D4" s="1" t="n">
        <v>0.55</v>
      </c>
      <c r="E4" s="1" t="n">
        <v>0.5</v>
      </c>
      <c r="F4" s="1" t="n">
        <v>0.68</v>
      </c>
      <c r="G4" s="1" t="n">
        <v>0.49</v>
      </c>
      <c r="H4" s="1" t="n">
        <v>0.77</v>
      </c>
      <c r="I4" s="1" t="n">
        <v>0.51</v>
      </c>
      <c r="J4" s="1" t="n">
        <v>113</v>
      </c>
      <c r="K4" s="1" t="n">
        <v>83</v>
      </c>
      <c r="L4" s="1" t="n">
        <v>59</v>
      </c>
      <c r="M4" s="1" t="n">
        <v>255</v>
      </c>
      <c r="N4" s="1" t="n">
        <v>114</v>
      </c>
      <c r="O4" s="1" t="n">
        <v>88</v>
      </c>
      <c r="P4" s="1" t="n">
        <v>60</v>
      </c>
      <c r="Q4" s="1" t="n">
        <v>262</v>
      </c>
      <c r="R4" s="1" t="n">
        <v>0.36</v>
      </c>
      <c r="S4" s="1"/>
      <c r="T4" s="1" t="n">
        <v>0.39</v>
      </c>
      <c r="U4" s="1" t="n">
        <v>1.18</v>
      </c>
      <c r="V4" s="1"/>
      <c r="W4" s="1" t="n">
        <v>1.17</v>
      </c>
    </row>
    <row r="5">
      <c r="A5" s="1" t="s">
        <v>71</v>
      </c>
      <c r="B5" s="1" t="n">
        <v>1.021</v>
      </c>
      <c r="C5" s="1" t="n">
        <v>199.4</v>
      </c>
      <c r="D5" s="1" t="n">
        <v>0.54</v>
      </c>
      <c r="E5" s="1" t="n">
        <v>0.51</v>
      </c>
      <c r="F5" s="1" t="n">
        <v>0.68</v>
      </c>
      <c r="G5" s="1" t="n">
        <v>0.48</v>
      </c>
      <c r="H5" s="1" t="n">
        <v>0.78</v>
      </c>
      <c r="I5" s="1" t="n">
        <v>0.51</v>
      </c>
      <c r="J5" s="1" t="n">
        <v>113</v>
      </c>
      <c r="K5" s="1" t="n">
        <v>83</v>
      </c>
      <c r="L5" s="1" t="n">
        <v>59</v>
      </c>
      <c r="M5" s="1" t="n">
        <v>255</v>
      </c>
      <c r="N5" s="1" t="n">
        <v>114</v>
      </c>
      <c r="O5" s="1" t="n">
        <v>88</v>
      </c>
      <c r="P5" s="1" t="n">
        <v>60</v>
      </c>
      <c r="Q5" s="1" t="n">
        <v>262</v>
      </c>
      <c r="R5" s="1"/>
      <c r="S5" s="1" t="n">
        <v>0.74</v>
      </c>
      <c r="T5" s="1"/>
      <c r="U5" s="1"/>
      <c r="V5" s="1" t="n">
        <v>0.23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M2&lt;260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Q2&lt;267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78</v>
      </c>
      <c r="B3" s="1" t="n">
        <v>1.008</v>
      </c>
      <c r="C3" s="1" t="n">
        <v>64.6</v>
      </c>
      <c r="D3" s="1" t="n">
        <v>0.59</v>
      </c>
      <c r="E3" s="1" t="n">
        <v>0.51</v>
      </c>
      <c r="F3" s="1" t="n">
        <v>0.69</v>
      </c>
      <c r="G3" s="1" t="n">
        <v>0.49</v>
      </c>
      <c r="H3" s="1" t="n">
        <v>0.81</v>
      </c>
      <c r="I3" s="1" t="n">
        <v>0.52</v>
      </c>
      <c r="J3" s="1" t="n">
        <v>108</v>
      </c>
      <c r="K3" s="1" t="n">
        <v>92</v>
      </c>
      <c r="L3" s="1" t="n">
        <v>64</v>
      </c>
      <c r="M3" s="1" t="n">
        <v>264</v>
      </c>
      <c r="N3" s="1" t="n">
        <v>109</v>
      </c>
      <c r="O3" s="1" t="n">
        <v>99</v>
      </c>
      <c r="P3" s="1" t="n">
        <v>66</v>
      </c>
      <c r="Q3" s="1" t="n">
        <v>274</v>
      </c>
      <c r="R3" s="1" t="n">
        <v>0.81</v>
      </c>
      <c r="S3" s="1"/>
      <c r="T3" s="1"/>
      <c r="U3" s="1" t="n">
        <v>0.87</v>
      </c>
      <c r="V3" s="1"/>
      <c r="W3" s="1"/>
    </row>
    <row r="4">
      <c r="A4" s="1" t="s">
        <v>79</v>
      </c>
      <c r="B4" s="1" t="n">
        <v>1.031</v>
      </c>
      <c r="C4" s="1" t="n">
        <v>56.2</v>
      </c>
      <c r="D4" s="1" t="n">
        <v>0.61</v>
      </c>
      <c r="E4" s="1" t="n">
        <v>0.51</v>
      </c>
      <c r="F4" s="1" t="n">
        <v>0.68</v>
      </c>
      <c r="G4" s="1" t="n">
        <v>0.51</v>
      </c>
      <c r="H4" s="1" t="n">
        <v>0.83</v>
      </c>
      <c r="I4" s="1" t="n">
        <v>0.51</v>
      </c>
      <c r="J4" s="1" t="n">
        <v>109</v>
      </c>
      <c r="K4" s="1" t="n">
        <v>92</v>
      </c>
      <c r="L4" s="1" t="n">
        <v>64</v>
      </c>
      <c r="M4" s="1" t="n">
        <v>265</v>
      </c>
      <c r="N4" s="1" t="n">
        <v>109</v>
      </c>
      <c r="O4" s="1" t="n">
        <v>98</v>
      </c>
      <c r="P4" s="1" t="n">
        <v>66</v>
      </c>
      <c r="Q4" s="1" t="n">
        <v>273</v>
      </c>
      <c r="R4" s="1" t="n">
        <v>0.84</v>
      </c>
      <c r="S4" s="1" t="n">
        <v>0.86</v>
      </c>
      <c r="T4" s="1"/>
      <c r="U4" s="1" t="n">
        <v>1.37</v>
      </c>
      <c r="V4" s="1" t="n">
        <v>1.37</v>
      </c>
      <c r="W4" s="1"/>
    </row>
    <row r="5">
      <c r="A5" s="1" t="s">
        <v>80</v>
      </c>
      <c r="B5" s="1" t="n">
        <v>1.113</v>
      </c>
      <c r="C5" s="1" t="n">
        <v>62.1</v>
      </c>
      <c r="D5" s="1" t="n">
        <v>0.58</v>
      </c>
      <c r="E5" s="1" t="n">
        <v>0.51</v>
      </c>
      <c r="F5" s="1" t="n">
        <v>0.7</v>
      </c>
      <c r="G5" s="1" t="n">
        <v>0.5</v>
      </c>
      <c r="H5" s="1" t="n">
        <v>0.82</v>
      </c>
      <c r="I5" s="1" t="n">
        <v>0.52</v>
      </c>
      <c r="J5" s="1" t="n">
        <v>109</v>
      </c>
      <c r="K5" s="1" t="n">
        <v>92</v>
      </c>
      <c r="L5" s="1" t="n">
        <v>64</v>
      </c>
      <c r="M5" s="1" t="n">
        <v>265</v>
      </c>
      <c r="N5" s="1" t="n">
        <v>109</v>
      </c>
      <c r="O5" s="1" t="n">
        <v>98</v>
      </c>
      <c r="P5" s="1" t="n">
        <v>66</v>
      </c>
      <c r="Q5" s="1" t="n">
        <v>273</v>
      </c>
      <c r="R5" s="1"/>
      <c r="S5" s="1"/>
      <c r="T5" s="1" t="n">
        <v>0.99</v>
      </c>
      <c r="U5" s="1"/>
      <c r="V5" s="1"/>
      <c r="W5" s="1" t="n">
        <v>1.08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M2&lt;269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87</v>
      </c>
      <c r="B3" s="1" t="n">
        <v>1.144</v>
      </c>
      <c r="C3" s="1" t="n">
        <v>112.9</v>
      </c>
      <c r="D3" s="1" t="n">
        <v>0.54</v>
      </c>
      <c r="E3" s="1" t="n">
        <v>0.5</v>
      </c>
      <c r="F3" s="1" t="n">
        <v>0.69</v>
      </c>
      <c r="G3" s="1" t="n">
        <v>0.48</v>
      </c>
      <c r="H3" s="1" t="n">
        <v>0.77</v>
      </c>
      <c r="I3" s="1" t="n">
        <v>0.51</v>
      </c>
      <c r="J3" s="1" t="n">
        <v>108</v>
      </c>
      <c r="K3" s="1" t="n">
        <v>82</v>
      </c>
      <c r="L3" s="1" t="n">
        <v>60</v>
      </c>
      <c r="M3" s="1" t="n">
        <v>250</v>
      </c>
      <c r="N3" s="1" t="n">
        <v>108</v>
      </c>
      <c r="O3" s="1" t="n">
        <v>87</v>
      </c>
      <c r="P3" s="1" t="n">
        <v>61</v>
      </c>
      <c r="Q3" s="1" t="n">
        <v>256</v>
      </c>
      <c r="R3" s="1" t="n">
        <v>-1.71</v>
      </c>
      <c r="S3" s="1"/>
      <c r="T3" s="1"/>
      <c r="U3" s="1" t="n">
        <v>0.5</v>
      </c>
      <c r="V3" s="1"/>
      <c r="W3" s="1"/>
    </row>
    <row r="4">
      <c r="A4" s="1" t="s">
        <v>88</v>
      </c>
      <c r="B4" s="1" t="n">
        <v>1.054</v>
      </c>
      <c r="C4" s="1" t="n">
        <v>125.3</v>
      </c>
      <c r="D4" s="1" t="n">
        <v>0.55</v>
      </c>
      <c r="E4" s="1" t="n">
        <v>0.51</v>
      </c>
      <c r="F4" s="1" t="n">
        <v>0.71</v>
      </c>
      <c r="G4" s="1" t="n">
        <v>0.48</v>
      </c>
      <c r="H4" s="1" t="n">
        <v>0.78</v>
      </c>
      <c r="I4" s="1" t="n">
        <v>0.51</v>
      </c>
      <c r="J4" s="1" t="n">
        <v>108</v>
      </c>
      <c r="K4" s="1" t="n">
        <v>82</v>
      </c>
      <c r="L4" s="1" t="n">
        <v>60</v>
      </c>
      <c r="M4" s="1" t="n">
        <v>250</v>
      </c>
      <c r="N4" s="1" t="n">
        <v>107</v>
      </c>
      <c r="O4" s="1" t="n">
        <v>87</v>
      </c>
      <c r="P4" s="1" t="n">
        <v>61</v>
      </c>
      <c r="Q4" s="1" t="n">
        <v>255</v>
      </c>
      <c r="R4" s="1" t="n">
        <v>-0.84</v>
      </c>
      <c r="S4" s="1" t="n">
        <v>-0.83</v>
      </c>
      <c r="T4" s="1"/>
      <c r="U4" s="1" t="n">
        <v>1.19</v>
      </c>
      <c r="V4" s="1" t="n">
        <v>1.2</v>
      </c>
      <c r="W4" s="1"/>
    </row>
    <row r="5">
      <c r="A5" s="1" t="s">
        <v>89</v>
      </c>
      <c r="B5" s="1" t="n">
        <v>1.029</v>
      </c>
      <c r="C5" s="1" t="n">
        <v>190.4</v>
      </c>
      <c r="D5" s="1" t="n">
        <v>0.55</v>
      </c>
      <c r="E5" s="1" t="n">
        <v>0.51</v>
      </c>
      <c r="F5" s="1" t="n">
        <v>0.72</v>
      </c>
      <c r="G5" s="1" t="n">
        <v>0.46</v>
      </c>
      <c r="H5" s="1" t="n">
        <v>0.76</v>
      </c>
      <c r="I5" s="1" t="n">
        <v>0.51</v>
      </c>
      <c r="J5" s="1" t="n">
        <v>107</v>
      </c>
      <c r="K5" s="1" t="n">
        <v>78</v>
      </c>
      <c r="L5" s="1" t="n">
        <v>59</v>
      </c>
      <c r="M5" s="1" t="n">
        <v>244</v>
      </c>
      <c r="N5" s="1" t="n">
        <v>107</v>
      </c>
      <c r="O5" s="1" t="n">
        <v>82</v>
      </c>
      <c r="P5" s="1" t="n">
        <v>60</v>
      </c>
      <c r="Q5" s="1" t="n">
        <v>249</v>
      </c>
      <c r="R5" s="1"/>
      <c r="S5" s="1"/>
      <c r="T5" s="1" t="n">
        <v>-1.4</v>
      </c>
      <c r="U5" s="1"/>
      <c r="V5" s="1"/>
      <c r="W5" s="1" t="n">
        <v>0.36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96</v>
      </c>
      <c r="B3" s="1" t="n">
        <v>1.019</v>
      </c>
      <c r="C3" s="1" t="n">
        <v>96.1</v>
      </c>
      <c r="D3" s="1" t="n">
        <v>0.55</v>
      </c>
      <c r="E3" s="1" t="n">
        <v>0.5</v>
      </c>
      <c r="F3" s="1" t="n">
        <v>0.72</v>
      </c>
      <c r="G3" s="1" t="n">
        <v>0.48</v>
      </c>
      <c r="H3" s="1" t="n">
        <v>0.8</v>
      </c>
      <c r="I3" s="1" t="n">
        <v>0.5</v>
      </c>
      <c r="J3" s="1" t="n">
        <v>104</v>
      </c>
      <c r="K3" s="1" t="n">
        <v>88</v>
      </c>
      <c r="L3" s="1" t="n">
        <v>62</v>
      </c>
      <c r="M3" s="1" t="n">
        <v>254</v>
      </c>
      <c r="N3" s="1" t="n">
        <v>104</v>
      </c>
      <c r="O3" s="1" t="n">
        <v>94</v>
      </c>
      <c r="P3" s="1" t="n">
        <v>63</v>
      </c>
      <c r="Q3" s="1" t="n">
        <v>261</v>
      </c>
      <c r="R3" s="1" t="n">
        <v>2.52</v>
      </c>
      <c r="S3" s="1"/>
      <c r="T3" s="1"/>
      <c r="U3" s="1" t="n">
        <v>1.04</v>
      </c>
      <c r="V3" s="1"/>
      <c r="W3" s="1"/>
    </row>
    <row r="4">
      <c r="A4" s="1" t="s">
        <v>97</v>
      </c>
      <c r="B4" s="1" t="n">
        <v>1.02</v>
      </c>
      <c r="C4" s="1" t="n">
        <v>78.8</v>
      </c>
      <c r="D4" s="1" t="n">
        <v>0.55</v>
      </c>
      <c r="E4" s="1" t="n">
        <v>0.51</v>
      </c>
      <c r="F4" s="1" t="n">
        <v>0.71</v>
      </c>
      <c r="G4" s="1" t="n">
        <v>0.48</v>
      </c>
      <c r="H4" s="1" t="n">
        <v>0.78</v>
      </c>
      <c r="I4" s="1" t="n">
        <v>0.53</v>
      </c>
      <c r="J4" s="1" t="n">
        <v>104</v>
      </c>
      <c r="K4" s="1" t="n">
        <v>87</v>
      </c>
      <c r="L4" s="1" t="n">
        <v>62</v>
      </c>
      <c r="M4" s="1" t="n">
        <v>253</v>
      </c>
      <c r="N4" s="1" t="n">
        <v>104</v>
      </c>
      <c r="O4" s="1" t="n">
        <v>93</v>
      </c>
      <c r="P4" s="1" t="n">
        <v>62</v>
      </c>
      <c r="Q4" s="1" t="n">
        <v>259</v>
      </c>
      <c r="R4" s="1" t="n">
        <v>1.61</v>
      </c>
      <c r="S4" s="1" t="n">
        <v>1.61</v>
      </c>
      <c r="T4" s="1"/>
      <c r="U4" s="1" t="n">
        <v>1.3</v>
      </c>
      <c r="V4" s="1" t="n">
        <v>1.33</v>
      </c>
      <c r="W4" s="1"/>
    </row>
    <row r="5">
      <c r="A5" s="1" t="s">
        <v>98</v>
      </c>
      <c r="B5" s="1" t="n">
        <v>1.018</v>
      </c>
      <c r="C5" s="1" t="n">
        <v>190.8</v>
      </c>
      <c r="D5" s="1" t="n">
        <v>0.54</v>
      </c>
      <c r="E5" s="1" t="n">
        <v>0.5</v>
      </c>
      <c r="F5" s="1" t="n">
        <v>0.7</v>
      </c>
      <c r="G5" s="1" t="n">
        <v>0.48</v>
      </c>
      <c r="H5" s="1" t="n">
        <v>0.79</v>
      </c>
      <c r="I5" s="1" t="n">
        <v>0.52</v>
      </c>
      <c r="J5" s="1" t="n">
        <v>103</v>
      </c>
      <c r="K5" s="1" t="n">
        <v>82</v>
      </c>
      <c r="L5" s="1" t="n">
        <v>58</v>
      </c>
      <c r="M5" s="1" t="n">
        <v>243</v>
      </c>
      <c r="N5" s="1" t="n">
        <v>104</v>
      </c>
      <c r="O5" s="1" t="n">
        <v>88</v>
      </c>
      <c r="P5" s="1" t="n">
        <v>59</v>
      </c>
      <c r="Q5" s="1" t="n">
        <v>251</v>
      </c>
      <c r="R5" s="1"/>
      <c r="S5" s="1"/>
      <c r="T5" s="1" t="n">
        <v>-1.96</v>
      </c>
      <c r="U5" s="1"/>
      <c r="V5" s="1"/>
      <c r="W5" s="1" t="n">
        <v>0.56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105</v>
      </c>
      <c r="B3" s="1" t="n">
        <v>1.119</v>
      </c>
      <c r="C3" s="1" t="n">
        <v>95.1</v>
      </c>
      <c r="D3" s="1" t="n">
        <v>0.57</v>
      </c>
      <c r="E3" s="1" t="n">
        <v>0.5</v>
      </c>
      <c r="F3" s="1" t="n">
        <v>0.71</v>
      </c>
      <c r="G3" s="1" t="n">
        <v>0.49</v>
      </c>
      <c r="H3" s="1" t="n">
        <v>0.81</v>
      </c>
      <c r="I3" s="1" t="n">
        <v>0.51</v>
      </c>
      <c r="J3" s="1" t="n">
        <v>105</v>
      </c>
      <c r="K3" s="1" t="n">
        <v>89</v>
      </c>
      <c r="L3" s="1" t="n">
        <v>65</v>
      </c>
      <c r="M3" s="1" t="n">
        <v>259</v>
      </c>
      <c r="N3" s="1" t="n">
        <v>105</v>
      </c>
      <c r="O3" s="1" t="n">
        <v>95</v>
      </c>
      <c r="P3" s="1" t="n">
        <v>66</v>
      </c>
      <c r="Q3" s="1" t="n">
        <v>266</v>
      </c>
      <c r="R3" s="1"/>
      <c r="S3" s="1"/>
      <c r="T3" s="1" t="n">
        <v>1.57</v>
      </c>
      <c r="U3" s="1"/>
      <c r="V3" s="1"/>
      <c r="W3" s="1" t="n">
        <v>0.69</v>
      </c>
    </row>
    <row r="4">
      <c r="A4" s="1" t="s">
        <v>106</v>
      </c>
      <c r="B4" s="1" t="n">
        <v>1.022</v>
      </c>
      <c r="C4" s="1" t="n">
        <v>82.4</v>
      </c>
      <c r="D4" s="1" t="n">
        <v>0.57</v>
      </c>
      <c r="E4" s="1" t="n">
        <v>0.5</v>
      </c>
      <c r="F4" s="1" t="n">
        <v>0.69</v>
      </c>
      <c r="G4" s="1" t="n">
        <v>0.49</v>
      </c>
      <c r="H4" s="1" t="n">
        <v>0.8</v>
      </c>
      <c r="I4" s="1" t="n">
        <v>0.5</v>
      </c>
      <c r="J4" s="1" t="n">
        <v>105</v>
      </c>
      <c r="K4" s="1" t="n">
        <v>89</v>
      </c>
      <c r="L4" s="1" t="n">
        <v>65</v>
      </c>
      <c r="M4" s="1" t="n">
        <v>259</v>
      </c>
      <c r="N4" s="1" t="n">
        <v>105</v>
      </c>
      <c r="O4" s="1" t="n">
        <v>94</v>
      </c>
      <c r="P4" s="1" t="n">
        <v>66</v>
      </c>
      <c r="Q4" s="1" t="n">
        <v>265</v>
      </c>
      <c r="R4" s="1" t="n">
        <v>0.86</v>
      </c>
      <c r="S4" s="1"/>
      <c r="T4" s="1" t="n">
        <v>0.85</v>
      </c>
      <c r="U4" s="1" t="n">
        <v>1.21</v>
      </c>
      <c r="V4" s="1"/>
      <c r="W4" s="1" t="n">
        <v>1.21</v>
      </c>
    </row>
    <row r="5">
      <c r="A5" s="1" t="s">
        <v>107</v>
      </c>
      <c r="B5" s="1" t="n">
        <v>1.482</v>
      </c>
      <c r="C5" s="1" t="n">
        <v>62.1</v>
      </c>
      <c r="D5" s="1" t="n">
        <v>0.56</v>
      </c>
      <c r="E5" s="1" t="n">
        <v>0.51</v>
      </c>
      <c r="F5" s="1" t="n">
        <v>0.67</v>
      </c>
      <c r="G5" s="1" t="n">
        <v>0.48</v>
      </c>
      <c r="H5" s="1" t="n">
        <v>0.81</v>
      </c>
      <c r="I5" s="1" t="n">
        <v>0.51</v>
      </c>
      <c r="J5" s="1" t="n">
        <v>105</v>
      </c>
      <c r="K5" s="1" t="n">
        <v>89</v>
      </c>
      <c r="L5" s="1" t="n">
        <v>65</v>
      </c>
      <c r="M5" s="1" t="n">
        <v>259</v>
      </c>
      <c r="N5" s="1" t="n">
        <v>105</v>
      </c>
      <c r="O5" s="1" t="n">
        <v>95</v>
      </c>
      <c r="P5" s="1" t="n">
        <v>66</v>
      </c>
      <c r="Q5" s="1" t="n">
        <v>266</v>
      </c>
      <c r="R5" s="1"/>
      <c r="S5" s="1" t="n">
        <v>1.3</v>
      </c>
      <c r="T5" s="1"/>
      <c r="U5" s="1"/>
      <c r="V5" s="1" t="n">
        <v>0.61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M2&lt;264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1.029</v>
      </c>
      <c r="C3" s="1" t="n">
        <v>62.1</v>
      </c>
      <c r="D3" s="1" t="n">
        <v>0.56</v>
      </c>
      <c r="E3" s="1" t="n">
        <v>0.51</v>
      </c>
      <c r="F3" s="1" t="n">
        <v>0.71</v>
      </c>
      <c r="G3" s="1" t="n">
        <v>0.5</v>
      </c>
      <c r="H3" s="1" t="n">
        <v>0.81</v>
      </c>
      <c r="I3" s="1" t="n">
        <v>0.5</v>
      </c>
      <c r="J3" s="1" t="n">
        <v>109</v>
      </c>
      <c r="K3" s="1" t="n">
        <v>89</v>
      </c>
      <c r="L3" s="1" t="n">
        <v>64</v>
      </c>
      <c r="M3" s="1" t="n">
        <v>262</v>
      </c>
      <c r="N3" s="1" t="n">
        <v>109</v>
      </c>
      <c r="O3" s="1" t="n">
        <v>95</v>
      </c>
      <c r="P3" s="1" t="n">
        <v>65</v>
      </c>
      <c r="Q3" s="1" t="n">
        <v>269</v>
      </c>
      <c r="R3" s="1"/>
      <c r="S3" s="1"/>
      <c r="T3" s="1" t="n">
        <v>1.55</v>
      </c>
      <c r="U3" s="1"/>
      <c r="V3" s="1"/>
      <c r="W3" s="1" t="n">
        <v>1.03</v>
      </c>
    </row>
    <row r="4">
      <c r="A4" s="1" t="s">
        <v>115</v>
      </c>
      <c r="B4" s="1" t="n">
        <v>1.369</v>
      </c>
      <c r="C4" s="1" t="n">
        <v>94.8</v>
      </c>
      <c r="D4" s="1" t="n">
        <v>0.59</v>
      </c>
      <c r="E4" s="1" t="n">
        <v>0.51</v>
      </c>
      <c r="F4" s="1" t="n">
        <v>0.71</v>
      </c>
      <c r="G4" s="1" t="n">
        <v>0.5</v>
      </c>
      <c r="H4" s="1" t="n">
        <v>0.81</v>
      </c>
      <c r="I4" s="1" t="n">
        <v>0.5</v>
      </c>
      <c r="J4" s="1" t="n">
        <v>110</v>
      </c>
      <c r="K4" s="1" t="n">
        <v>88</v>
      </c>
      <c r="L4" s="1" t="n">
        <v>64</v>
      </c>
      <c r="M4" s="1" t="n">
        <v>262</v>
      </c>
      <c r="N4" s="1" t="n">
        <v>109</v>
      </c>
      <c r="O4" s="1" t="n">
        <v>94</v>
      </c>
      <c r="P4" s="1" t="n">
        <v>65</v>
      </c>
      <c r="Q4" s="1" t="n">
        <v>268</v>
      </c>
      <c r="R4" s="1" t="n">
        <v>1.07</v>
      </c>
      <c r="S4" s="1"/>
      <c r="T4" s="1" t="n">
        <v>1.06</v>
      </c>
      <c r="U4" s="1" t="n">
        <v>1.27</v>
      </c>
      <c r="V4" s="1"/>
      <c r="W4" s="1" t="n">
        <v>1.3</v>
      </c>
    </row>
    <row r="5">
      <c r="A5" s="1" t="s">
        <v>116</v>
      </c>
      <c r="B5" s="1" t="n">
        <v>1.173</v>
      </c>
      <c r="C5" s="1" t="n">
        <v>59.4</v>
      </c>
      <c r="D5" s="1" t="n">
        <v>0.57</v>
      </c>
      <c r="E5" s="1" t="n">
        <v>0.5</v>
      </c>
      <c r="F5" s="1" t="n">
        <v>0.69</v>
      </c>
      <c r="G5" s="1" t="n">
        <v>0.5</v>
      </c>
      <c r="H5" s="1" t="n">
        <v>0.81</v>
      </c>
      <c r="I5" s="1" t="n">
        <v>0.51</v>
      </c>
      <c r="J5" s="1" t="n">
        <v>109</v>
      </c>
      <c r="K5" s="1" t="n">
        <v>89</v>
      </c>
      <c r="L5" s="1" t="n">
        <v>64</v>
      </c>
      <c r="M5" s="1" t="n">
        <v>262</v>
      </c>
      <c r="N5" s="1" t="n">
        <v>108</v>
      </c>
      <c r="O5" s="1" t="n">
        <v>96</v>
      </c>
      <c r="P5" s="1" t="n">
        <v>65</v>
      </c>
      <c r="Q5" s="1" t="n">
        <v>269</v>
      </c>
      <c r="R5" s="1"/>
      <c r="S5" s="1" t="n">
        <v>1.57</v>
      </c>
      <c r="T5" s="1"/>
      <c r="U5" s="1"/>
      <c r="V5" s="1" t="n">
        <v>1.02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M2&lt;267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123</v>
      </c>
      <c r="B3" s="1" t="n">
        <v>2.585</v>
      </c>
      <c r="C3" s="1" t="n">
        <v>19.4</v>
      </c>
      <c r="D3" s="1" t="n">
        <v>0.58</v>
      </c>
      <c r="E3" s="1" t="n">
        <v>0.51</v>
      </c>
      <c r="F3" s="1" t="n">
        <v>0.72</v>
      </c>
      <c r="G3" s="1" t="n">
        <v>0.47</v>
      </c>
      <c r="H3" s="1" t="n">
        <v>0.81</v>
      </c>
      <c r="I3" s="1" t="n">
        <v>0.52</v>
      </c>
      <c r="J3" s="1" t="n">
        <v>109</v>
      </c>
      <c r="K3" s="1" t="n">
        <v>94</v>
      </c>
      <c r="L3" s="1" t="n">
        <v>65</v>
      </c>
      <c r="M3" s="1" t="n">
        <v>268</v>
      </c>
      <c r="N3" s="1" t="n">
        <v>109</v>
      </c>
      <c r="O3" s="1" t="n">
        <v>99</v>
      </c>
      <c r="P3" s="1" t="n">
        <v>65</v>
      </c>
      <c r="Q3" s="1" t="n">
        <v>273</v>
      </c>
      <c r="R3" s="1"/>
      <c r="S3" s="1"/>
      <c r="T3" s="1" t="n">
        <v>0.44</v>
      </c>
      <c r="U3" s="1"/>
      <c r="V3" s="1"/>
      <c r="W3" s="1" t="n">
        <v>1.07</v>
      </c>
    </row>
    <row r="4">
      <c r="A4" s="1" t="s">
        <v>124</v>
      </c>
      <c r="B4" s="1" t="n">
        <v>1.445</v>
      </c>
      <c r="C4" s="1" t="n">
        <v>76.8</v>
      </c>
      <c r="D4" s="1" t="n">
        <v>0.58</v>
      </c>
      <c r="E4" s="1" t="n">
        <v>0.5</v>
      </c>
      <c r="F4" s="1" t="n">
        <v>0.72</v>
      </c>
      <c r="G4" s="1" t="n">
        <v>0.49</v>
      </c>
      <c r="H4" s="1" t="n">
        <v>0.81</v>
      </c>
      <c r="I4" s="1" t="n">
        <v>0.51</v>
      </c>
      <c r="J4" s="1" t="n">
        <v>108</v>
      </c>
      <c r="K4" s="1" t="n">
        <v>94</v>
      </c>
      <c r="L4" s="1" t="n">
        <v>65</v>
      </c>
      <c r="M4" s="1" t="n">
        <v>267</v>
      </c>
      <c r="N4" s="1" t="n">
        <v>109</v>
      </c>
      <c r="O4" s="1" t="n">
        <v>99</v>
      </c>
      <c r="P4" s="1" t="n">
        <v>66</v>
      </c>
      <c r="Q4" s="1" t="n">
        <v>274</v>
      </c>
      <c r="R4" s="1" t="n">
        <v>0.1</v>
      </c>
      <c r="S4" s="1"/>
      <c r="T4" s="1" t="n">
        <v>0.04</v>
      </c>
      <c r="U4" s="1" t="n">
        <v>1.17</v>
      </c>
      <c r="V4" s="1"/>
      <c r="W4" s="1" t="n">
        <v>1.18</v>
      </c>
    </row>
    <row r="5">
      <c r="A5" s="1" t="s">
        <v>125</v>
      </c>
      <c r="B5" s="1" t="n">
        <v>1.069</v>
      </c>
      <c r="C5" s="1" t="n">
        <v>60.7</v>
      </c>
      <c r="D5" s="1" t="n">
        <v>0.57</v>
      </c>
      <c r="E5" s="1" t="n">
        <v>0.51</v>
      </c>
      <c r="F5" s="1" t="n">
        <v>0.71</v>
      </c>
      <c r="G5" s="1" t="n">
        <v>0.49</v>
      </c>
      <c r="H5" s="1" t="n">
        <v>0.81</v>
      </c>
      <c r="I5" s="1" t="n">
        <v>0.52</v>
      </c>
      <c r="J5" s="1" t="n">
        <v>109</v>
      </c>
      <c r="K5" s="1" t="n">
        <v>94</v>
      </c>
      <c r="L5" s="1" t="n">
        <v>65</v>
      </c>
      <c r="M5" s="1" t="n">
        <v>268</v>
      </c>
      <c r="N5" s="1" t="n">
        <v>109</v>
      </c>
      <c r="O5" s="1" t="n">
        <v>100</v>
      </c>
      <c r="P5" s="1" t="n">
        <v>66</v>
      </c>
      <c r="Q5" s="1" t="n">
        <v>275</v>
      </c>
      <c r="R5" s="1"/>
      <c r="S5" s="1" t="n">
        <v>0.13</v>
      </c>
      <c r="T5" s="1"/>
      <c r="U5" s="1"/>
      <c r="V5" s="1" t="n">
        <v>0.5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M2&lt;270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>
      <c r="A2" s="1" t="s">
        <v>23</v>
      </c>
      <c r="B2" s="1" t="n">
        <v>1.096</v>
      </c>
      <c r="C2" s="1" t="n">
        <v>81.2</v>
      </c>
      <c r="D2" s="1" t="n">
        <v>0.58</v>
      </c>
      <c r="E2" s="1" t="n">
        <v>0.5</v>
      </c>
      <c r="F2" s="1" t="n">
        <v>0.71</v>
      </c>
      <c r="G2" s="1" t="n">
        <v>0.48</v>
      </c>
      <c r="H2" s="1" t="n">
        <v>0.8</v>
      </c>
      <c r="I2" s="1" t="n">
        <v>0.51</v>
      </c>
      <c r="J2" s="1" t="n">
        <v>108</v>
      </c>
      <c r="K2" s="1" t="n">
        <v>92</v>
      </c>
      <c r="L2" s="1" t="n">
        <v>65</v>
      </c>
      <c r="M2" s="1" t="n">
        <v>265</v>
      </c>
      <c r="N2" s="1" t="n">
        <v>109</v>
      </c>
      <c r="O2" s="1" t="n">
        <v>98</v>
      </c>
      <c r="P2" s="1" t="n">
        <v>67</v>
      </c>
      <c r="Q2" s="1" t="n">
        <v>274</v>
      </c>
      <c r="R2" s="1"/>
      <c r="S2" s="1"/>
      <c r="T2" s="1"/>
      <c r="U2" s="1"/>
      <c r="V2" s="1"/>
      <c r="W2" s="1"/>
    </row>
    <row r="3">
      <c r="A3" s="1" t="s">
        <v>132</v>
      </c>
      <c r="B3" s="1" t="n">
        <v>1.052</v>
      </c>
      <c r="C3" s="1" t="n">
        <v>106.5</v>
      </c>
      <c r="D3" s="1" t="n">
        <v>0.55</v>
      </c>
      <c r="E3" s="1" t="n">
        <v>0.5</v>
      </c>
      <c r="F3" s="1" t="n">
        <v>0.74</v>
      </c>
      <c r="G3" s="1" t="n">
        <v>0.47</v>
      </c>
      <c r="H3" s="1" t="n">
        <v>0.82</v>
      </c>
      <c r="I3" s="1" t="n">
        <v>0.51</v>
      </c>
      <c r="J3" s="1" t="n">
        <v>118</v>
      </c>
      <c r="K3" s="1" t="n">
        <v>90</v>
      </c>
      <c r="L3" s="1" t="n">
        <v>63</v>
      </c>
      <c r="M3" s="1" t="n">
        <v>271</v>
      </c>
      <c r="N3" s="1" t="n">
        <v>118</v>
      </c>
      <c r="O3" s="1" t="n">
        <v>94</v>
      </c>
      <c r="P3" s="1" t="n">
        <v>65</v>
      </c>
      <c r="Q3" s="1" t="n">
        <v>277</v>
      </c>
      <c r="R3" s="1"/>
      <c r="S3" s="1"/>
      <c r="T3" s="1" t="n">
        <v>-0.48</v>
      </c>
      <c r="U3" s="1"/>
      <c r="V3" s="1"/>
      <c r="W3" s="1" t="n">
        <v>0.32</v>
      </c>
    </row>
    <row r="4">
      <c r="A4" s="1" t="s">
        <v>133</v>
      </c>
      <c r="B4" s="1" t="n">
        <v>1.048</v>
      </c>
      <c r="C4" s="1" t="n">
        <v>93</v>
      </c>
      <c r="D4" s="1" t="n">
        <v>0.57</v>
      </c>
      <c r="E4" s="1" t="n">
        <v>0.5</v>
      </c>
      <c r="F4" s="1" t="n">
        <v>0.73</v>
      </c>
      <c r="G4" s="1" t="n">
        <v>0.48</v>
      </c>
      <c r="H4" s="1" t="n">
        <v>0.82</v>
      </c>
      <c r="I4" s="1" t="n">
        <v>0.51</v>
      </c>
      <c r="J4" s="1" t="n">
        <v>118</v>
      </c>
      <c r="K4" s="1" t="n">
        <v>89</v>
      </c>
      <c r="L4" s="1" t="n">
        <v>63</v>
      </c>
      <c r="M4" s="1" t="n">
        <v>270</v>
      </c>
      <c r="N4" s="1" t="n">
        <v>116</v>
      </c>
      <c r="O4" s="1" t="n">
        <v>94</v>
      </c>
      <c r="P4" s="1" t="n">
        <v>65</v>
      </c>
      <c r="Q4" s="1" t="n">
        <v>275</v>
      </c>
      <c r="R4" s="1" t="n">
        <v>-0.22</v>
      </c>
      <c r="S4" s="1"/>
      <c r="T4" s="1" t="n">
        <v>-0.24</v>
      </c>
      <c r="U4" s="1" t="n">
        <v>1.18</v>
      </c>
      <c r="V4" s="1"/>
      <c r="W4" s="1" t="n">
        <v>1.18</v>
      </c>
    </row>
    <row r="5">
      <c r="A5" s="1" t="s">
        <v>134</v>
      </c>
      <c r="B5" s="1" t="n">
        <v>1.023</v>
      </c>
      <c r="C5" s="1" t="n">
        <v>159</v>
      </c>
      <c r="D5" s="1" t="n">
        <v>0.56</v>
      </c>
      <c r="E5" s="1" t="n">
        <v>0.51</v>
      </c>
      <c r="F5" s="1" t="n">
        <v>0.72</v>
      </c>
      <c r="G5" s="1" t="n">
        <v>0.48</v>
      </c>
      <c r="H5" s="1" t="n">
        <v>0.82</v>
      </c>
      <c r="I5" s="1" t="n">
        <v>0.53</v>
      </c>
      <c r="J5" s="1" t="n">
        <v>111</v>
      </c>
      <c r="K5" s="1" t="n">
        <v>87</v>
      </c>
      <c r="L5" s="1" t="n">
        <v>60</v>
      </c>
      <c r="M5" s="1" t="n">
        <v>258</v>
      </c>
      <c r="N5" s="1" t="n">
        <v>112</v>
      </c>
      <c r="O5" s="1" t="n">
        <v>91</v>
      </c>
      <c r="P5" s="1" t="n">
        <v>62</v>
      </c>
      <c r="Q5" s="1" t="n">
        <v>265</v>
      </c>
      <c r="R5" s="1"/>
      <c r="S5" s="1" t="n">
        <v>-0.78</v>
      </c>
      <c r="T5" s="1"/>
      <c r="U5" s="1"/>
      <c r="V5" s="1" t="n">
        <v>0.3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M2&lt;263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2024-03-12T16:53:23Z</dcterms:created>
</coreProperties>
</file>