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<sst xmlns="http://schemas.openxmlformats.org/spreadsheetml/2006/main" count="135" uniqueCount="135">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</sst>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1.022</v>
      </c>
      <c r="C3" s="1" t="n">
        <v>786</v>
      </c>
      <c r="D3" s="1" t="n">
        <v>0.64</v>
      </c>
      <c r="E3" s="1" t="n">
        <v>0.51</v>
      </c>
      <c r="F3" s="1" t="n">
        <v>0.57</v>
      </c>
      <c r="G3" s="1" t="n">
        <v>0.49</v>
      </c>
      <c r="H3" s="1" t="n">
        <v>0.9</v>
      </c>
      <c r="I3" s="1" t="n">
        <v>0.5</v>
      </c>
      <c r="J3" s="1" t="n">
        <v>585</v>
      </c>
      <c r="K3" s="1" t="n">
        <v>127</v>
      </c>
      <c r="L3" s="1" t="n">
        <v>434</v>
      </c>
      <c r="M3" s="1" t="n">
        <v>1146</v>
      </c>
      <c r="N3" s="1" t="n">
        <v>596</v>
      </c>
      <c r="O3" s="1" t="n">
        <v>127</v>
      </c>
      <c r="P3" s="1" t="n">
        <v>433</v>
      </c>
      <c r="Q3" s="1" t="n">
        <v>1156</v>
      </c>
      <c r="R3" s="1"/>
      <c r="S3" s="1"/>
      <c r="T3" s="1" t="n">
        <v>-1.64</v>
      </c>
      <c r="U3" s="1"/>
      <c r="V3" s="1"/>
      <c r="W3" s="1" t="n">
        <v>0.24</v>
      </c>
    </row>
    <row r="4">
      <c r="A4" s="1" t="s">
        <v>25</v>
      </c>
      <c r="B4" s="1" t="n">
        <v>1.003</v>
      </c>
      <c r="C4" s="1" t="n">
        <v>720.1</v>
      </c>
      <c r="D4" s="1" t="n">
        <v>0.64</v>
      </c>
      <c r="E4" s="1" t="n">
        <v>0.49</v>
      </c>
      <c r="F4" s="1" t="n">
        <v>0.55</v>
      </c>
      <c r="G4" s="1" t="n">
        <v>0.5</v>
      </c>
      <c r="H4" s="1" t="n">
        <v>0.89</v>
      </c>
      <c r="I4" s="1" t="n">
        <v>0.51</v>
      </c>
      <c r="J4" s="1" t="n">
        <v>585</v>
      </c>
      <c r="K4" s="1" t="n">
        <v>127</v>
      </c>
      <c r="L4" s="1" t="n">
        <v>434</v>
      </c>
      <c r="M4" s="1" t="n">
        <v>1146</v>
      </c>
      <c r="N4" s="1" t="n">
        <v>597</v>
      </c>
      <c r="O4" s="1" t="n">
        <v>127</v>
      </c>
      <c r="P4" s="1" t="n">
        <v>434</v>
      </c>
      <c r="Q4" s="1" t="n">
        <v>1158</v>
      </c>
      <c r="R4" s="1" t="n">
        <v>-0.85</v>
      </c>
      <c r="S4" s="1"/>
      <c r="T4" s="1" t="n">
        <v>-0.82</v>
      </c>
      <c r="U4" s="1" t="n">
        <v>1.18</v>
      </c>
      <c r="V4" s="1"/>
      <c r="W4" s="1" t="n">
        <v>1.17</v>
      </c>
    </row>
    <row r="5">
      <c r="A5" s="1" t="s">
        <v>26</v>
      </c>
      <c r="B5" s="1" t="n">
        <v>1.011</v>
      </c>
      <c r="C5" s="1" t="n">
        <v>707.8</v>
      </c>
      <c r="D5" s="1" t="n">
        <v>0.64</v>
      </c>
      <c r="E5" s="1" t="n">
        <v>0.49</v>
      </c>
      <c r="F5" s="1" t="n">
        <v>0.56</v>
      </c>
      <c r="G5" s="1" t="n">
        <v>0.5</v>
      </c>
      <c r="H5" s="1" t="n">
        <v>0.89</v>
      </c>
      <c r="I5" s="1" t="n">
        <v>0.51</v>
      </c>
      <c r="J5" s="1" t="n">
        <v>585</v>
      </c>
      <c r="K5" s="1" t="n">
        <v>127</v>
      </c>
      <c r="L5" s="1" t="n">
        <v>434</v>
      </c>
      <c r="M5" s="1" t="n">
        <v>1146</v>
      </c>
      <c r="N5" s="1" t="n">
        <v>597</v>
      </c>
      <c r="O5" s="1" t="n">
        <v>127</v>
      </c>
      <c r="P5" s="1" t="n">
        <v>433</v>
      </c>
      <c r="Q5" s="1" t="n">
        <v>1157</v>
      </c>
      <c r="R5" s="1"/>
      <c r="S5" s="1" t="n">
        <v>-1.69</v>
      </c>
      <c r="T5" s="1"/>
      <c r="U5" s="1"/>
      <c r="V5" s="1" t="n">
        <v>0.26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J2&lt;590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L2&lt;439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M2&lt;1151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N2&lt;601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O2&lt;132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P2&lt;438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Q2&lt;1161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33</v>
      </c>
      <c r="B3" s="1" t="n">
        <v>1.013</v>
      </c>
      <c r="C3" s="1" t="n">
        <v>469.4</v>
      </c>
      <c r="D3" s="1" t="n">
        <v>0.58</v>
      </c>
      <c r="E3" s="1" t="n">
        <v>0.5</v>
      </c>
      <c r="F3" s="1" t="n">
        <v>0.52</v>
      </c>
      <c r="G3" s="1" t="n">
        <v>0.49</v>
      </c>
      <c r="H3" s="1" t="n">
        <v>0.57</v>
      </c>
      <c r="I3" s="1" t="n">
        <v>0.49</v>
      </c>
      <c r="J3" s="1" t="n">
        <v>629</v>
      </c>
      <c r="K3" s="1" t="n">
        <v>145</v>
      </c>
      <c r="L3" s="1" t="n">
        <v>468</v>
      </c>
      <c r="M3" s="1" t="n">
        <v>1242</v>
      </c>
      <c r="N3" s="1" t="n">
        <v>638</v>
      </c>
      <c r="O3" s="1" t="n">
        <v>147</v>
      </c>
      <c r="P3" s="1" t="n">
        <v>473</v>
      </c>
      <c r="Q3" s="1" t="n">
        <v>1258</v>
      </c>
      <c r="R3" s="1"/>
      <c r="S3" s="1"/>
      <c r="T3" s="1" t="n">
        <v>-0.3</v>
      </c>
      <c r="U3" s="1"/>
      <c r="V3" s="1"/>
      <c r="W3" s="1" t="n">
        <v>0.16</v>
      </c>
    </row>
    <row r="4">
      <c r="A4" s="1" t="s">
        <v>34</v>
      </c>
      <c r="B4" s="1" t="n">
        <v>1.032</v>
      </c>
      <c r="C4" s="1" t="n">
        <v>381.2</v>
      </c>
      <c r="D4" s="1" t="n">
        <v>0.57</v>
      </c>
      <c r="E4" s="1" t="n">
        <v>0.49</v>
      </c>
      <c r="F4" s="1" t="n">
        <v>0.53</v>
      </c>
      <c r="G4" s="1" t="n">
        <v>0.51</v>
      </c>
      <c r="H4" s="1" t="n">
        <v>0.59</v>
      </c>
      <c r="I4" s="1" t="n">
        <v>0.51</v>
      </c>
      <c r="J4" s="1" t="n">
        <v>629</v>
      </c>
      <c r="K4" s="1" t="n">
        <v>145</v>
      </c>
      <c r="L4" s="1" t="n">
        <v>468</v>
      </c>
      <c r="M4" s="1" t="n">
        <v>1242</v>
      </c>
      <c r="N4" s="1" t="n">
        <v>640</v>
      </c>
      <c r="O4" s="1" t="n">
        <v>147</v>
      </c>
      <c r="P4" s="1" t="n">
        <v>474</v>
      </c>
      <c r="Q4" s="1" t="n">
        <v>1261</v>
      </c>
      <c r="R4" s="1" t="n">
        <v>-0.17</v>
      </c>
      <c r="S4" s="1"/>
      <c r="T4" s="1" t="n">
        <v>-0.13</v>
      </c>
      <c r="U4" s="1" t="n">
        <v>1.16</v>
      </c>
      <c r="V4" s="1"/>
      <c r="W4" s="1" t="n">
        <v>1.16</v>
      </c>
    </row>
    <row r="5">
      <c r="A5" s="1" t="s">
        <v>35</v>
      </c>
      <c r="B5" s="1" t="n">
        <v>1.004</v>
      </c>
      <c r="C5" s="1" t="n">
        <v>489</v>
      </c>
      <c r="D5" s="1" t="n">
        <v>0.58</v>
      </c>
      <c r="E5" s="1" t="n">
        <v>0.5</v>
      </c>
      <c r="F5" s="1" t="n">
        <v>0.52</v>
      </c>
      <c r="G5" s="1" t="n">
        <v>0.5</v>
      </c>
      <c r="H5" s="1" t="n">
        <v>0.57</v>
      </c>
      <c r="I5" s="1" t="n">
        <v>0.51</v>
      </c>
      <c r="J5" s="1" t="n">
        <v>629</v>
      </c>
      <c r="K5" s="1" t="n">
        <v>145</v>
      </c>
      <c r="L5" s="1" t="n">
        <v>468</v>
      </c>
      <c r="M5" s="1" t="n">
        <v>1242</v>
      </c>
      <c r="N5" s="1" t="n">
        <v>637</v>
      </c>
      <c r="O5" s="1" t="n">
        <v>147</v>
      </c>
      <c r="P5" s="1" t="n">
        <v>473</v>
      </c>
      <c r="Q5" s="1" t="n">
        <v>1257</v>
      </c>
      <c r="R5" s="1"/>
      <c r="S5" s="1" t="n">
        <v>-0.29</v>
      </c>
      <c r="T5" s="1"/>
      <c r="U5" s="1"/>
      <c r="V5" s="1" t="n">
        <v>0.15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J2&lt;634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K2&lt;148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L2&lt;472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M2&lt;1247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N2&lt;642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O2&lt;150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P2&lt;476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42</v>
      </c>
      <c r="B3" s="1" t="n">
        <v>1.012</v>
      </c>
      <c r="C3" s="1" t="n">
        <v>1256.9</v>
      </c>
      <c r="D3" s="1" t="n">
        <v>0.7</v>
      </c>
      <c r="E3" s="1" t="n">
        <v>0.49</v>
      </c>
      <c r="F3" s="1" t="n">
        <v>0.53</v>
      </c>
      <c r="G3" s="1" t="n">
        <v>0.48</v>
      </c>
      <c r="H3" s="1" t="n">
        <v>0.87</v>
      </c>
      <c r="I3" s="1" t="n">
        <v>0.51</v>
      </c>
      <c r="J3" s="1" t="n">
        <v>555</v>
      </c>
      <c r="K3" s="1" t="n">
        <v>153</v>
      </c>
      <c r="L3" s="1" t="n">
        <v>424</v>
      </c>
      <c r="M3" s="1" t="n">
        <v>1132</v>
      </c>
      <c r="N3" s="1" t="n">
        <v>564</v>
      </c>
      <c r="O3" s="1" t="n">
        <v>155</v>
      </c>
      <c r="P3" s="1" t="n">
        <v>420</v>
      </c>
      <c r="Q3" s="1" t="n">
        <v>1139</v>
      </c>
      <c r="R3" s="1"/>
      <c r="S3" s="1"/>
      <c r="T3" s="1" t="n">
        <v>-1.4</v>
      </c>
      <c r="U3" s="1"/>
      <c r="V3" s="1"/>
      <c r="W3" s="1" t="n">
        <v>0.19</v>
      </c>
    </row>
    <row r="4">
      <c r="A4" s="1" t="s">
        <v>43</v>
      </c>
      <c r="B4" s="1" t="n">
        <v>1.011</v>
      </c>
      <c r="C4" s="1" t="n">
        <v>1092.2</v>
      </c>
      <c r="D4" s="1" t="n">
        <v>0.69</v>
      </c>
      <c r="E4" s="1" t="n">
        <v>0.49</v>
      </c>
      <c r="F4" s="1" t="n">
        <v>0.54</v>
      </c>
      <c r="G4" s="1" t="n">
        <v>0.49</v>
      </c>
      <c r="H4" s="1" t="n">
        <v>0.87</v>
      </c>
      <c r="I4" s="1" t="n">
        <v>0.5</v>
      </c>
      <c r="J4" s="1" t="n">
        <v>555</v>
      </c>
      <c r="K4" s="1" t="n">
        <v>153</v>
      </c>
      <c r="L4" s="1" t="n">
        <v>424</v>
      </c>
      <c r="M4" s="1" t="n">
        <v>1132</v>
      </c>
      <c r="N4" s="1" t="n">
        <v>564</v>
      </c>
      <c r="O4" s="1" t="n">
        <v>155</v>
      </c>
      <c r="P4" s="1" t="n">
        <v>421</v>
      </c>
      <c r="Q4" s="1" t="n">
        <v>1140</v>
      </c>
      <c r="R4" s="1" t="n">
        <v>-0.72</v>
      </c>
      <c r="S4" s="1"/>
      <c r="T4" s="1" t="n">
        <v>-0.69</v>
      </c>
      <c r="U4" s="1" t="n">
        <v>1.17</v>
      </c>
      <c r="V4" s="1"/>
      <c r="W4" s="1" t="n">
        <v>1.17</v>
      </c>
    </row>
    <row r="5">
      <c r="A5" s="1" t="s">
        <v>44</v>
      </c>
      <c r="B5" s="1" t="n">
        <v>1.003</v>
      </c>
      <c r="C5" s="1" t="n">
        <v>1219.2</v>
      </c>
      <c r="D5" s="1" t="n">
        <v>0.69</v>
      </c>
      <c r="E5" s="1" t="n">
        <v>0.5</v>
      </c>
      <c r="F5" s="1" t="n">
        <v>0.55</v>
      </c>
      <c r="G5" s="1" t="n">
        <v>0.5</v>
      </c>
      <c r="H5" s="1" t="n">
        <v>0.87</v>
      </c>
      <c r="I5" s="1" t="n">
        <v>0.5</v>
      </c>
      <c r="J5" s="1" t="n">
        <v>555</v>
      </c>
      <c r="K5" s="1" t="n">
        <v>153</v>
      </c>
      <c r="L5" s="1" t="n">
        <v>424</v>
      </c>
      <c r="M5" s="1" t="n">
        <v>1132</v>
      </c>
      <c r="N5" s="1" t="n">
        <v>565</v>
      </c>
      <c r="O5" s="1" t="n">
        <v>155</v>
      </c>
      <c r="P5" s="1" t="n">
        <v>420</v>
      </c>
      <c r="Q5" s="1" t="n">
        <v>1140</v>
      </c>
      <c r="R5" s="1"/>
      <c r="S5" s="1" t="n">
        <v>-1.42</v>
      </c>
      <c r="T5" s="1"/>
      <c r="U5" s="1"/>
      <c r="V5" s="1" t="n">
        <v>0.19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J2&lt;560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K2&lt;148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L2&lt;429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M2&lt;1137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N2&lt;569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O2&lt;150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P2&lt;425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Q2&lt;1144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51</v>
      </c>
      <c r="B3" s="1" t="n">
        <v>1.003</v>
      </c>
      <c r="C3" s="1" t="n">
        <v>1013.2</v>
      </c>
      <c r="D3" s="1" t="n">
        <v>0.69</v>
      </c>
      <c r="E3" s="1" t="n">
        <v>0.51</v>
      </c>
      <c r="F3" s="1" t="n">
        <v>0.57</v>
      </c>
      <c r="G3" s="1" t="n">
        <v>0.5</v>
      </c>
      <c r="H3" s="1" t="n">
        <v>0.92</v>
      </c>
      <c r="I3" s="1" t="n">
        <v>0.5</v>
      </c>
      <c r="J3" s="1" t="n">
        <v>582</v>
      </c>
      <c r="K3" s="1" t="n">
        <v>128</v>
      </c>
      <c r="L3" s="1" t="n">
        <v>436</v>
      </c>
      <c r="M3" s="1" t="n">
        <v>1146</v>
      </c>
      <c r="N3" s="1" t="n">
        <v>597</v>
      </c>
      <c r="O3" s="1" t="n">
        <v>128</v>
      </c>
      <c r="P3" s="1" t="n">
        <v>432</v>
      </c>
      <c r="Q3" s="1" t="n">
        <v>1157</v>
      </c>
      <c r="R3" s="1"/>
      <c r="S3" s="1"/>
      <c r="T3" s="1" t="n">
        <v>-1.68</v>
      </c>
      <c r="U3" s="1"/>
      <c r="V3" s="1"/>
      <c r="W3" s="1" t="n">
        <v>0.25</v>
      </c>
    </row>
    <row r="4">
      <c r="A4" s="1" t="s">
        <v>52</v>
      </c>
      <c r="B4" s="1" t="n">
        <v>1.007</v>
      </c>
      <c r="C4" s="1" t="n">
        <v>1228.9</v>
      </c>
      <c r="D4" s="1" t="n">
        <v>0.7</v>
      </c>
      <c r="E4" s="1" t="n">
        <v>0.5</v>
      </c>
      <c r="F4" s="1" t="n">
        <v>0.57</v>
      </c>
      <c r="G4" s="1" t="n">
        <v>0.49</v>
      </c>
      <c r="H4" s="1" t="n">
        <v>0.91</v>
      </c>
      <c r="I4" s="1" t="n">
        <v>0.5</v>
      </c>
      <c r="J4" s="1" t="n">
        <v>582</v>
      </c>
      <c r="K4" s="1" t="n">
        <v>128</v>
      </c>
      <c r="L4" s="1" t="n">
        <v>436</v>
      </c>
      <c r="M4" s="1" t="n">
        <v>1146</v>
      </c>
      <c r="N4" s="1" t="n">
        <v>597</v>
      </c>
      <c r="O4" s="1" t="n">
        <v>128</v>
      </c>
      <c r="P4" s="1" t="n">
        <v>431</v>
      </c>
      <c r="Q4" s="1" t="n">
        <v>1156</v>
      </c>
      <c r="R4" s="1" t="n">
        <v>-0.87</v>
      </c>
      <c r="S4" s="1"/>
      <c r="T4" s="1" t="n">
        <v>-0.82</v>
      </c>
      <c r="U4" s="1" t="n">
        <v>1.17</v>
      </c>
      <c r="V4" s="1"/>
      <c r="W4" s="1" t="n">
        <v>1.16</v>
      </c>
    </row>
    <row r="5">
      <c r="A5" s="1" t="s">
        <v>53</v>
      </c>
      <c r="B5" s="1" t="n">
        <v>1.006</v>
      </c>
      <c r="C5" s="1" t="n">
        <v>837.5</v>
      </c>
      <c r="D5" s="1" t="n">
        <v>0.68</v>
      </c>
      <c r="E5" s="1" t="n">
        <v>0.5</v>
      </c>
      <c r="F5" s="1" t="n">
        <v>0.56</v>
      </c>
      <c r="G5" s="1" t="n">
        <v>0.49</v>
      </c>
      <c r="H5" s="1" t="n">
        <v>0.91</v>
      </c>
      <c r="I5" s="1" t="n">
        <v>0.48</v>
      </c>
      <c r="J5" s="1" t="n">
        <v>582</v>
      </c>
      <c r="K5" s="1" t="n">
        <v>128</v>
      </c>
      <c r="L5" s="1" t="n">
        <v>436</v>
      </c>
      <c r="M5" s="1" t="n">
        <v>1146</v>
      </c>
      <c r="N5" s="1" t="n">
        <v>597</v>
      </c>
      <c r="O5" s="1" t="n">
        <v>128</v>
      </c>
      <c r="P5" s="1" t="n">
        <v>431</v>
      </c>
      <c r="Q5" s="1" t="n">
        <v>1156</v>
      </c>
      <c r="R5" s="1"/>
      <c r="S5" s="1" t="n">
        <v>-1.7</v>
      </c>
      <c r="T5" s="1"/>
      <c r="U5" s="1"/>
      <c r="V5" s="1" t="n">
        <v>0.26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J2&lt;587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L2&lt;441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M2&lt;1151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N2&lt;602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O2&lt;133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P2&lt;436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Q2&lt;1161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60</v>
      </c>
      <c r="B3" s="1" t="n">
        <v>1.005</v>
      </c>
      <c r="C3" s="1" t="n">
        <v>1193.9</v>
      </c>
      <c r="D3" s="1" t="n">
        <v>0.69</v>
      </c>
      <c r="E3" s="1" t="n">
        <v>0.5</v>
      </c>
      <c r="F3" s="1" t="n">
        <v>0.56</v>
      </c>
      <c r="G3" s="1" t="n">
        <v>0.48</v>
      </c>
      <c r="H3" s="1" t="n">
        <v>0.93</v>
      </c>
      <c r="I3" s="1" t="n">
        <v>0.5</v>
      </c>
      <c r="J3" s="1" t="n">
        <v>568</v>
      </c>
      <c r="K3" s="1" t="n">
        <v>129</v>
      </c>
      <c r="L3" s="1" t="n">
        <v>430</v>
      </c>
      <c r="M3" s="1" t="n">
        <v>1127</v>
      </c>
      <c r="N3" s="1" t="n">
        <v>580</v>
      </c>
      <c r="O3" s="1" t="n">
        <v>128</v>
      </c>
      <c r="P3" s="1" t="n">
        <v>423</v>
      </c>
      <c r="Q3" s="1" t="n">
        <v>1131</v>
      </c>
      <c r="R3" s="1"/>
      <c r="S3" s="1"/>
      <c r="T3" s="1" t="n">
        <v>-1.67</v>
      </c>
      <c r="U3" s="1"/>
      <c r="V3" s="1"/>
      <c r="W3" s="1" t="n">
        <v>0.21</v>
      </c>
    </row>
    <row r="4">
      <c r="A4" s="1" t="s">
        <v>61</v>
      </c>
      <c r="B4" s="1" t="n">
        <v>1.003</v>
      </c>
      <c r="C4" s="1" t="n">
        <v>1444.3</v>
      </c>
      <c r="D4" s="1" t="n">
        <v>0.69</v>
      </c>
      <c r="E4" s="1" t="n">
        <v>0.51</v>
      </c>
      <c r="F4" s="1" t="n">
        <v>0.55</v>
      </c>
      <c r="G4" s="1" t="n">
        <v>0.49</v>
      </c>
      <c r="H4" s="1" t="n">
        <v>0.92</v>
      </c>
      <c r="I4" s="1" t="n">
        <v>0.51</v>
      </c>
      <c r="J4" s="1" t="n">
        <v>568</v>
      </c>
      <c r="K4" s="1" t="n">
        <v>129</v>
      </c>
      <c r="L4" s="1" t="n">
        <v>430</v>
      </c>
      <c r="M4" s="1" t="n">
        <v>1127</v>
      </c>
      <c r="N4" s="1" t="n">
        <v>581</v>
      </c>
      <c r="O4" s="1" t="n">
        <v>128</v>
      </c>
      <c r="P4" s="1" t="n">
        <v>423</v>
      </c>
      <c r="Q4" s="1" t="n">
        <v>1132</v>
      </c>
      <c r="R4" s="1" t="n">
        <v>-0.85</v>
      </c>
      <c r="S4" s="1"/>
      <c r="T4" s="1" t="n">
        <v>-0.83</v>
      </c>
      <c r="U4" s="1" t="n">
        <v>1.17</v>
      </c>
      <c r="V4" s="1"/>
      <c r="W4" s="1" t="n">
        <v>1.17</v>
      </c>
    </row>
    <row r="5">
      <c r="A5" s="1" t="s">
        <v>62</v>
      </c>
      <c r="B5" s="1" t="n">
        <v>1.007</v>
      </c>
      <c r="C5" s="1" t="n">
        <v>1183.5</v>
      </c>
      <c r="D5" s="1" t="n">
        <v>0.69</v>
      </c>
      <c r="E5" s="1" t="n">
        <v>0.5</v>
      </c>
      <c r="F5" s="1" t="n">
        <v>0.55</v>
      </c>
      <c r="G5" s="1" t="n">
        <v>0.5</v>
      </c>
      <c r="H5" s="1" t="n">
        <v>0.93</v>
      </c>
      <c r="I5" s="1" t="n">
        <v>0.52</v>
      </c>
      <c r="J5" s="1" t="n">
        <v>568</v>
      </c>
      <c r="K5" s="1" t="n">
        <v>128</v>
      </c>
      <c r="L5" s="1" t="n">
        <v>430</v>
      </c>
      <c r="M5" s="1" t="n">
        <v>1126</v>
      </c>
      <c r="N5" s="1" t="n">
        <v>581</v>
      </c>
      <c r="O5" s="1" t="n">
        <v>128</v>
      </c>
      <c r="P5" s="1" t="n">
        <v>423</v>
      </c>
      <c r="Q5" s="1" t="n">
        <v>1132</v>
      </c>
      <c r="R5" s="1"/>
      <c r="S5" s="1" t="n">
        <v>-1.68</v>
      </c>
      <c r="T5" s="1"/>
      <c r="U5" s="1"/>
      <c r="V5" s="1" t="n">
        <v>0.22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J2&lt;573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L2&lt;435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M2&lt;1131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N2&lt;585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O2&lt;133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P2&lt;428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Q2&lt;1136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69</v>
      </c>
      <c r="B3" s="1" t="n">
        <v>1.009</v>
      </c>
      <c r="C3" s="1" t="n">
        <v>928.2</v>
      </c>
      <c r="D3" s="1" t="n">
        <v>0.6</v>
      </c>
      <c r="E3" s="1" t="n">
        <v>0.51</v>
      </c>
      <c r="F3" s="1" t="n">
        <v>0.55</v>
      </c>
      <c r="G3" s="1" t="n">
        <v>0.5</v>
      </c>
      <c r="H3" s="1" t="n">
        <v>0.82</v>
      </c>
      <c r="I3" s="1" t="n">
        <v>0.5</v>
      </c>
      <c r="J3" s="1" t="n">
        <v>631</v>
      </c>
      <c r="K3" s="1" t="n">
        <v>129</v>
      </c>
      <c r="L3" s="1" t="n">
        <v>457</v>
      </c>
      <c r="M3" s="1" t="n">
        <v>1217</v>
      </c>
      <c r="N3" s="1" t="n">
        <v>647</v>
      </c>
      <c r="O3" s="1" t="n">
        <v>130</v>
      </c>
      <c r="P3" s="1" t="n">
        <v>461</v>
      </c>
      <c r="Q3" s="1" t="n">
        <v>1238</v>
      </c>
      <c r="R3" s="1"/>
      <c r="S3" s="1"/>
      <c r="T3" s="1" t="n">
        <v>0.86</v>
      </c>
      <c r="U3" s="1"/>
      <c r="V3" s="1"/>
      <c r="W3" s="1" t="n">
        <v>0.16</v>
      </c>
    </row>
    <row r="4">
      <c r="A4" s="1" t="s">
        <v>70</v>
      </c>
      <c r="B4" s="1" t="n">
        <v>1.003</v>
      </c>
      <c r="C4" s="1" t="n">
        <v>980.3</v>
      </c>
      <c r="D4" s="1" t="n">
        <v>0.6</v>
      </c>
      <c r="E4" s="1" t="n">
        <v>0.5</v>
      </c>
      <c r="F4" s="1" t="n">
        <v>0.55</v>
      </c>
      <c r="G4" s="1" t="n">
        <v>0.5</v>
      </c>
      <c r="H4" s="1" t="n">
        <v>0.82</v>
      </c>
      <c r="I4" s="1" t="n">
        <v>0.5</v>
      </c>
      <c r="J4" s="1" t="n">
        <v>631</v>
      </c>
      <c r="K4" s="1" t="n">
        <v>129</v>
      </c>
      <c r="L4" s="1" t="n">
        <v>457</v>
      </c>
      <c r="M4" s="1" t="n">
        <v>1217</v>
      </c>
      <c r="N4" s="1" t="n">
        <v>647</v>
      </c>
      <c r="O4" s="1" t="n">
        <v>130</v>
      </c>
      <c r="P4" s="1" t="n">
        <v>461</v>
      </c>
      <c r="Q4" s="1" t="n">
        <v>1238</v>
      </c>
      <c r="R4" s="1" t="n">
        <v>0.43</v>
      </c>
      <c r="S4" s="1"/>
      <c r="T4" s="1" t="n">
        <v>0.44</v>
      </c>
      <c r="U4" s="1" t="n">
        <v>1.16</v>
      </c>
      <c r="V4" s="1"/>
      <c r="W4" s="1" t="n">
        <v>1.16</v>
      </c>
    </row>
    <row r="5">
      <c r="A5" s="1" t="s">
        <v>71</v>
      </c>
      <c r="B5" s="1" t="n">
        <v>1.024</v>
      </c>
      <c r="C5" s="1" t="n">
        <v>923.4</v>
      </c>
      <c r="D5" s="1" t="n">
        <v>0.62</v>
      </c>
      <c r="E5" s="1" t="n">
        <v>0.5</v>
      </c>
      <c r="F5" s="1" t="n">
        <v>0.54</v>
      </c>
      <c r="G5" s="1" t="n">
        <v>0.49</v>
      </c>
      <c r="H5" s="1" t="n">
        <v>0.82</v>
      </c>
      <c r="I5" s="1" t="n">
        <v>0.48</v>
      </c>
      <c r="J5" s="1" t="n">
        <v>632</v>
      </c>
      <c r="K5" s="1" t="n">
        <v>129</v>
      </c>
      <c r="L5" s="1" t="n">
        <v>458</v>
      </c>
      <c r="M5" s="1" t="n">
        <v>1219</v>
      </c>
      <c r="N5" s="1" t="n">
        <v>648</v>
      </c>
      <c r="O5" s="1" t="n">
        <v>130</v>
      </c>
      <c r="P5" s="1" t="n">
        <v>463</v>
      </c>
      <c r="Q5" s="1" t="n">
        <v>1241</v>
      </c>
      <c r="R5" s="1"/>
      <c r="S5" s="1" t="n">
        <v>0.82</v>
      </c>
      <c r="T5" s="1"/>
      <c r="U5" s="1"/>
      <c r="V5" s="1" t="n">
        <v>0.15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J2&lt;636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K2&lt;134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L2&lt;462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M2&lt;1222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N2&lt;649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O2&lt;135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P2&lt;466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Q2&lt;1243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78</v>
      </c>
      <c r="B3" s="1" t="n">
        <v>1.279</v>
      </c>
      <c r="C3" s="1" t="n">
        <v>69.8</v>
      </c>
      <c r="D3" s="1" t="n">
        <v>0.51</v>
      </c>
      <c r="E3" s="1" t="n">
        <v>0.51</v>
      </c>
      <c r="F3" s="1" t="n">
        <v>0.51</v>
      </c>
      <c r="G3" s="1" t="n">
        <v>0.5</v>
      </c>
      <c r="H3" s="1" t="n">
        <v>0.44</v>
      </c>
      <c r="I3" s="1" t="n">
        <v>0.49</v>
      </c>
      <c r="J3" s="1" t="n">
        <v>640</v>
      </c>
      <c r="K3" s="1" t="n">
        <v>143</v>
      </c>
      <c r="L3" s="1" t="n">
        <v>466</v>
      </c>
      <c r="M3" s="1" t="n">
        <v>1249</v>
      </c>
      <c r="N3" s="1" t="n">
        <v>647</v>
      </c>
      <c r="O3" s="1" t="n">
        <v>145</v>
      </c>
      <c r="P3" s="1" t="n">
        <v>475</v>
      </c>
      <c r="Q3" s="1" t="n">
        <v>1267</v>
      </c>
      <c r="R3" s="1" t="n">
        <v>-1.29</v>
      </c>
      <c r="S3" s="1"/>
      <c r="T3" s="1"/>
      <c r="U3" s="1" t="n">
        <v>0.98</v>
      </c>
      <c r="V3" s="1"/>
      <c r="W3" s="1"/>
    </row>
    <row r="4">
      <c r="A4" s="1" t="s">
        <v>79</v>
      </c>
      <c r="B4" s="1" t="n">
        <v>1.004</v>
      </c>
      <c r="C4" s="1" t="n">
        <v>134.5</v>
      </c>
      <c r="D4" s="1" t="n">
        <v>0.46</v>
      </c>
      <c r="E4" s="1" t="n">
        <v>0.51</v>
      </c>
      <c r="F4" s="1" t="n">
        <v>0.51</v>
      </c>
      <c r="G4" s="1" t="n">
        <v>0.5</v>
      </c>
      <c r="H4" s="1" t="n">
        <v>0.39</v>
      </c>
      <c r="I4" s="1" t="n">
        <v>0.5</v>
      </c>
      <c r="J4" s="1" t="n">
        <v>639</v>
      </c>
      <c r="K4" s="1" t="n">
        <v>143</v>
      </c>
      <c r="L4" s="1" t="n">
        <v>463</v>
      </c>
      <c r="M4" s="1" t="n">
        <v>1245</v>
      </c>
      <c r="N4" s="1" t="n">
        <v>648</v>
      </c>
      <c r="O4" s="1" t="n">
        <v>145</v>
      </c>
      <c r="P4" s="1" t="n">
        <v>476</v>
      </c>
      <c r="Q4" s="1" t="n">
        <v>1269</v>
      </c>
      <c r="R4" s="1" t="n">
        <v>-0.93</v>
      </c>
      <c r="S4" s="1" t="n">
        <v>-0.91</v>
      </c>
      <c r="T4" s="1"/>
      <c r="U4" s="1" t="n">
        <v>1.27</v>
      </c>
      <c r="V4" s="1" t="n">
        <v>1.28</v>
      </c>
      <c r="W4" s="1"/>
    </row>
    <row r="5">
      <c r="A5" s="1" t="s">
        <v>80</v>
      </c>
      <c r="B5" s="1" t="n">
        <v>1.01</v>
      </c>
      <c r="C5" s="1" t="n">
        <v>73.7</v>
      </c>
      <c r="D5" s="1" t="n">
        <v>0.48</v>
      </c>
      <c r="E5" s="1" t="n">
        <v>0.5</v>
      </c>
      <c r="F5" s="1" t="n">
        <v>0.51</v>
      </c>
      <c r="G5" s="1" t="n">
        <v>0.51</v>
      </c>
      <c r="H5" s="1" t="n">
        <v>0.43</v>
      </c>
      <c r="I5" s="1" t="n">
        <v>0.51</v>
      </c>
      <c r="J5" s="1" t="n">
        <v>640</v>
      </c>
      <c r="K5" s="1" t="n">
        <v>143</v>
      </c>
      <c r="L5" s="1" t="n">
        <v>465</v>
      </c>
      <c r="M5" s="1" t="n">
        <v>1248</v>
      </c>
      <c r="N5" s="1" t="n">
        <v>647</v>
      </c>
      <c r="O5" s="1" t="n">
        <v>145</v>
      </c>
      <c r="P5" s="1" t="n">
        <v>477</v>
      </c>
      <c r="Q5" s="1" t="n">
        <v>1269</v>
      </c>
      <c r="R5" s="1"/>
      <c r="S5" s="1"/>
      <c r="T5" s="1" t="n">
        <v>-1.46</v>
      </c>
      <c r="U5" s="1"/>
      <c r="V5" s="1"/>
      <c r="W5" s="1" t="n">
        <v>0.9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J2&lt;640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K2&lt;148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L2&lt;468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M2&lt;1250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N2&lt;649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O2&lt;150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P2&lt;476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87</v>
      </c>
      <c r="B3" s="1" t="n">
        <v>1.012</v>
      </c>
      <c r="C3" s="1" t="n">
        <v>1039.2</v>
      </c>
      <c r="D3" s="1" t="n">
        <v>0.65</v>
      </c>
      <c r="E3" s="1" t="n">
        <v>0.5</v>
      </c>
      <c r="F3" s="1" t="n">
        <v>0.55</v>
      </c>
      <c r="G3" s="1" t="n">
        <v>0.5</v>
      </c>
      <c r="H3" s="1" t="n">
        <v>0.84</v>
      </c>
      <c r="I3" s="1" t="n">
        <v>0.5</v>
      </c>
      <c r="J3" s="1" t="n">
        <v>582</v>
      </c>
      <c r="K3" s="1" t="n">
        <v>130</v>
      </c>
      <c r="L3" s="1" t="n">
        <v>462</v>
      </c>
      <c r="M3" s="1" t="n">
        <v>1174</v>
      </c>
      <c r="N3" s="1" t="n">
        <v>589</v>
      </c>
      <c r="O3" s="1" t="n">
        <v>132</v>
      </c>
      <c r="P3" s="1" t="n">
        <v>456</v>
      </c>
      <c r="Q3" s="1" t="n">
        <v>1177</v>
      </c>
      <c r="R3" s="1" t="n">
        <v>-1.32</v>
      </c>
      <c r="S3" s="1"/>
      <c r="T3" s="1"/>
      <c r="U3" s="1" t="n">
        <v>0.19</v>
      </c>
      <c r="V3" s="1"/>
      <c r="W3" s="1"/>
    </row>
    <row r="4">
      <c r="A4" s="1" t="s">
        <v>88</v>
      </c>
      <c r="B4" s="1" t="n">
        <v>1.012</v>
      </c>
      <c r="C4" s="1" t="n">
        <v>1001.6</v>
      </c>
      <c r="D4" s="1" t="n">
        <v>0.64</v>
      </c>
      <c r="E4" s="1" t="n">
        <v>0.5</v>
      </c>
      <c r="F4" s="1" t="n">
        <v>0.57</v>
      </c>
      <c r="G4" s="1" t="n">
        <v>0.5</v>
      </c>
      <c r="H4" s="1" t="n">
        <v>0.85</v>
      </c>
      <c r="I4" s="1" t="n">
        <v>0.49</v>
      </c>
      <c r="J4" s="1" t="n">
        <v>582</v>
      </c>
      <c r="K4" s="1" t="n">
        <v>130</v>
      </c>
      <c r="L4" s="1" t="n">
        <v>463</v>
      </c>
      <c r="M4" s="1" t="n">
        <v>1175</v>
      </c>
      <c r="N4" s="1" t="n">
        <v>589</v>
      </c>
      <c r="O4" s="1" t="n">
        <v>132</v>
      </c>
      <c r="P4" s="1" t="n">
        <v>457</v>
      </c>
      <c r="Q4" s="1" t="n">
        <v>1178</v>
      </c>
      <c r="R4" s="1" t="n">
        <v>-0.68</v>
      </c>
      <c r="S4" s="1" t="n">
        <v>-0.65</v>
      </c>
      <c r="T4" s="1"/>
      <c r="U4" s="1" t="n">
        <v>1.17</v>
      </c>
      <c r="V4" s="1" t="n">
        <v>1.17</v>
      </c>
      <c r="W4" s="1"/>
    </row>
    <row r="5">
      <c r="A5" s="1" t="s">
        <v>89</v>
      </c>
      <c r="B5" s="1" t="n">
        <v>1.022</v>
      </c>
      <c r="C5" s="1" t="n">
        <v>889.7</v>
      </c>
      <c r="D5" s="1" t="n">
        <v>0.65</v>
      </c>
      <c r="E5" s="1" t="n">
        <v>0.52</v>
      </c>
      <c r="F5" s="1" t="n">
        <v>0.55</v>
      </c>
      <c r="G5" s="1" t="n">
        <v>0.5</v>
      </c>
      <c r="H5" s="1" t="n">
        <v>0.82</v>
      </c>
      <c r="I5" s="1" t="n">
        <v>0.52</v>
      </c>
      <c r="J5" s="1" t="n">
        <v>571</v>
      </c>
      <c r="K5" s="1" t="n">
        <v>126</v>
      </c>
      <c r="L5" s="1" t="n">
        <v>451</v>
      </c>
      <c r="M5" s="1" t="n">
        <v>1148</v>
      </c>
      <c r="N5" s="1" t="n">
        <v>579</v>
      </c>
      <c r="O5" s="1" t="n">
        <v>126</v>
      </c>
      <c r="P5" s="1" t="n">
        <v>438</v>
      </c>
      <c r="Q5" s="1" t="n">
        <v>1143</v>
      </c>
      <c r="R5" s="1"/>
      <c r="S5" s="1"/>
      <c r="T5" s="1" t="n">
        <v>-1.72</v>
      </c>
      <c r="U5" s="1"/>
      <c r="V5" s="1"/>
      <c r="W5" s="1" t="n">
        <v>0.23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J2&lt;576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L2&lt;456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M2&lt;1153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N2&lt;584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O2&lt;131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P2&lt;443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Q2&lt;1148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96</v>
      </c>
      <c r="B3" s="1" t="n">
        <v>1.017</v>
      </c>
      <c r="C3" s="1" t="n">
        <v>683.8</v>
      </c>
      <c r="D3" s="1" t="n">
        <v>0.62</v>
      </c>
      <c r="E3" s="1" t="n">
        <v>0.5</v>
      </c>
      <c r="F3" s="1" t="n">
        <v>0.54</v>
      </c>
      <c r="G3" s="1" t="n">
        <v>0.49</v>
      </c>
      <c r="H3" s="1" t="n">
        <v>0.77</v>
      </c>
      <c r="I3" s="1" t="n">
        <v>0.5</v>
      </c>
      <c r="J3" s="1" t="n">
        <v>602</v>
      </c>
      <c r="K3" s="1" t="n">
        <v>136</v>
      </c>
      <c r="L3" s="1" t="n">
        <v>461</v>
      </c>
      <c r="M3" s="1" t="n">
        <v>1199</v>
      </c>
      <c r="N3" s="1" t="n">
        <v>609</v>
      </c>
      <c r="O3" s="1" t="n">
        <v>137</v>
      </c>
      <c r="P3" s="1" t="n">
        <v>467</v>
      </c>
      <c r="Q3" s="1" t="n">
        <v>1213</v>
      </c>
      <c r="R3" s="1" t="n">
        <v>1.88</v>
      </c>
      <c r="S3" s="1"/>
      <c r="T3" s="1"/>
      <c r="U3" s="1" t="n">
        <v>0.38</v>
      </c>
      <c r="V3" s="1"/>
      <c r="W3" s="1"/>
    </row>
    <row r="4">
      <c r="A4" s="1" t="s">
        <v>97</v>
      </c>
      <c r="B4" s="1" t="n">
        <v>1.033</v>
      </c>
      <c r="C4" s="1" t="n">
        <v>732.8</v>
      </c>
      <c r="D4" s="1" t="n">
        <v>0.62</v>
      </c>
      <c r="E4" s="1" t="n">
        <v>0.51</v>
      </c>
      <c r="F4" s="1" t="n">
        <v>0.55</v>
      </c>
      <c r="G4" s="1" t="n">
        <v>0.5</v>
      </c>
      <c r="H4" s="1" t="n">
        <v>0.78</v>
      </c>
      <c r="I4" s="1" t="n">
        <v>0.5</v>
      </c>
      <c r="J4" s="1" t="n">
        <v>602</v>
      </c>
      <c r="K4" s="1" t="n">
        <v>136</v>
      </c>
      <c r="L4" s="1" t="n">
        <v>461</v>
      </c>
      <c r="M4" s="1" t="n">
        <v>1199</v>
      </c>
      <c r="N4" s="1" t="n">
        <v>609</v>
      </c>
      <c r="O4" s="1" t="n">
        <v>137</v>
      </c>
      <c r="P4" s="1" t="n">
        <v>467</v>
      </c>
      <c r="Q4" s="1" t="n">
        <v>1213</v>
      </c>
      <c r="R4" s="1" t="n">
        <v>0.95</v>
      </c>
      <c r="S4" s="1" t="n">
        <v>0.96</v>
      </c>
      <c r="T4" s="1"/>
      <c r="U4" s="1" t="n">
        <v>1.2</v>
      </c>
      <c r="V4" s="1" t="n">
        <v>1.2</v>
      </c>
      <c r="W4" s="1"/>
    </row>
    <row r="5">
      <c r="A5" s="1" t="s">
        <v>98</v>
      </c>
      <c r="B5" s="1" t="n">
        <v>1.003</v>
      </c>
      <c r="C5" s="1" t="n">
        <v>1211.3</v>
      </c>
      <c r="D5" s="1" t="n">
        <v>0.69</v>
      </c>
      <c r="E5" s="1" t="n">
        <v>0.49</v>
      </c>
      <c r="F5" s="1" t="n">
        <v>0.57</v>
      </c>
      <c r="G5" s="1" t="n">
        <v>0.5</v>
      </c>
      <c r="H5" s="1" t="n">
        <v>0.92</v>
      </c>
      <c r="I5" s="1" t="n">
        <v>0.51</v>
      </c>
      <c r="J5" s="1" t="n">
        <v>571</v>
      </c>
      <c r="K5" s="1" t="n">
        <v>127</v>
      </c>
      <c r="L5" s="1" t="n">
        <v>441</v>
      </c>
      <c r="M5" s="1" t="n">
        <v>1139</v>
      </c>
      <c r="N5" s="1" t="n">
        <v>581</v>
      </c>
      <c r="O5" s="1" t="n">
        <v>127</v>
      </c>
      <c r="P5" s="1" t="n">
        <v>439</v>
      </c>
      <c r="Q5" s="1" t="n">
        <v>1147</v>
      </c>
      <c r="R5" s="1"/>
      <c r="S5" s="1"/>
      <c r="T5" s="1" t="n">
        <v>-1.97</v>
      </c>
      <c r="U5" s="1"/>
      <c r="V5" s="1"/>
      <c r="W5" s="1" t="n">
        <v>0.27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J2&lt;576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L2&lt;446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M2&lt;1144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N2&lt;586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O2&lt;132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P2&lt;444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Q2&lt;1152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105</v>
      </c>
      <c r="B3" s="1" t="n">
        <v>1.075</v>
      </c>
      <c r="C3" s="1" t="n">
        <v>611.4</v>
      </c>
      <c r="D3" s="1" t="n">
        <v>0.71</v>
      </c>
      <c r="E3" s="1" t="n">
        <v>0.5</v>
      </c>
      <c r="F3" s="1" t="n">
        <v>0.6</v>
      </c>
      <c r="G3" s="1" t="n">
        <v>0.5</v>
      </c>
      <c r="H3" s="1" t="n">
        <v>0.91</v>
      </c>
      <c r="I3" s="1" t="n">
        <v>0.49</v>
      </c>
      <c r="J3" s="1" t="n">
        <v>534</v>
      </c>
      <c r="K3" s="1" t="n">
        <v>123</v>
      </c>
      <c r="L3" s="1" t="n">
        <v>412</v>
      </c>
      <c r="M3" s="1" t="n">
        <v>1069</v>
      </c>
      <c r="N3" s="1" t="n">
        <v>538</v>
      </c>
      <c r="O3" s="1" t="n">
        <v>122</v>
      </c>
      <c r="P3" s="1" t="n">
        <v>398</v>
      </c>
      <c r="Q3" s="1" t="n">
        <v>1058</v>
      </c>
      <c r="R3" s="1"/>
      <c r="S3" s="1"/>
      <c r="T3" s="1" t="n">
        <v>2.54</v>
      </c>
      <c r="U3" s="1"/>
      <c r="V3" s="1"/>
      <c r="W3" s="1" t="n">
        <v>0.35</v>
      </c>
    </row>
    <row r="4">
      <c r="A4" s="1" t="s">
        <v>106</v>
      </c>
      <c r="B4" s="1" t="n">
        <v>1.017</v>
      </c>
      <c r="C4" s="1" t="n">
        <v>667.1</v>
      </c>
      <c r="D4" s="1" t="n">
        <v>0.69</v>
      </c>
      <c r="E4" s="1" t="n">
        <v>0.5</v>
      </c>
      <c r="F4" s="1" t="n">
        <v>0.6</v>
      </c>
      <c r="G4" s="1" t="n">
        <v>0.51</v>
      </c>
      <c r="H4" s="1" t="n">
        <v>0.91</v>
      </c>
      <c r="I4" s="1" t="n">
        <v>0.5</v>
      </c>
      <c r="J4" s="1" t="n">
        <v>534</v>
      </c>
      <c r="K4" s="1" t="n">
        <v>123</v>
      </c>
      <c r="L4" s="1" t="n">
        <v>412</v>
      </c>
      <c r="M4" s="1" t="n">
        <v>1069</v>
      </c>
      <c r="N4" s="1" t="n">
        <v>538</v>
      </c>
      <c r="O4" s="1" t="n">
        <v>121</v>
      </c>
      <c r="P4" s="1" t="n">
        <v>398</v>
      </c>
      <c r="Q4" s="1" t="n">
        <v>1057</v>
      </c>
      <c r="R4" s="1" t="n">
        <v>1.28</v>
      </c>
      <c r="S4" s="1"/>
      <c r="T4" s="1" t="n">
        <v>1.29</v>
      </c>
      <c r="U4" s="1" t="n">
        <v>1.2</v>
      </c>
      <c r="V4" s="1"/>
      <c r="W4" s="1" t="n">
        <v>1.2</v>
      </c>
    </row>
    <row r="5">
      <c r="A5" s="1" t="s">
        <v>107</v>
      </c>
      <c r="B5" s="1" t="n">
        <v>1.004</v>
      </c>
      <c r="C5" s="1" t="n">
        <v>992.8</v>
      </c>
      <c r="D5" s="1" t="n">
        <v>0.69</v>
      </c>
      <c r="E5" s="1" t="n">
        <v>0.5</v>
      </c>
      <c r="F5" s="1" t="n">
        <v>0.61</v>
      </c>
      <c r="G5" s="1" t="n">
        <v>0.49</v>
      </c>
      <c r="H5" s="1" t="n">
        <v>0.91</v>
      </c>
      <c r="I5" s="1" t="n">
        <v>0.51</v>
      </c>
      <c r="J5" s="1" t="n">
        <v>538</v>
      </c>
      <c r="K5" s="1" t="n">
        <v>122</v>
      </c>
      <c r="L5" s="1" t="n">
        <v>414</v>
      </c>
      <c r="M5" s="1" t="n">
        <v>1074</v>
      </c>
      <c r="N5" s="1" t="n">
        <v>542</v>
      </c>
      <c r="O5" s="1" t="n">
        <v>120</v>
      </c>
      <c r="P5" s="1" t="n">
        <v>401</v>
      </c>
      <c r="Q5" s="1" t="n">
        <v>1063</v>
      </c>
      <c r="R5" s="1"/>
      <c r="S5" s="1" t="n">
        <v>1.95</v>
      </c>
      <c r="T5" s="1"/>
      <c r="U5" s="1"/>
      <c r="V5" s="1" t="n">
        <v>0.24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J2&lt;539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L2&lt;417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M2&lt;1074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N2&lt;543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P2&lt;403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Q2&lt;1062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1.009</v>
      </c>
      <c r="C3" s="1" t="n">
        <v>540.3</v>
      </c>
      <c r="D3" s="1" t="n">
        <v>0.55</v>
      </c>
      <c r="E3" s="1" t="n">
        <v>0.5</v>
      </c>
      <c r="F3" s="1" t="n">
        <v>0.53</v>
      </c>
      <c r="G3" s="1" t="n">
        <v>0.52</v>
      </c>
      <c r="H3" s="1" t="n">
        <v>0.61</v>
      </c>
      <c r="I3" s="1" t="n">
        <v>0.51</v>
      </c>
      <c r="J3" s="1" t="n">
        <v>603</v>
      </c>
      <c r="K3" s="1" t="n">
        <v>143</v>
      </c>
      <c r="L3" s="1" t="n">
        <v>459</v>
      </c>
      <c r="M3" s="1" t="n">
        <v>1205</v>
      </c>
      <c r="N3" s="1" t="n">
        <v>608</v>
      </c>
      <c r="O3" s="1" t="n">
        <v>146</v>
      </c>
      <c r="P3" s="1" t="n">
        <v>457</v>
      </c>
      <c r="Q3" s="1" t="n">
        <v>1211</v>
      </c>
      <c r="R3" s="1"/>
      <c r="S3" s="1"/>
      <c r="T3" s="1" t="n">
        <v>1.56</v>
      </c>
      <c r="U3" s="1"/>
      <c r="V3" s="1"/>
      <c r="W3" s="1" t="n">
        <v>0.36</v>
      </c>
    </row>
    <row r="4">
      <c r="A4" s="1" t="s">
        <v>115</v>
      </c>
      <c r="B4" s="1" t="n">
        <v>1.045</v>
      </c>
      <c r="C4" s="1" t="n">
        <v>674.6</v>
      </c>
      <c r="D4" s="1" t="n">
        <v>0.55</v>
      </c>
      <c r="E4" s="1" t="n">
        <v>0.49</v>
      </c>
      <c r="F4" s="1" t="n">
        <v>0.53</v>
      </c>
      <c r="G4" s="1" t="n">
        <v>0.49</v>
      </c>
      <c r="H4" s="1" t="n">
        <v>0.61</v>
      </c>
      <c r="I4" s="1" t="n">
        <v>0.51</v>
      </c>
      <c r="J4" s="1" t="n">
        <v>603</v>
      </c>
      <c r="K4" s="1" t="n">
        <v>143</v>
      </c>
      <c r="L4" s="1" t="n">
        <v>459</v>
      </c>
      <c r="M4" s="1" t="n">
        <v>1205</v>
      </c>
      <c r="N4" s="1" t="n">
        <v>608</v>
      </c>
      <c r="O4" s="1" t="n">
        <v>146</v>
      </c>
      <c r="P4" s="1" t="n">
        <v>459</v>
      </c>
      <c r="Q4" s="1" t="n">
        <v>1213</v>
      </c>
      <c r="R4" s="1" t="n">
        <v>0.84</v>
      </c>
      <c r="S4" s="1"/>
      <c r="T4" s="1" t="n">
        <v>0.74</v>
      </c>
      <c r="U4" s="1" t="n">
        <v>1.17</v>
      </c>
      <c r="V4" s="1"/>
      <c r="W4" s="1" t="n">
        <v>1.17</v>
      </c>
    </row>
    <row r="5">
      <c r="A5" s="1" t="s">
        <v>116</v>
      </c>
      <c r="B5" s="1" t="n">
        <v>1.004</v>
      </c>
      <c r="C5" s="1" t="n">
        <v>494.8</v>
      </c>
      <c r="D5" s="1" t="n">
        <v>0.55</v>
      </c>
      <c r="E5" s="1" t="n">
        <v>0.5</v>
      </c>
      <c r="F5" s="1" t="n">
        <v>0.55</v>
      </c>
      <c r="G5" s="1" t="n">
        <v>0.5</v>
      </c>
      <c r="H5" s="1" t="n">
        <v>0.62</v>
      </c>
      <c r="I5" s="1" t="n">
        <v>0.51</v>
      </c>
      <c r="J5" s="1" t="n">
        <v>603</v>
      </c>
      <c r="K5" s="1" t="n">
        <v>143</v>
      </c>
      <c r="L5" s="1" t="n">
        <v>459</v>
      </c>
      <c r="M5" s="1" t="n">
        <v>1205</v>
      </c>
      <c r="N5" s="1" t="n">
        <v>608</v>
      </c>
      <c r="O5" s="1" t="n">
        <v>146</v>
      </c>
      <c r="P5" s="1" t="n">
        <v>457</v>
      </c>
      <c r="Q5" s="1" t="n">
        <v>1211</v>
      </c>
      <c r="R5" s="1"/>
      <c r="S5" s="1" t="n">
        <v>1.52</v>
      </c>
      <c r="T5" s="1"/>
      <c r="U5" s="1"/>
      <c r="V5" s="1" t="n">
        <v>0.37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J2&lt;608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K2&lt;148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L2&lt;464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M2&lt;1210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N2&lt;613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O2&lt;150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P2&lt;462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Q2&lt;1216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123</v>
      </c>
      <c r="B3" s="1" t="n">
        <v>2.722</v>
      </c>
      <c r="C3" s="1" t="n">
        <v>18.8</v>
      </c>
      <c r="D3" s="1" t="n">
        <v>0.45</v>
      </c>
      <c r="E3" s="1" t="n">
        <v>0.49</v>
      </c>
      <c r="F3" s="1" t="n">
        <v>0.54</v>
      </c>
      <c r="G3" s="1" t="n">
        <v>0.51</v>
      </c>
      <c r="H3" s="1" t="n">
        <v>0.38</v>
      </c>
      <c r="I3" s="1" t="n">
        <v>0.5</v>
      </c>
      <c r="J3" s="1" t="n">
        <v>629</v>
      </c>
      <c r="K3" s="1" t="n">
        <v>126</v>
      </c>
      <c r="L3" s="1" t="n">
        <v>445</v>
      </c>
      <c r="M3" s="1" t="n">
        <v>1200</v>
      </c>
      <c r="N3" s="1" t="n">
        <v>631</v>
      </c>
      <c r="O3" s="1" t="n">
        <v>122</v>
      </c>
      <c r="P3" s="1" t="n">
        <v>445</v>
      </c>
      <c r="Q3" s="1" t="n">
        <v>1198</v>
      </c>
      <c r="R3" s="1"/>
      <c r="S3" s="1"/>
      <c r="T3" s="1" t="n">
        <v>-3.03</v>
      </c>
      <c r="U3" s="1"/>
      <c r="V3" s="1"/>
      <c r="W3" s="1" t="n">
        <v>1.53</v>
      </c>
    </row>
    <row r="4">
      <c r="A4" s="1" t="s">
        <v>124</v>
      </c>
      <c r="B4" s="1" t="n">
        <v>1.005</v>
      </c>
      <c r="C4" s="1" t="n">
        <v>199</v>
      </c>
      <c r="D4" s="1" t="n">
        <v>0.45</v>
      </c>
      <c r="E4" s="1" t="n">
        <v>0.49</v>
      </c>
      <c r="F4" s="1" t="n">
        <v>0.55</v>
      </c>
      <c r="G4" s="1" t="n">
        <v>0.5</v>
      </c>
      <c r="H4" s="1" t="n">
        <v>0.39</v>
      </c>
      <c r="I4" s="1" t="n">
        <v>0.51</v>
      </c>
      <c r="J4" s="1" t="n">
        <v>628</v>
      </c>
      <c r="K4" s="1" t="n">
        <v>123</v>
      </c>
      <c r="L4" s="1" t="n">
        <v>440</v>
      </c>
      <c r="M4" s="1" t="n">
        <v>1191</v>
      </c>
      <c r="N4" s="1" t="n">
        <v>631</v>
      </c>
      <c r="O4" s="1" t="n">
        <v>122</v>
      </c>
      <c r="P4" s="1" t="n">
        <v>445</v>
      </c>
      <c r="Q4" s="1" t="n">
        <v>1198</v>
      </c>
      <c r="R4" s="1" t="n">
        <v>-1.88</v>
      </c>
      <c r="S4" s="1"/>
      <c r="T4" s="1" t="n">
        <v>-1.9</v>
      </c>
      <c r="U4" s="1" t="n">
        <v>1.23</v>
      </c>
      <c r="V4" s="1"/>
      <c r="W4" s="1" t="n">
        <v>1.22</v>
      </c>
    </row>
    <row r="5">
      <c r="A5" s="1" t="s">
        <v>125</v>
      </c>
      <c r="B5" s="1" t="n">
        <v>1.032</v>
      </c>
      <c r="C5" s="1" t="n">
        <v>218.1</v>
      </c>
      <c r="D5" s="1" t="n">
        <v>0.45</v>
      </c>
      <c r="E5" s="1" t="n">
        <v>0.51</v>
      </c>
      <c r="F5" s="1" t="n">
        <v>0.54</v>
      </c>
      <c r="G5" s="1" t="n">
        <v>0.49</v>
      </c>
      <c r="H5" s="1" t="n">
        <v>0.4</v>
      </c>
      <c r="I5" s="1" t="n">
        <v>0.5</v>
      </c>
      <c r="J5" s="1" t="n">
        <v>628</v>
      </c>
      <c r="K5" s="1" t="n">
        <v>123</v>
      </c>
      <c r="L5" s="1" t="n">
        <v>441</v>
      </c>
      <c r="M5" s="1" t="n">
        <v>1192</v>
      </c>
      <c r="N5" s="1" t="n">
        <v>631</v>
      </c>
      <c r="O5" s="1" t="n">
        <v>122</v>
      </c>
      <c r="P5" s="1" t="n">
        <v>445</v>
      </c>
      <c r="Q5" s="1" t="n">
        <v>1198</v>
      </c>
      <c r="R5" s="1"/>
      <c r="S5" s="1" t="n">
        <v>-3.53</v>
      </c>
      <c r="T5" s="1"/>
      <c r="U5" s="1"/>
      <c r="V5" s="1" t="n">
        <v>0.64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J2&lt;633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K2&lt;128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L2&lt;445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M2&lt;1196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N2&lt;636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P2&lt;450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Q2&lt;1203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>
      <c r="A2" s="1" t="s">
        <v>23</v>
      </c>
      <c r="B2" s="1" t="n">
        <v>1.044</v>
      </c>
      <c r="C2" s="1" t="n">
        <v>492.7</v>
      </c>
      <c r="D2" s="1" t="n">
        <v>0.56</v>
      </c>
      <c r="E2" s="1" t="n">
        <v>0.49</v>
      </c>
      <c r="F2" s="1" t="n">
        <v>0.52</v>
      </c>
      <c r="G2" s="1" t="n">
        <v>0.5</v>
      </c>
      <c r="H2" s="1" t="n">
        <v>0.57</v>
      </c>
      <c r="I2" s="1" t="n">
        <v>0.5</v>
      </c>
      <c r="J2" s="1" t="n">
        <v>635</v>
      </c>
      <c r="K2" s="1" t="n">
        <v>143</v>
      </c>
      <c r="L2" s="1" t="n">
        <v>467</v>
      </c>
      <c r="M2" s="1" t="n">
        <v>1245</v>
      </c>
      <c r="N2" s="1" t="n">
        <v>644</v>
      </c>
      <c r="O2" s="1" t="n">
        <v>145</v>
      </c>
      <c r="P2" s="1" t="n">
        <v>471</v>
      </c>
      <c r="Q2" s="1" t="n">
        <v>1260</v>
      </c>
      <c r="R2" s="1"/>
      <c r="S2" s="1"/>
      <c r="T2" s="1"/>
      <c r="U2" s="1"/>
      <c r="V2" s="1"/>
      <c r="W2" s="1"/>
    </row>
    <row r="3">
      <c r="A3" s="1" t="s">
        <v>132</v>
      </c>
      <c r="B3" s="1" t="n">
        <v>1.005</v>
      </c>
      <c r="C3" s="1" t="n">
        <v>815.4</v>
      </c>
      <c r="D3" s="1" t="n">
        <v>0.56</v>
      </c>
      <c r="E3" s="1" t="n">
        <v>0.49</v>
      </c>
      <c r="F3" s="1" t="n">
        <v>0.55</v>
      </c>
      <c r="G3" s="1" t="n">
        <v>0.5</v>
      </c>
      <c r="H3" s="1" t="n">
        <v>0.72</v>
      </c>
      <c r="I3" s="1" t="n">
        <v>0.51</v>
      </c>
      <c r="J3" s="1" t="n">
        <v>636</v>
      </c>
      <c r="K3" s="1" t="n">
        <v>136</v>
      </c>
      <c r="L3" s="1" t="n">
        <v>461</v>
      </c>
      <c r="M3" s="1" t="n">
        <v>1233</v>
      </c>
      <c r="N3" s="1" t="n">
        <v>662</v>
      </c>
      <c r="O3" s="1" t="n">
        <v>136</v>
      </c>
      <c r="P3" s="1" t="n">
        <v>486</v>
      </c>
      <c r="Q3" s="1" t="n">
        <v>1284</v>
      </c>
      <c r="R3" s="1"/>
      <c r="S3" s="1"/>
      <c r="T3" s="1" t="n">
        <v>-0.85</v>
      </c>
      <c r="U3" s="1"/>
      <c r="V3" s="1"/>
      <c r="W3" s="1" t="n">
        <v>0.18</v>
      </c>
    </row>
    <row r="4">
      <c r="A4" s="1" t="s">
        <v>133</v>
      </c>
      <c r="B4" s="1" t="n">
        <v>1.014</v>
      </c>
      <c r="C4" s="1" t="n">
        <v>787.4</v>
      </c>
      <c r="D4" s="1" t="n">
        <v>0.56</v>
      </c>
      <c r="E4" s="1" t="n">
        <v>0.49</v>
      </c>
      <c r="F4" s="1" t="n">
        <v>0.55</v>
      </c>
      <c r="G4" s="1" t="n">
        <v>0.51</v>
      </c>
      <c r="H4" s="1" t="n">
        <v>0.72</v>
      </c>
      <c r="I4" s="1" t="n">
        <v>0.51</v>
      </c>
      <c r="J4" s="1" t="n">
        <v>636</v>
      </c>
      <c r="K4" s="1" t="n">
        <v>136</v>
      </c>
      <c r="L4" s="1" t="n">
        <v>461</v>
      </c>
      <c r="M4" s="1" t="n">
        <v>1233</v>
      </c>
      <c r="N4" s="1" t="n">
        <v>660</v>
      </c>
      <c r="O4" s="1" t="n">
        <v>137</v>
      </c>
      <c r="P4" s="1" t="n">
        <v>485</v>
      </c>
      <c r="Q4" s="1" t="n">
        <v>1282</v>
      </c>
      <c r="R4" s="1" t="n">
        <v>-0.42</v>
      </c>
      <c r="S4" s="1"/>
      <c r="T4" s="1" t="n">
        <v>-0.45</v>
      </c>
      <c r="U4" s="1" t="n">
        <v>1.17</v>
      </c>
      <c r="V4" s="1"/>
      <c r="W4" s="1" t="n">
        <v>1.17</v>
      </c>
    </row>
    <row r="5">
      <c r="A5" s="1" t="s">
        <v>134</v>
      </c>
      <c r="B5" s="1" t="n">
        <v>1.008</v>
      </c>
      <c r="C5" s="1" t="n">
        <v>695.1</v>
      </c>
      <c r="D5" s="1" t="n">
        <v>0.56</v>
      </c>
      <c r="E5" s="1" t="n">
        <v>0.51</v>
      </c>
      <c r="F5" s="1" t="n">
        <v>0.56</v>
      </c>
      <c r="G5" s="1" t="n">
        <v>0.5</v>
      </c>
      <c r="H5" s="1" t="n">
        <v>0.72</v>
      </c>
      <c r="I5" s="1" t="n">
        <v>0.5</v>
      </c>
      <c r="J5" s="1" t="n">
        <v>624</v>
      </c>
      <c r="K5" s="1" t="n">
        <v>134</v>
      </c>
      <c r="L5" s="1" t="n">
        <v>453</v>
      </c>
      <c r="M5" s="1" t="n">
        <v>1211</v>
      </c>
      <c r="N5" s="1" t="n">
        <v>644</v>
      </c>
      <c r="O5" s="1" t="n">
        <v>135</v>
      </c>
      <c r="P5" s="1" t="n">
        <v>468</v>
      </c>
      <c r="Q5" s="1" t="n">
        <v>1247</v>
      </c>
      <c r="R5" s="1"/>
      <c r="S5" s="1" t="n">
        <v>-1.02</v>
      </c>
      <c r="T5" s="1"/>
      <c r="U5" s="1"/>
      <c r="V5" s="1" t="n">
        <v>0.19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J2&lt;629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K2&lt;139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L2&lt;458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M2&lt;1216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N2&lt;649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O2&lt;140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P2&lt;473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2024-03-13T00:09:46Z</dcterms:created>
</coreProperties>
</file>