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<sst xmlns="http://schemas.openxmlformats.org/spreadsheetml/2006/main" count="135" uniqueCount="135">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</sst>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1.106</v>
      </c>
      <c r="C3" s="1" t="n">
        <v>138.7</v>
      </c>
      <c r="D3" s="1" t="n">
        <v>0.55</v>
      </c>
      <c r="E3" s="1" t="n">
        <v>0.52</v>
      </c>
      <c r="F3" s="1" t="n">
        <v>0.52</v>
      </c>
      <c r="G3" s="1" t="n">
        <v>0.45</v>
      </c>
      <c r="H3" s="1" t="n">
        <v>0.69</v>
      </c>
      <c r="I3" s="1" t="n">
        <v>0.5</v>
      </c>
      <c r="J3" s="1" t="n">
        <v>151</v>
      </c>
      <c r="K3" s="1" t="n">
        <v>50</v>
      </c>
      <c r="L3" s="1" t="n">
        <v>236</v>
      </c>
      <c r="M3" s="1" t="n">
        <v>437</v>
      </c>
      <c r="N3" s="1" t="n">
        <v>154</v>
      </c>
      <c r="O3" s="1" t="n">
        <v>50</v>
      </c>
      <c r="P3" s="1" t="n">
        <v>235</v>
      </c>
      <c r="Q3" s="1" t="n">
        <v>439</v>
      </c>
      <c r="R3" s="1"/>
      <c r="S3" s="1"/>
      <c r="T3" s="1" t="n">
        <v>1.04</v>
      </c>
      <c r="U3" s="1"/>
      <c r="V3" s="1"/>
      <c r="W3" s="1" t="n">
        <v>0.32</v>
      </c>
    </row>
    <row r="4">
      <c r="A4" s="1" t="s">
        <v>25</v>
      </c>
      <c r="B4" s="1" t="n">
        <v>1.011</v>
      </c>
      <c r="C4" s="1" t="n">
        <v>204.3</v>
      </c>
      <c r="D4" s="1" t="n">
        <v>0.56</v>
      </c>
      <c r="E4" s="1" t="n">
        <v>0.52</v>
      </c>
      <c r="F4" s="1" t="n">
        <v>0.51</v>
      </c>
      <c r="G4" s="1" t="n">
        <v>0.45</v>
      </c>
      <c r="H4" s="1" t="n">
        <v>0.71</v>
      </c>
      <c r="I4" s="1" t="n">
        <v>0.5</v>
      </c>
      <c r="J4" s="1" t="n">
        <v>151</v>
      </c>
      <c r="K4" s="1" t="n">
        <v>50</v>
      </c>
      <c r="L4" s="1" t="n">
        <v>236</v>
      </c>
      <c r="M4" s="1" t="n">
        <v>437</v>
      </c>
      <c r="N4" s="1" t="n">
        <v>154</v>
      </c>
      <c r="O4" s="1" t="n">
        <v>50</v>
      </c>
      <c r="P4" s="1" t="n">
        <v>235</v>
      </c>
      <c r="Q4" s="1" t="n">
        <v>439</v>
      </c>
      <c r="R4" s="1" t="n">
        <v>0.5</v>
      </c>
      <c r="S4" s="1"/>
      <c r="T4" s="1" t="n">
        <v>0.56</v>
      </c>
      <c r="U4" s="1" t="n">
        <v>1.17</v>
      </c>
      <c r="V4" s="1"/>
      <c r="W4" s="1" t="n">
        <v>1.17</v>
      </c>
    </row>
    <row r="5">
      <c r="A5" s="1" t="s">
        <v>26</v>
      </c>
      <c r="B5" s="1" t="n">
        <v>1.066</v>
      </c>
      <c r="C5" s="1" t="n">
        <v>230.5</v>
      </c>
      <c r="D5" s="1" t="n">
        <v>0.55</v>
      </c>
      <c r="E5" s="1" t="n">
        <v>0.53</v>
      </c>
      <c r="F5" s="1" t="n">
        <v>0.51</v>
      </c>
      <c r="G5" s="1" t="n">
        <v>0.45</v>
      </c>
      <c r="H5" s="1" t="n">
        <v>0.71</v>
      </c>
      <c r="I5" s="1" t="n">
        <v>0.5</v>
      </c>
      <c r="J5" s="1" t="n">
        <v>151</v>
      </c>
      <c r="K5" s="1" t="n">
        <v>50</v>
      </c>
      <c r="L5" s="1" t="n">
        <v>236</v>
      </c>
      <c r="M5" s="1" t="n">
        <v>437</v>
      </c>
      <c r="N5" s="1" t="n">
        <v>154</v>
      </c>
      <c r="O5" s="1" t="n">
        <v>50</v>
      </c>
      <c r="P5" s="1" t="n">
        <v>235</v>
      </c>
      <c r="Q5" s="1" t="n">
        <v>439</v>
      </c>
      <c r="R5" s="1"/>
      <c r="S5" s="1" t="n">
        <v>1.03</v>
      </c>
      <c r="T5" s="1"/>
      <c r="U5" s="1"/>
      <c r="V5" s="1" t="n">
        <v>0.31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M2&lt;442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Q2&lt;444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33</v>
      </c>
      <c r="B3" s="1" t="n">
        <v>1.496</v>
      </c>
      <c r="C3" s="1" t="n">
        <v>48.1</v>
      </c>
      <c r="D3" s="1" t="n">
        <v>0.54</v>
      </c>
      <c r="E3" s="1" t="n">
        <v>0.53</v>
      </c>
      <c r="F3" s="1" t="n">
        <v>0.52</v>
      </c>
      <c r="G3" s="1" t="n">
        <v>0.44</v>
      </c>
      <c r="H3" s="1" t="n">
        <v>0.71</v>
      </c>
      <c r="I3" s="1" t="n">
        <v>0.49</v>
      </c>
      <c r="J3" s="1" t="n">
        <v>159</v>
      </c>
      <c r="K3" s="1" t="n">
        <v>48</v>
      </c>
      <c r="L3" s="1" t="n">
        <v>247</v>
      </c>
      <c r="M3" s="1" t="n">
        <v>454</v>
      </c>
      <c r="N3" s="1" t="n">
        <v>163</v>
      </c>
      <c r="O3" s="1" t="n">
        <v>48</v>
      </c>
      <c r="P3" s="1" t="n">
        <v>245</v>
      </c>
      <c r="Q3" s="1" t="n">
        <v>456</v>
      </c>
      <c r="R3" s="1"/>
      <c r="S3" s="1"/>
      <c r="T3" s="1" t="n">
        <v>0.14</v>
      </c>
      <c r="U3" s="1"/>
      <c r="V3" s="1"/>
      <c r="W3" s="1" t="n">
        <v>0.58</v>
      </c>
    </row>
    <row r="4">
      <c r="A4" s="1" t="s">
        <v>34</v>
      </c>
      <c r="B4" s="1" t="n">
        <v>1.266</v>
      </c>
      <c r="C4" s="1" t="n">
        <v>110.3</v>
      </c>
      <c r="D4" s="1" t="n">
        <v>0.55</v>
      </c>
      <c r="E4" s="1" t="n">
        <v>0.53</v>
      </c>
      <c r="F4" s="1" t="n">
        <v>0.52</v>
      </c>
      <c r="G4" s="1" t="n">
        <v>0.46</v>
      </c>
      <c r="H4" s="1" t="n">
        <v>0.72</v>
      </c>
      <c r="I4" s="1" t="n">
        <v>0.52</v>
      </c>
      <c r="J4" s="1" t="n">
        <v>159</v>
      </c>
      <c r="K4" s="1" t="n">
        <v>48</v>
      </c>
      <c r="L4" s="1" t="n">
        <v>246</v>
      </c>
      <c r="M4" s="1" t="n">
        <v>453</v>
      </c>
      <c r="N4" s="1" t="n">
        <v>163</v>
      </c>
      <c r="O4" s="1" t="n">
        <v>49</v>
      </c>
      <c r="P4" s="1" t="n">
        <v>246</v>
      </c>
      <c r="Q4" s="1" t="n">
        <v>458</v>
      </c>
      <c r="R4" s="1" t="n">
        <v>0.11</v>
      </c>
      <c r="S4" s="1"/>
      <c r="T4" s="1" t="n">
        <v>0.06</v>
      </c>
      <c r="U4" s="1" t="n">
        <v>1.19</v>
      </c>
      <c r="V4" s="1"/>
      <c r="W4" s="1" t="n">
        <v>1.19</v>
      </c>
    </row>
    <row r="5">
      <c r="A5" s="1" t="s">
        <v>35</v>
      </c>
      <c r="B5" s="1" t="n">
        <v>1.027</v>
      </c>
      <c r="C5" s="1" t="n">
        <v>148.3</v>
      </c>
      <c r="D5" s="1" t="n">
        <v>0.56</v>
      </c>
      <c r="E5" s="1" t="n">
        <v>0.53</v>
      </c>
      <c r="F5" s="1" t="n">
        <v>0.51</v>
      </c>
      <c r="G5" s="1" t="n">
        <v>0.44</v>
      </c>
      <c r="H5" s="1" t="n">
        <v>0.73</v>
      </c>
      <c r="I5" s="1" t="n">
        <v>0.5</v>
      </c>
      <c r="J5" s="1" t="n">
        <v>159</v>
      </c>
      <c r="K5" s="1" t="n">
        <v>48</v>
      </c>
      <c r="L5" s="1" t="n">
        <v>247</v>
      </c>
      <c r="M5" s="1" t="n">
        <v>454</v>
      </c>
      <c r="N5" s="1" t="n">
        <v>163</v>
      </c>
      <c r="O5" s="1" t="n">
        <v>49</v>
      </c>
      <c r="P5" s="1" t="n">
        <v>245</v>
      </c>
      <c r="Q5" s="1" t="n">
        <v>457</v>
      </c>
      <c r="R5" s="1"/>
      <c r="S5" s="1" t="n">
        <v>0.18</v>
      </c>
      <c r="T5" s="1"/>
      <c r="U5" s="1"/>
      <c r="V5" s="1" t="n">
        <v>0.31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L2&lt;251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P2&lt;250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Q2&lt;461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42</v>
      </c>
      <c r="B3" s="1" t="n">
        <v>1.085</v>
      </c>
      <c r="C3" s="1" t="n">
        <v>69.2</v>
      </c>
      <c r="D3" s="1" t="n">
        <v>0.55</v>
      </c>
      <c r="E3" s="1" t="n">
        <v>0.52</v>
      </c>
      <c r="F3" s="1" t="n">
        <v>0.54</v>
      </c>
      <c r="G3" s="1" t="n">
        <v>0.41</v>
      </c>
      <c r="H3" s="1" t="n">
        <v>0.69</v>
      </c>
      <c r="I3" s="1" t="n">
        <v>0.5</v>
      </c>
      <c r="J3" s="1" t="n">
        <v>157</v>
      </c>
      <c r="K3" s="1" t="n">
        <v>49</v>
      </c>
      <c r="L3" s="1" t="n">
        <v>243</v>
      </c>
      <c r="M3" s="1" t="n">
        <v>449</v>
      </c>
      <c r="N3" s="1" t="n">
        <v>162</v>
      </c>
      <c r="O3" s="1" t="n">
        <v>49</v>
      </c>
      <c r="P3" s="1" t="n">
        <v>246</v>
      </c>
      <c r="Q3" s="1" t="n">
        <v>457</v>
      </c>
      <c r="R3" s="1"/>
      <c r="S3" s="1"/>
      <c r="T3" s="1" t="n">
        <v>0.86</v>
      </c>
      <c r="U3" s="1"/>
      <c r="V3" s="1"/>
      <c r="W3" s="1" t="n">
        <v>0.59</v>
      </c>
    </row>
    <row r="4">
      <c r="A4" s="1" t="s">
        <v>43</v>
      </c>
      <c r="B4" s="1" t="n">
        <v>1.117</v>
      </c>
      <c r="C4" s="1" t="n">
        <v>36.5</v>
      </c>
      <c r="D4" s="1" t="n">
        <v>0.55</v>
      </c>
      <c r="E4" s="1" t="n">
        <v>0.53</v>
      </c>
      <c r="F4" s="1" t="n">
        <v>0.55</v>
      </c>
      <c r="G4" s="1" t="n">
        <v>0.42</v>
      </c>
      <c r="H4" s="1" t="n">
        <v>0.66</v>
      </c>
      <c r="I4" s="1" t="n">
        <v>0.48</v>
      </c>
      <c r="J4" s="1" t="n">
        <v>157</v>
      </c>
      <c r="K4" s="1" t="n">
        <v>48</v>
      </c>
      <c r="L4" s="1" t="n">
        <v>242</v>
      </c>
      <c r="M4" s="1" t="n">
        <v>447</v>
      </c>
      <c r="N4" s="1" t="n">
        <v>162</v>
      </c>
      <c r="O4" s="1" t="n">
        <v>49</v>
      </c>
      <c r="P4" s="1" t="n">
        <v>247</v>
      </c>
      <c r="Q4" s="1" t="n">
        <v>458</v>
      </c>
      <c r="R4" s="1" t="n">
        <v>0.73</v>
      </c>
      <c r="S4" s="1"/>
      <c r="T4" s="1" t="n">
        <v>0.68</v>
      </c>
      <c r="U4" s="1" t="n">
        <v>1.26</v>
      </c>
      <c r="V4" s="1"/>
      <c r="W4" s="1" t="n">
        <v>1.27</v>
      </c>
    </row>
    <row r="5">
      <c r="A5" s="1" t="s">
        <v>44</v>
      </c>
      <c r="B5" s="1" t="n">
        <v>1.248</v>
      </c>
      <c r="C5" s="1" t="n">
        <v>39.3</v>
      </c>
      <c r="D5" s="1" t="n">
        <v>0.56</v>
      </c>
      <c r="E5" s="1" t="n">
        <v>0.53</v>
      </c>
      <c r="F5" s="1" t="n">
        <v>0.54</v>
      </c>
      <c r="G5" s="1" t="n">
        <v>0.44</v>
      </c>
      <c r="H5" s="1" t="n">
        <v>0.66</v>
      </c>
      <c r="I5" s="1" t="n">
        <v>0.51</v>
      </c>
      <c r="J5" s="1" t="n">
        <v>157</v>
      </c>
      <c r="K5" s="1" t="n">
        <v>48</v>
      </c>
      <c r="L5" s="1" t="n">
        <v>241</v>
      </c>
      <c r="M5" s="1" t="n">
        <v>446</v>
      </c>
      <c r="N5" s="1" t="n">
        <v>162</v>
      </c>
      <c r="O5" s="1" t="n">
        <v>49</v>
      </c>
      <c r="P5" s="1" t="n">
        <v>246</v>
      </c>
      <c r="Q5" s="1" t="n">
        <v>457</v>
      </c>
      <c r="R5" s="1"/>
      <c r="S5" s="1" t="n">
        <v>1.33</v>
      </c>
      <c r="T5" s="1"/>
      <c r="U5" s="1"/>
      <c r="V5" s="1" t="n">
        <v>0.86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P2&lt;251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Q2&lt;462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51</v>
      </c>
      <c r="B3" s="1" t="n">
        <v>1.054</v>
      </c>
      <c r="C3" s="1" t="n">
        <v>169</v>
      </c>
      <c r="D3" s="1" t="n">
        <v>0.54</v>
      </c>
      <c r="E3" s="1" t="n">
        <v>0.52</v>
      </c>
      <c r="F3" s="1" t="n">
        <v>0.52</v>
      </c>
      <c r="G3" s="1" t="n">
        <v>0.44</v>
      </c>
      <c r="H3" s="1" t="n">
        <v>0.68</v>
      </c>
      <c r="I3" s="1" t="n">
        <v>0.52</v>
      </c>
      <c r="J3" s="1" t="n">
        <v>152</v>
      </c>
      <c r="K3" s="1" t="n">
        <v>50</v>
      </c>
      <c r="L3" s="1" t="n">
        <v>237</v>
      </c>
      <c r="M3" s="1" t="n">
        <v>439</v>
      </c>
      <c r="N3" s="1" t="n">
        <v>154</v>
      </c>
      <c r="O3" s="1" t="n">
        <v>50</v>
      </c>
      <c r="P3" s="1" t="n">
        <v>239</v>
      </c>
      <c r="Q3" s="1" t="n">
        <v>443</v>
      </c>
      <c r="R3" s="1"/>
      <c r="S3" s="1"/>
      <c r="T3" s="1" t="n">
        <v>1.38</v>
      </c>
      <c r="U3" s="1"/>
      <c r="V3" s="1"/>
      <c r="W3" s="1" t="n">
        <v>0.52</v>
      </c>
    </row>
    <row r="4">
      <c r="A4" s="1" t="s">
        <v>52</v>
      </c>
      <c r="B4" s="1" t="n">
        <v>1.091</v>
      </c>
      <c r="C4" s="1" t="n">
        <v>107.6</v>
      </c>
      <c r="D4" s="1" t="n">
        <v>0.56</v>
      </c>
      <c r="E4" s="1" t="n">
        <v>0.53</v>
      </c>
      <c r="F4" s="1" t="n">
        <v>0.53</v>
      </c>
      <c r="G4" s="1" t="n">
        <v>0.44</v>
      </c>
      <c r="H4" s="1" t="n">
        <v>0.66</v>
      </c>
      <c r="I4" s="1" t="n">
        <v>0.51</v>
      </c>
      <c r="J4" s="1" t="n">
        <v>152</v>
      </c>
      <c r="K4" s="1" t="n">
        <v>50</v>
      </c>
      <c r="L4" s="1" t="n">
        <v>236</v>
      </c>
      <c r="M4" s="1" t="n">
        <v>438</v>
      </c>
      <c r="N4" s="1" t="n">
        <v>154</v>
      </c>
      <c r="O4" s="1" t="n">
        <v>50</v>
      </c>
      <c r="P4" s="1" t="n">
        <v>238</v>
      </c>
      <c r="Q4" s="1" t="n">
        <v>442</v>
      </c>
      <c r="R4" s="1" t="n">
        <v>0.78</v>
      </c>
      <c r="S4" s="1"/>
      <c r="T4" s="1" t="n">
        <v>0.81</v>
      </c>
      <c r="U4" s="1" t="n">
        <v>1.23</v>
      </c>
      <c r="V4" s="1"/>
      <c r="W4" s="1" t="n">
        <v>1.23</v>
      </c>
    </row>
    <row r="5">
      <c r="A5" s="1" t="s">
        <v>53</v>
      </c>
      <c r="B5" s="1" t="n">
        <v>1.046</v>
      </c>
      <c r="C5" s="1" t="n">
        <v>154.2</v>
      </c>
      <c r="D5" s="1" t="n">
        <v>0.55</v>
      </c>
      <c r="E5" s="1" t="n">
        <v>0.54</v>
      </c>
      <c r="F5" s="1" t="n">
        <v>0.54</v>
      </c>
      <c r="G5" s="1" t="n">
        <v>0.43</v>
      </c>
      <c r="H5" s="1" t="n">
        <v>0.66</v>
      </c>
      <c r="I5" s="1" t="n">
        <v>0.51</v>
      </c>
      <c r="J5" s="1" t="n">
        <v>152</v>
      </c>
      <c r="K5" s="1" t="n">
        <v>50</v>
      </c>
      <c r="L5" s="1" t="n">
        <v>236</v>
      </c>
      <c r="M5" s="1" t="n">
        <v>438</v>
      </c>
      <c r="N5" s="1" t="n">
        <v>155</v>
      </c>
      <c r="O5" s="1" t="n">
        <v>50</v>
      </c>
      <c r="P5" s="1" t="n">
        <v>237</v>
      </c>
      <c r="Q5" s="1" t="n">
        <v>442</v>
      </c>
      <c r="R5" s="1"/>
      <c r="S5" s="1" t="n">
        <v>1.49</v>
      </c>
      <c r="T5" s="1"/>
      <c r="U5" s="1"/>
      <c r="V5" s="1" t="n">
        <v>0.56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M2&lt;443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Q2&lt;447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60</v>
      </c>
      <c r="B3" s="1" t="n">
        <v>1.027</v>
      </c>
      <c r="C3" s="1" t="n">
        <v>127.5</v>
      </c>
      <c r="D3" s="1" t="n">
        <v>0.56</v>
      </c>
      <c r="E3" s="1" t="n">
        <v>0.53</v>
      </c>
      <c r="F3" s="1" t="n">
        <v>0.55</v>
      </c>
      <c r="G3" s="1" t="n">
        <v>0.45</v>
      </c>
      <c r="H3" s="1" t="n">
        <v>0.66</v>
      </c>
      <c r="I3" s="1" t="n">
        <v>0.51</v>
      </c>
      <c r="J3" s="1" t="n">
        <v>152</v>
      </c>
      <c r="K3" s="1" t="n">
        <v>50</v>
      </c>
      <c r="L3" s="1" t="n">
        <v>234</v>
      </c>
      <c r="M3" s="1" t="n">
        <v>436</v>
      </c>
      <c r="N3" s="1" t="n">
        <v>154</v>
      </c>
      <c r="O3" s="1" t="n">
        <v>50</v>
      </c>
      <c r="P3" s="1" t="n">
        <v>235</v>
      </c>
      <c r="Q3" s="1" t="n">
        <v>439</v>
      </c>
      <c r="R3" s="1"/>
      <c r="S3" s="1"/>
      <c r="T3" s="1" t="n">
        <v>1.65</v>
      </c>
      <c r="U3" s="1"/>
      <c r="V3" s="1"/>
      <c r="W3" s="1" t="n">
        <v>0.58</v>
      </c>
    </row>
    <row r="4">
      <c r="A4" s="1" t="s">
        <v>61</v>
      </c>
      <c r="B4" s="1" t="n">
        <v>1.019</v>
      </c>
      <c r="C4" s="1" t="n">
        <v>130.2</v>
      </c>
      <c r="D4" s="1" t="n">
        <v>0.56</v>
      </c>
      <c r="E4" s="1" t="n">
        <v>0.52</v>
      </c>
      <c r="F4" s="1" t="n">
        <v>0.55</v>
      </c>
      <c r="G4" s="1" t="n">
        <v>0.43</v>
      </c>
      <c r="H4" s="1" t="n">
        <v>0.66</v>
      </c>
      <c r="I4" s="1" t="n">
        <v>0.52</v>
      </c>
      <c r="J4" s="1" t="n">
        <v>152</v>
      </c>
      <c r="K4" s="1" t="n">
        <v>50</v>
      </c>
      <c r="L4" s="1" t="n">
        <v>233</v>
      </c>
      <c r="M4" s="1" t="n">
        <v>435</v>
      </c>
      <c r="N4" s="1" t="n">
        <v>155</v>
      </c>
      <c r="O4" s="1" t="n">
        <v>49</v>
      </c>
      <c r="P4" s="1" t="n">
        <v>234</v>
      </c>
      <c r="Q4" s="1" t="n">
        <v>438</v>
      </c>
      <c r="R4" s="1" t="n">
        <v>0.86</v>
      </c>
      <c r="S4" s="1"/>
      <c r="T4" s="1" t="n">
        <v>0.84</v>
      </c>
      <c r="U4" s="1" t="n">
        <v>1.19</v>
      </c>
      <c r="V4" s="1"/>
      <c r="W4" s="1" t="n">
        <v>1.19</v>
      </c>
    </row>
    <row r="5">
      <c r="A5" s="1" t="s">
        <v>62</v>
      </c>
      <c r="B5" s="1" t="n">
        <v>1.063</v>
      </c>
      <c r="C5" s="1" t="n">
        <v>140.1</v>
      </c>
      <c r="D5" s="1" t="n">
        <v>0.56</v>
      </c>
      <c r="E5" s="1" t="n">
        <v>0.54</v>
      </c>
      <c r="F5" s="1" t="n">
        <v>0.54</v>
      </c>
      <c r="G5" s="1" t="n">
        <v>0.44</v>
      </c>
      <c r="H5" s="1" t="n">
        <v>0.66</v>
      </c>
      <c r="I5" s="1" t="n">
        <v>0.5</v>
      </c>
      <c r="J5" s="1" t="n">
        <v>151</v>
      </c>
      <c r="K5" s="1" t="n">
        <v>50</v>
      </c>
      <c r="L5" s="1" t="n">
        <v>234</v>
      </c>
      <c r="M5" s="1" t="n">
        <v>435</v>
      </c>
      <c r="N5" s="1" t="n">
        <v>155</v>
      </c>
      <c r="O5" s="1" t="n">
        <v>50</v>
      </c>
      <c r="P5" s="1" t="n">
        <v>234</v>
      </c>
      <c r="Q5" s="1" t="n">
        <v>439</v>
      </c>
      <c r="R5" s="1"/>
      <c r="S5" s="1" t="n">
        <v>1.61</v>
      </c>
      <c r="T5" s="1"/>
      <c r="U5" s="1"/>
      <c r="V5" s="1" t="n">
        <v>0.55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L2&lt;238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M2&lt;440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Q2&lt;443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69</v>
      </c>
      <c r="B3" s="1" t="n">
        <v>1.034</v>
      </c>
      <c r="C3" s="1" t="n">
        <v>164.7</v>
      </c>
      <c r="D3" s="1" t="n">
        <v>0.55</v>
      </c>
      <c r="E3" s="1" t="n">
        <v>0.52</v>
      </c>
      <c r="F3" s="1" t="n">
        <v>0.51</v>
      </c>
      <c r="G3" s="1" t="n">
        <v>0.46</v>
      </c>
      <c r="H3" s="1" t="n">
        <v>0.74</v>
      </c>
      <c r="I3" s="1" t="n">
        <v>0.51</v>
      </c>
      <c r="J3" s="1" t="n">
        <v>152</v>
      </c>
      <c r="K3" s="1" t="n">
        <v>50</v>
      </c>
      <c r="L3" s="1" t="n">
        <v>238</v>
      </c>
      <c r="M3" s="1" t="n">
        <v>440</v>
      </c>
      <c r="N3" s="1" t="n">
        <v>155</v>
      </c>
      <c r="O3" s="1" t="n">
        <v>50</v>
      </c>
      <c r="P3" s="1" t="n">
        <v>238</v>
      </c>
      <c r="Q3" s="1" t="n">
        <v>443</v>
      </c>
      <c r="R3" s="1"/>
      <c r="S3" s="1"/>
      <c r="T3" s="1" t="n">
        <v>-0.81</v>
      </c>
      <c r="U3" s="1"/>
      <c r="V3" s="1"/>
      <c r="W3" s="1" t="n">
        <v>0.24</v>
      </c>
    </row>
    <row r="4">
      <c r="A4" s="1" t="s">
        <v>70</v>
      </c>
      <c r="B4" s="1" t="n">
        <v>1.027</v>
      </c>
      <c r="C4" s="1" t="n">
        <v>283.1</v>
      </c>
      <c r="D4" s="1" t="n">
        <v>0.55</v>
      </c>
      <c r="E4" s="1" t="n">
        <v>0.52</v>
      </c>
      <c r="F4" s="1" t="n">
        <v>0.5</v>
      </c>
      <c r="G4" s="1" t="n">
        <v>0.46</v>
      </c>
      <c r="H4" s="1" t="n">
        <v>0.72</v>
      </c>
      <c r="I4" s="1" t="n">
        <v>0.5</v>
      </c>
      <c r="J4" s="1" t="n">
        <v>152</v>
      </c>
      <c r="K4" s="1" t="n">
        <v>50</v>
      </c>
      <c r="L4" s="1" t="n">
        <v>238</v>
      </c>
      <c r="M4" s="1" t="n">
        <v>440</v>
      </c>
      <c r="N4" s="1" t="n">
        <v>155</v>
      </c>
      <c r="O4" s="1" t="n">
        <v>51</v>
      </c>
      <c r="P4" s="1" t="n">
        <v>238</v>
      </c>
      <c r="Q4" s="1" t="n">
        <v>444</v>
      </c>
      <c r="R4" s="1" t="n">
        <v>-0.39</v>
      </c>
      <c r="S4" s="1"/>
      <c r="T4" s="1" t="n">
        <v>-0.41</v>
      </c>
      <c r="U4" s="1" t="n">
        <v>1.16</v>
      </c>
      <c r="V4" s="1"/>
      <c r="W4" s="1" t="n">
        <v>1.17</v>
      </c>
    </row>
    <row r="5">
      <c r="A5" s="1" t="s">
        <v>71</v>
      </c>
      <c r="B5" s="1" t="n">
        <v>1.03</v>
      </c>
      <c r="C5" s="1" t="n">
        <v>234</v>
      </c>
      <c r="D5" s="1" t="n">
        <v>0.54</v>
      </c>
      <c r="E5" s="1" t="n">
        <v>0.52</v>
      </c>
      <c r="F5" s="1" t="n">
        <v>0.51</v>
      </c>
      <c r="G5" s="1" t="n">
        <v>0.46</v>
      </c>
      <c r="H5" s="1" t="n">
        <v>0.72</v>
      </c>
      <c r="I5" s="1" t="n">
        <v>0.51</v>
      </c>
      <c r="J5" s="1" t="n">
        <v>152</v>
      </c>
      <c r="K5" s="1" t="n">
        <v>50</v>
      </c>
      <c r="L5" s="1" t="n">
        <v>238</v>
      </c>
      <c r="M5" s="1" t="n">
        <v>440</v>
      </c>
      <c r="N5" s="1" t="n">
        <v>155</v>
      </c>
      <c r="O5" s="1" t="n">
        <v>50</v>
      </c>
      <c r="P5" s="1" t="n">
        <v>238</v>
      </c>
      <c r="Q5" s="1" t="n">
        <v>443</v>
      </c>
      <c r="R5" s="1"/>
      <c r="S5" s="1" t="n">
        <v>-0.8</v>
      </c>
      <c r="T5" s="1"/>
      <c r="U5" s="1"/>
      <c r="V5" s="1" t="n">
        <v>0.23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M2&lt;445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Q2&lt;448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78</v>
      </c>
      <c r="B3" s="1" t="n">
        <v>1.009</v>
      </c>
      <c r="C3" s="1" t="n">
        <v>208.9</v>
      </c>
      <c r="D3" s="1" t="n">
        <v>0.56</v>
      </c>
      <c r="E3" s="1" t="n">
        <v>0.52</v>
      </c>
      <c r="F3" s="1" t="n">
        <v>0.52</v>
      </c>
      <c r="G3" s="1" t="n">
        <v>0.44</v>
      </c>
      <c r="H3" s="1" t="n">
        <v>0.72</v>
      </c>
      <c r="I3" s="1" t="n">
        <v>0.5</v>
      </c>
      <c r="J3" s="1" t="n">
        <v>158</v>
      </c>
      <c r="K3" s="1" t="n">
        <v>48</v>
      </c>
      <c r="L3" s="1" t="n">
        <v>248</v>
      </c>
      <c r="M3" s="1" t="n">
        <v>454</v>
      </c>
      <c r="N3" s="1" t="n">
        <v>162</v>
      </c>
      <c r="O3" s="1" t="n">
        <v>48</v>
      </c>
      <c r="P3" s="1" t="n">
        <v>249</v>
      </c>
      <c r="Q3" s="1" t="n">
        <v>459</v>
      </c>
      <c r="R3" s="1" t="n">
        <v>0.35</v>
      </c>
      <c r="S3" s="1"/>
      <c r="T3" s="1"/>
      <c r="U3" s="1" t="n">
        <v>0.41</v>
      </c>
      <c r="V3" s="1"/>
      <c r="W3" s="1"/>
    </row>
    <row r="4">
      <c r="A4" s="1" t="s">
        <v>79</v>
      </c>
      <c r="B4" s="1" t="n">
        <v>2.313</v>
      </c>
      <c r="C4" s="1" t="n">
        <v>26.4</v>
      </c>
      <c r="D4" s="1" t="n">
        <v>0.55</v>
      </c>
      <c r="E4" s="1" t="n">
        <v>0.52</v>
      </c>
      <c r="F4" s="1" t="n">
        <v>0.53</v>
      </c>
      <c r="G4" s="1" t="n">
        <v>0.44</v>
      </c>
      <c r="H4" s="1" t="n">
        <v>0.74</v>
      </c>
      <c r="I4" s="1" t="n">
        <v>0.51</v>
      </c>
      <c r="J4" s="1" t="n">
        <v>158</v>
      </c>
      <c r="K4" s="1" t="n">
        <v>48</v>
      </c>
      <c r="L4" s="1" t="n">
        <v>249</v>
      </c>
      <c r="M4" s="1" t="n">
        <v>455</v>
      </c>
      <c r="N4" s="1" t="n">
        <v>163</v>
      </c>
      <c r="O4" s="1" t="n">
        <v>48</v>
      </c>
      <c r="P4" s="1" t="n">
        <v>250</v>
      </c>
      <c r="Q4" s="1" t="n">
        <v>461</v>
      </c>
      <c r="R4" s="1" t="n">
        <v>0.23</v>
      </c>
      <c r="S4" s="1" t="n">
        <v>0.16</v>
      </c>
      <c r="T4" s="1"/>
      <c r="U4" s="1" t="n">
        <v>1.18</v>
      </c>
      <c r="V4" s="1" t="n">
        <v>1.19</v>
      </c>
      <c r="W4" s="1"/>
    </row>
    <row r="5">
      <c r="A5" s="1" t="s">
        <v>80</v>
      </c>
      <c r="B5" s="1" t="n">
        <v>1.303</v>
      </c>
      <c r="C5" s="1" t="n">
        <v>139.8</v>
      </c>
      <c r="D5" s="1" t="n">
        <v>0.57</v>
      </c>
      <c r="E5" s="1" t="n">
        <v>0.52</v>
      </c>
      <c r="F5" s="1" t="n">
        <v>0.53</v>
      </c>
      <c r="G5" s="1" t="n">
        <v>0.45</v>
      </c>
      <c r="H5" s="1" t="n">
        <v>0.71</v>
      </c>
      <c r="I5" s="1" t="n">
        <v>0.51</v>
      </c>
      <c r="J5" s="1" t="n">
        <v>158</v>
      </c>
      <c r="K5" s="1" t="n">
        <v>48</v>
      </c>
      <c r="L5" s="1" t="n">
        <v>248</v>
      </c>
      <c r="M5" s="1" t="n">
        <v>454</v>
      </c>
      <c r="N5" s="1" t="n">
        <v>162</v>
      </c>
      <c r="O5" s="1" t="n">
        <v>48</v>
      </c>
      <c r="P5" s="1" t="n">
        <v>251</v>
      </c>
      <c r="Q5" s="1" t="n">
        <v>461</v>
      </c>
      <c r="R5" s="1"/>
      <c r="S5" s="1"/>
      <c r="T5" s="1" t="n">
        <v>0.4</v>
      </c>
      <c r="U5" s="1"/>
      <c r="V5" s="1"/>
      <c r="W5" s="1" t="n">
        <v>0.42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L2&lt;251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P2&lt;251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Q2&lt;463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87</v>
      </c>
      <c r="B3" s="1" t="n">
        <v>1.147</v>
      </c>
      <c r="C3" s="1" t="n">
        <v>278.9</v>
      </c>
      <c r="D3" s="1" t="n">
        <v>0.53</v>
      </c>
      <c r="E3" s="1" t="n">
        <v>0.52</v>
      </c>
      <c r="F3" s="1" t="n">
        <v>0.5</v>
      </c>
      <c r="G3" s="1" t="n">
        <v>0.45</v>
      </c>
      <c r="H3" s="1" t="n">
        <v>0.71</v>
      </c>
      <c r="I3" s="1" t="n">
        <v>0.5</v>
      </c>
      <c r="J3" s="1" t="n">
        <v>145</v>
      </c>
      <c r="K3" s="1" t="n">
        <v>48</v>
      </c>
      <c r="L3" s="1" t="n">
        <v>228</v>
      </c>
      <c r="M3" s="1" t="n">
        <v>421</v>
      </c>
      <c r="N3" s="1" t="n">
        <v>147</v>
      </c>
      <c r="O3" s="1" t="n">
        <v>48</v>
      </c>
      <c r="P3" s="1" t="n">
        <v>227</v>
      </c>
      <c r="Q3" s="1" t="n">
        <v>422</v>
      </c>
      <c r="R3" s="1" t="n">
        <v>1.37</v>
      </c>
      <c r="S3" s="1"/>
      <c r="T3" s="1"/>
      <c r="U3" s="1" t="n">
        <v>0.3</v>
      </c>
      <c r="V3" s="1"/>
      <c r="W3" s="1"/>
    </row>
    <row r="4">
      <c r="A4" s="1" t="s">
        <v>88</v>
      </c>
      <c r="B4" s="1" t="n">
        <v>1.027</v>
      </c>
      <c r="C4" s="1" t="n">
        <v>236.1</v>
      </c>
      <c r="D4" s="1" t="n">
        <v>0.53</v>
      </c>
      <c r="E4" s="1" t="n">
        <v>0.52</v>
      </c>
      <c r="F4" s="1" t="n">
        <v>0.5</v>
      </c>
      <c r="G4" s="1" t="n">
        <v>0.45</v>
      </c>
      <c r="H4" s="1" t="n">
        <v>0.71</v>
      </c>
      <c r="I4" s="1" t="n">
        <v>0.5</v>
      </c>
      <c r="J4" s="1" t="n">
        <v>146</v>
      </c>
      <c r="K4" s="1" t="n">
        <v>48</v>
      </c>
      <c r="L4" s="1" t="n">
        <v>229</v>
      </c>
      <c r="M4" s="1" t="n">
        <v>423</v>
      </c>
      <c r="N4" s="1" t="n">
        <v>147</v>
      </c>
      <c r="O4" s="1" t="n">
        <v>48</v>
      </c>
      <c r="P4" s="1" t="n">
        <v>228</v>
      </c>
      <c r="Q4" s="1" t="n">
        <v>423</v>
      </c>
      <c r="R4" s="1" t="n">
        <v>0.72</v>
      </c>
      <c r="S4" s="1" t="n">
        <v>0.69</v>
      </c>
      <c r="T4" s="1"/>
      <c r="U4" s="1" t="n">
        <v>1.18</v>
      </c>
      <c r="V4" s="1" t="n">
        <v>1.19</v>
      </c>
      <c r="W4" s="1"/>
    </row>
    <row r="5">
      <c r="A5" s="1" t="s">
        <v>89</v>
      </c>
      <c r="B5" s="1" t="n">
        <v>1.008</v>
      </c>
      <c r="C5" s="1" t="n">
        <v>316.9</v>
      </c>
      <c r="D5" s="1" t="n">
        <v>0.52</v>
      </c>
      <c r="E5" s="1" t="n">
        <v>0.53</v>
      </c>
      <c r="F5" s="1" t="n">
        <v>0.51</v>
      </c>
      <c r="G5" s="1" t="n">
        <v>0.44</v>
      </c>
      <c r="H5" s="1" t="n">
        <v>0.72</v>
      </c>
      <c r="I5" s="1" t="n">
        <v>0.51</v>
      </c>
      <c r="J5" s="1" t="n">
        <v>146</v>
      </c>
      <c r="K5" s="1" t="n">
        <v>51</v>
      </c>
      <c r="L5" s="1" t="n">
        <v>229</v>
      </c>
      <c r="M5" s="1" t="n">
        <v>426</v>
      </c>
      <c r="N5" s="1" t="n">
        <v>148</v>
      </c>
      <c r="O5" s="1" t="n">
        <v>51</v>
      </c>
      <c r="P5" s="1" t="n">
        <v>228</v>
      </c>
      <c r="Q5" s="1" t="n">
        <v>427</v>
      </c>
      <c r="R5" s="1"/>
      <c r="S5" s="1"/>
      <c r="T5" s="1" t="n">
        <v>1.37</v>
      </c>
      <c r="U5" s="1"/>
      <c r="V5" s="1"/>
      <c r="W5" s="1" t="n">
        <v>0.33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L2&lt;233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M2&lt;426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P2&lt;232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Q2&lt;427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96</v>
      </c>
      <c r="B3" s="1" t="n">
        <v>1.017</v>
      </c>
      <c r="C3" s="1" t="n">
        <v>326.1</v>
      </c>
      <c r="D3" s="1" t="n">
        <v>0.57</v>
      </c>
      <c r="E3" s="1" t="n">
        <v>0.51</v>
      </c>
      <c r="F3" s="1" t="n">
        <v>0.5</v>
      </c>
      <c r="G3" s="1" t="n">
        <v>0.45</v>
      </c>
      <c r="H3" s="1" t="n">
        <v>0.72</v>
      </c>
      <c r="I3" s="1" t="n">
        <v>0.51</v>
      </c>
      <c r="J3" s="1" t="n">
        <v>154</v>
      </c>
      <c r="K3" s="1" t="n">
        <v>49</v>
      </c>
      <c r="L3" s="1" t="n">
        <v>229</v>
      </c>
      <c r="M3" s="1" t="n">
        <v>432</v>
      </c>
      <c r="N3" s="1" t="n">
        <v>157</v>
      </c>
      <c r="O3" s="1" t="n">
        <v>49</v>
      </c>
      <c r="P3" s="1" t="n">
        <v>227</v>
      </c>
      <c r="Q3" s="1" t="n">
        <v>433</v>
      </c>
      <c r="R3" s="1" t="n">
        <v>-3.22</v>
      </c>
      <c r="S3" s="1"/>
      <c r="T3" s="1"/>
      <c r="U3" s="1" t="n">
        <v>1.01</v>
      </c>
      <c r="V3" s="1"/>
      <c r="W3" s="1"/>
    </row>
    <row r="4">
      <c r="A4" s="1" t="s">
        <v>97</v>
      </c>
      <c r="B4" s="1" t="n">
        <v>1.012</v>
      </c>
      <c r="C4" s="1" t="n">
        <v>319.1</v>
      </c>
      <c r="D4" s="1" t="n">
        <v>0.58</v>
      </c>
      <c r="E4" s="1" t="n">
        <v>0.53</v>
      </c>
      <c r="F4" s="1" t="n">
        <v>0.5</v>
      </c>
      <c r="G4" s="1" t="n">
        <v>0.44</v>
      </c>
      <c r="H4" s="1" t="n">
        <v>0.71</v>
      </c>
      <c r="I4" s="1" t="n">
        <v>0.5</v>
      </c>
      <c r="J4" s="1" t="n">
        <v>153</v>
      </c>
      <c r="K4" s="1" t="n">
        <v>49</v>
      </c>
      <c r="L4" s="1" t="n">
        <v>228</v>
      </c>
      <c r="M4" s="1" t="n">
        <v>430</v>
      </c>
      <c r="N4" s="1" t="n">
        <v>157</v>
      </c>
      <c r="O4" s="1" t="n">
        <v>49</v>
      </c>
      <c r="P4" s="1" t="n">
        <v>225</v>
      </c>
      <c r="Q4" s="1" t="n">
        <v>431</v>
      </c>
      <c r="R4" s="1" t="n">
        <v>-1.98</v>
      </c>
      <c r="S4" s="1" t="n">
        <v>-2.02</v>
      </c>
      <c r="T4" s="1"/>
      <c r="U4" s="1" t="n">
        <v>1.31</v>
      </c>
      <c r="V4" s="1" t="n">
        <v>1.31</v>
      </c>
      <c r="W4" s="1"/>
    </row>
    <row r="5">
      <c r="A5" s="1" t="s">
        <v>98</v>
      </c>
      <c r="B5" s="1" t="n">
        <v>1.008</v>
      </c>
      <c r="C5" s="1" t="n">
        <v>276.6</v>
      </c>
      <c r="D5" s="1" t="n">
        <v>0.57</v>
      </c>
      <c r="E5" s="1" t="n">
        <v>0.52</v>
      </c>
      <c r="F5" s="1" t="n">
        <v>0.52</v>
      </c>
      <c r="G5" s="1" t="n">
        <v>0.44</v>
      </c>
      <c r="H5" s="1" t="n">
        <v>0.72</v>
      </c>
      <c r="I5" s="1" t="n">
        <v>0.5</v>
      </c>
      <c r="J5" s="1" t="n">
        <v>151</v>
      </c>
      <c r="K5" s="1" t="n">
        <v>49</v>
      </c>
      <c r="L5" s="1" t="n">
        <v>227</v>
      </c>
      <c r="M5" s="1" t="n">
        <v>427</v>
      </c>
      <c r="N5" s="1" t="n">
        <v>154</v>
      </c>
      <c r="O5" s="1" t="n">
        <v>49</v>
      </c>
      <c r="P5" s="1" t="n">
        <v>224</v>
      </c>
      <c r="Q5" s="1" t="n">
        <v>427</v>
      </c>
      <c r="R5" s="1"/>
      <c r="S5" s="1"/>
      <c r="T5" s="1" t="n">
        <v>1.99</v>
      </c>
      <c r="U5" s="1"/>
      <c r="V5" s="1"/>
      <c r="W5" s="1" t="n">
        <v>0.56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J2&lt;156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L2&lt;232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M2&lt;432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P2&lt;229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Q2&lt;432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105</v>
      </c>
      <c r="B3" s="1" t="n">
        <v>1.022</v>
      </c>
      <c r="C3" s="1" t="n">
        <v>138.4</v>
      </c>
      <c r="D3" s="1" t="n">
        <v>0.54</v>
      </c>
      <c r="E3" s="1" t="n">
        <v>0.53</v>
      </c>
      <c r="F3" s="1" t="n">
        <v>0.54</v>
      </c>
      <c r="G3" s="1" t="n">
        <v>0.45</v>
      </c>
      <c r="H3" s="1" t="n">
        <v>0.71</v>
      </c>
      <c r="I3" s="1" t="n">
        <v>0.51</v>
      </c>
      <c r="J3" s="1" t="n">
        <v>157</v>
      </c>
      <c r="K3" s="1" t="n">
        <v>48</v>
      </c>
      <c r="L3" s="1" t="n">
        <v>244</v>
      </c>
      <c r="M3" s="1" t="n">
        <v>449</v>
      </c>
      <c r="N3" s="1" t="n">
        <v>163</v>
      </c>
      <c r="O3" s="1" t="n">
        <v>48</v>
      </c>
      <c r="P3" s="1" t="n">
        <v>244</v>
      </c>
      <c r="Q3" s="1" t="n">
        <v>455</v>
      </c>
      <c r="R3" s="1"/>
      <c r="S3" s="1"/>
      <c r="T3" s="1" t="n">
        <v>-0.56</v>
      </c>
      <c r="U3" s="1"/>
      <c r="V3" s="1"/>
      <c r="W3" s="1" t="n">
        <v>0.26</v>
      </c>
    </row>
    <row r="4">
      <c r="A4" s="1" t="s">
        <v>106</v>
      </c>
      <c r="B4" s="1" t="n">
        <v>1.106</v>
      </c>
      <c r="C4" s="1" t="n">
        <v>180.7</v>
      </c>
      <c r="D4" s="1" t="n">
        <v>0.53</v>
      </c>
      <c r="E4" s="1" t="n">
        <v>0.52</v>
      </c>
      <c r="F4" s="1" t="n">
        <v>0.51</v>
      </c>
      <c r="G4" s="1" t="n">
        <v>0.45</v>
      </c>
      <c r="H4" s="1" t="n">
        <v>0.72</v>
      </c>
      <c r="I4" s="1" t="n">
        <v>0.5</v>
      </c>
      <c r="J4" s="1" t="n">
        <v>158</v>
      </c>
      <c r="K4" s="1" t="n">
        <v>48</v>
      </c>
      <c r="L4" s="1" t="n">
        <v>244</v>
      </c>
      <c r="M4" s="1" t="n">
        <v>450</v>
      </c>
      <c r="N4" s="1" t="n">
        <v>164</v>
      </c>
      <c r="O4" s="1" t="n">
        <v>48</v>
      </c>
      <c r="P4" s="1" t="n">
        <v>246</v>
      </c>
      <c r="Q4" s="1" t="n">
        <v>458</v>
      </c>
      <c r="R4" s="1" t="n">
        <v>-0.26</v>
      </c>
      <c r="S4" s="1"/>
      <c r="T4" s="1" t="n">
        <v>-0.31</v>
      </c>
      <c r="U4" s="1" t="n">
        <v>1.17</v>
      </c>
      <c r="V4" s="1"/>
      <c r="W4" s="1" t="n">
        <v>1.17</v>
      </c>
    </row>
    <row r="5">
      <c r="A5" s="1" t="s">
        <v>107</v>
      </c>
      <c r="B5" s="1" t="n">
        <v>1.026</v>
      </c>
      <c r="C5" s="1" t="n">
        <v>203.5</v>
      </c>
      <c r="D5" s="1" t="n">
        <v>0.54</v>
      </c>
      <c r="E5" s="1" t="n">
        <v>0.53</v>
      </c>
      <c r="F5" s="1" t="n">
        <v>0.52</v>
      </c>
      <c r="G5" s="1" t="n">
        <v>0.43</v>
      </c>
      <c r="H5" s="1" t="n">
        <v>0.73</v>
      </c>
      <c r="I5" s="1" t="n">
        <v>0.5</v>
      </c>
      <c r="J5" s="1" t="n">
        <v>157</v>
      </c>
      <c r="K5" s="1" t="n">
        <v>48</v>
      </c>
      <c r="L5" s="1" t="n">
        <v>244</v>
      </c>
      <c r="M5" s="1" t="n">
        <v>449</v>
      </c>
      <c r="N5" s="1" t="n">
        <v>162</v>
      </c>
      <c r="O5" s="1" t="n">
        <v>48</v>
      </c>
      <c r="P5" s="1" t="n">
        <v>243</v>
      </c>
      <c r="Q5" s="1" t="n">
        <v>453</v>
      </c>
      <c r="R5" s="1"/>
      <c r="S5" s="1" t="n">
        <v>-0.55</v>
      </c>
      <c r="T5" s="1"/>
      <c r="U5" s="1"/>
      <c r="V5" s="1" t="n">
        <v>0.23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1.112</v>
      </c>
      <c r="C3" s="1" t="n">
        <v>157.9</v>
      </c>
      <c r="D3" s="1" t="n">
        <v>0.52</v>
      </c>
      <c r="E3" s="1" t="n">
        <v>0.53</v>
      </c>
      <c r="F3" s="1" t="n">
        <v>0.53</v>
      </c>
      <c r="G3" s="1" t="n">
        <v>0.44</v>
      </c>
      <c r="H3" s="1" t="n">
        <v>0.74</v>
      </c>
      <c r="I3" s="1" t="n">
        <v>0.51</v>
      </c>
      <c r="J3" s="1" t="n">
        <v>157</v>
      </c>
      <c r="K3" s="1" t="n">
        <v>48</v>
      </c>
      <c r="L3" s="1" t="n">
        <v>240</v>
      </c>
      <c r="M3" s="1" t="n">
        <v>445</v>
      </c>
      <c r="N3" s="1" t="n">
        <v>162</v>
      </c>
      <c r="O3" s="1" t="n">
        <v>48</v>
      </c>
      <c r="P3" s="1" t="n">
        <v>240</v>
      </c>
      <c r="Q3" s="1" t="n">
        <v>450</v>
      </c>
      <c r="R3" s="1"/>
      <c r="S3" s="1"/>
      <c r="T3" s="1" t="n">
        <v>-1.01</v>
      </c>
      <c r="U3" s="1"/>
      <c r="V3" s="1"/>
      <c r="W3" s="1" t="n">
        <v>0.38</v>
      </c>
    </row>
    <row r="4">
      <c r="A4" s="1" t="s">
        <v>115</v>
      </c>
      <c r="B4" s="1" t="n">
        <v>1.025</v>
      </c>
      <c r="C4" s="1" t="n">
        <v>162.9</v>
      </c>
      <c r="D4" s="1" t="n">
        <v>0.52</v>
      </c>
      <c r="E4" s="1" t="n">
        <v>0.52</v>
      </c>
      <c r="F4" s="1" t="n">
        <v>0.53</v>
      </c>
      <c r="G4" s="1" t="n">
        <v>0.45</v>
      </c>
      <c r="H4" s="1" t="n">
        <v>0.75</v>
      </c>
      <c r="I4" s="1" t="n">
        <v>0.51</v>
      </c>
      <c r="J4" s="1" t="n">
        <v>157</v>
      </c>
      <c r="K4" s="1" t="n">
        <v>48</v>
      </c>
      <c r="L4" s="1" t="n">
        <v>240</v>
      </c>
      <c r="M4" s="1" t="n">
        <v>445</v>
      </c>
      <c r="N4" s="1" t="n">
        <v>161</v>
      </c>
      <c r="O4" s="1" t="n">
        <v>48</v>
      </c>
      <c r="P4" s="1" t="n">
        <v>239</v>
      </c>
      <c r="Q4" s="1" t="n">
        <v>448</v>
      </c>
      <c r="R4" s="1" t="n">
        <v>-0.55</v>
      </c>
      <c r="S4" s="1"/>
      <c r="T4" s="1" t="n">
        <v>-0.53</v>
      </c>
      <c r="U4" s="1" t="n">
        <v>1.19</v>
      </c>
      <c r="V4" s="1"/>
      <c r="W4" s="1" t="n">
        <v>1.2</v>
      </c>
    </row>
    <row r="5">
      <c r="A5" s="1" t="s">
        <v>116</v>
      </c>
      <c r="B5" s="1" t="n">
        <v>1.013</v>
      </c>
      <c r="C5" s="1" t="n">
        <v>159.5</v>
      </c>
      <c r="D5" s="1" t="n">
        <v>0.53</v>
      </c>
      <c r="E5" s="1" t="n">
        <v>0.53</v>
      </c>
      <c r="F5" s="1" t="n">
        <v>0.53</v>
      </c>
      <c r="G5" s="1" t="n">
        <v>0.44</v>
      </c>
      <c r="H5" s="1" t="n">
        <v>0.73</v>
      </c>
      <c r="I5" s="1" t="n">
        <v>0.51</v>
      </c>
      <c r="J5" s="1" t="n">
        <v>157</v>
      </c>
      <c r="K5" s="1" t="n">
        <v>48</v>
      </c>
      <c r="L5" s="1" t="n">
        <v>240</v>
      </c>
      <c r="M5" s="1" t="n">
        <v>445</v>
      </c>
      <c r="N5" s="1" t="n">
        <v>160</v>
      </c>
      <c r="O5" s="1" t="n">
        <v>48</v>
      </c>
      <c r="P5" s="1" t="n">
        <v>239</v>
      </c>
      <c r="Q5" s="1" t="n">
        <v>447</v>
      </c>
      <c r="R5" s="1"/>
      <c r="S5" s="1" t="n">
        <v>-1.06</v>
      </c>
      <c r="T5" s="1"/>
      <c r="U5" s="1"/>
      <c r="V5" s="1" t="n">
        <v>0.4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Q2&lt;452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123</v>
      </c>
      <c r="B3" s="1" t="n">
        <v>1.047</v>
      </c>
      <c r="C3" s="1" t="n">
        <v>220.8</v>
      </c>
      <c r="D3" s="1" t="n">
        <v>0.55</v>
      </c>
      <c r="E3" s="1" t="n">
        <v>0.51</v>
      </c>
      <c r="F3" s="1" t="n">
        <v>0.48</v>
      </c>
      <c r="G3" s="1" t="n">
        <v>0.46</v>
      </c>
      <c r="H3" s="1" t="n">
        <v>0.74</v>
      </c>
      <c r="I3" s="1" t="n">
        <v>0.5</v>
      </c>
      <c r="J3" s="1" t="n">
        <v>156</v>
      </c>
      <c r="K3" s="1" t="n">
        <v>49</v>
      </c>
      <c r="L3" s="1" t="n">
        <v>235</v>
      </c>
      <c r="M3" s="1" t="n">
        <v>440</v>
      </c>
      <c r="N3" s="1" t="n">
        <v>159</v>
      </c>
      <c r="O3" s="1" t="n">
        <v>50</v>
      </c>
      <c r="P3" s="1" t="n">
        <v>235</v>
      </c>
      <c r="Q3" s="1" t="n">
        <v>444</v>
      </c>
      <c r="R3" s="1"/>
      <c r="S3" s="1"/>
      <c r="T3" s="1" t="n">
        <v>-1.17</v>
      </c>
      <c r="U3" s="1"/>
      <c r="V3" s="1"/>
      <c r="W3" s="1" t="n">
        <v>0.36</v>
      </c>
    </row>
    <row r="4">
      <c r="A4" s="1" t="s">
        <v>124</v>
      </c>
      <c r="B4" s="1" t="n">
        <v>1.023</v>
      </c>
      <c r="C4" s="1" t="n">
        <v>163.6</v>
      </c>
      <c r="D4" s="1" t="n">
        <v>0.54</v>
      </c>
      <c r="E4" s="1" t="n">
        <v>0.52</v>
      </c>
      <c r="F4" s="1" t="n">
        <v>0.48</v>
      </c>
      <c r="G4" s="1" t="n">
        <v>0.44</v>
      </c>
      <c r="H4" s="1" t="n">
        <v>0.74</v>
      </c>
      <c r="I4" s="1" t="n">
        <v>0.5</v>
      </c>
      <c r="J4" s="1" t="n">
        <v>156</v>
      </c>
      <c r="K4" s="1" t="n">
        <v>49</v>
      </c>
      <c r="L4" s="1" t="n">
        <v>234</v>
      </c>
      <c r="M4" s="1" t="n">
        <v>439</v>
      </c>
      <c r="N4" s="1" t="n">
        <v>159</v>
      </c>
      <c r="O4" s="1" t="n">
        <v>51</v>
      </c>
      <c r="P4" s="1" t="n">
        <v>236</v>
      </c>
      <c r="Q4" s="1" t="n">
        <v>446</v>
      </c>
      <c r="R4" s="1" t="n">
        <v>-0.62</v>
      </c>
      <c r="S4" s="1"/>
      <c r="T4" s="1" t="n">
        <v>-0.6</v>
      </c>
      <c r="U4" s="1" t="n">
        <v>1.19</v>
      </c>
      <c r="V4" s="1"/>
      <c r="W4" s="1" t="n">
        <v>1.19</v>
      </c>
    </row>
    <row r="5">
      <c r="A5" s="1" t="s">
        <v>125</v>
      </c>
      <c r="B5" s="1" t="n">
        <v>1.207</v>
      </c>
      <c r="C5" s="1" t="n">
        <v>189.7</v>
      </c>
      <c r="D5" s="1" t="n">
        <v>0.53</v>
      </c>
      <c r="E5" s="1" t="n">
        <v>0.52</v>
      </c>
      <c r="F5" s="1" t="n">
        <v>0.48</v>
      </c>
      <c r="G5" s="1" t="n">
        <v>0.45</v>
      </c>
      <c r="H5" s="1" t="n">
        <v>0.74</v>
      </c>
      <c r="I5" s="1" t="n">
        <v>0.5</v>
      </c>
      <c r="J5" s="1" t="n">
        <v>156</v>
      </c>
      <c r="K5" s="1" t="n">
        <v>49</v>
      </c>
      <c r="L5" s="1" t="n">
        <v>234</v>
      </c>
      <c r="M5" s="1" t="n">
        <v>439</v>
      </c>
      <c r="N5" s="1" t="n">
        <v>159</v>
      </c>
      <c r="O5" s="1" t="n">
        <v>50</v>
      </c>
      <c r="P5" s="1" t="n">
        <v>235</v>
      </c>
      <c r="Q5" s="1" t="n">
        <v>444</v>
      </c>
      <c r="R5" s="1"/>
      <c r="S5" s="1" t="n">
        <v>-1.22</v>
      </c>
      <c r="T5" s="1"/>
      <c r="U5" s="1"/>
      <c r="V5" s="1" t="n">
        <v>0.4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J2&lt;161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L2&lt;239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M2&lt;444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>
      <c r="A2" s="1" t="s">
        <v>23</v>
      </c>
      <c r="B2" s="1" t="n">
        <v>1.005</v>
      </c>
      <c r="C2" s="1" t="n">
        <v>167.9</v>
      </c>
      <c r="D2" s="1" t="n">
        <v>0.55</v>
      </c>
      <c r="E2" s="1" t="n">
        <v>0.52</v>
      </c>
      <c r="F2" s="1" t="n">
        <v>0.52</v>
      </c>
      <c r="G2" s="1" t="n">
        <v>0.43</v>
      </c>
      <c r="H2" s="1" t="n">
        <v>0.75</v>
      </c>
      <c r="I2" s="1" t="n">
        <v>0.5</v>
      </c>
      <c r="J2" s="1" t="n">
        <v>158</v>
      </c>
      <c r="K2" s="1" t="n">
        <v>48</v>
      </c>
      <c r="L2" s="1" t="n">
        <v>246</v>
      </c>
      <c r="M2" s="1" t="n">
        <v>452</v>
      </c>
      <c r="N2" s="1" t="n">
        <v>163</v>
      </c>
      <c r="O2" s="1" t="n">
        <v>49</v>
      </c>
      <c r="P2" s="1" t="n">
        <v>246</v>
      </c>
      <c r="Q2" s="1" t="n">
        <v>458</v>
      </c>
      <c r="R2" s="1"/>
      <c r="S2" s="1"/>
      <c r="T2" s="1"/>
      <c r="U2" s="1"/>
      <c r="V2" s="1"/>
      <c r="W2" s="1"/>
    </row>
    <row r="3">
      <c r="A3" s="1" t="s">
        <v>132</v>
      </c>
      <c r="B3" s="1" t="n">
        <v>1.038</v>
      </c>
      <c r="C3" s="1" t="n">
        <v>113.5</v>
      </c>
      <c r="D3" s="1" t="n">
        <v>0.55</v>
      </c>
      <c r="E3" s="1" t="n">
        <v>0.53</v>
      </c>
      <c r="F3" s="1" t="n">
        <v>0.53</v>
      </c>
      <c r="G3" s="1" t="n">
        <v>0.44</v>
      </c>
      <c r="H3" s="1" t="n">
        <v>0.69</v>
      </c>
      <c r="I3" s="1" t="n">
        <v>0.5</v>
      </c>
      <c r="J3" s="1" t="n">
        <v>159</v>
      </c>
      <c r="K3" s="1" t="n">
        <v>47</v>
      </c>
      <c r="L3" s="1" t="n">
        <v>244</v>
      </c>
      <c r="M3" s="1" t="n">
        <v>450</v>
      </c>
      <c r="N3" s="1" t="n">
        <v>163</v>
      </c>
      <c r="O3" s="1" t="n">
        <v>47</v>
      </c>
      <c r="P3" s="1" t="n">
        <v>243</v>
      </c>
      <c r="Q3" s="1" t="n">
        <v>453</v>
      </c>
      <c r="R3" s="1"/>
      <c r="S3" s="1"/>
      <c r="T3" s="1" t="n">
        <v>0.83</v>
      </c>
      <c r="U3" s="1"/>
      <c r="V3" s="1"/>
      <c r="W3" s="1" t="n">
        <v>0.52</v>
      </c>
    </row>
    <row r="4">
      <c r="A4" s="1" t="s">
        <v>133</v>
      </c>
      <c r="B4" s="1" t="n">
        <v>2.307</v>
      </c>
      <c r="C4" s="1" t="n">
        <v>43.7</v>
      </c>
      <c r="D4" s="1" t="n">
        <v>0.55</v>
      </c>
      <c r="E4" s="1" t="n">
        <v>0.52</v>
      </c>
      <c r="F4" s="1" t="n">
        <v>0.54</v>
      </c>
      <c r="G4" s="1" t="n">
        <v>0.42</v>
      </c>
      <c r="H4" s="1" t="n">
        <v>0.68</v>
      </c>
      <c r="I4" s="1" t="n">
        <v>0.5</v>
      </c>
      <c r="J4" s="1" t="n">
        <v>159</v>
      </c>
      <c r="K4" s="1" t="n">
        <v>47</v>
      </c>
      <c r="L4" s="1" t="n">
        <v>243</v>
      </c>
      <c r="M4" s="1" t="n">
        <v>449</v>
      </c>
      <c r="N4" s="1" t="n">
        <v>163</v>
      </c>
      <c r="O4" s="1" t="n">
        <v>47</v>
      </c>
      <c r="P4" s="1" t="n">
        <v>243</v>
      </c>
      <c r="Q4" s="1" t="n">
        <v>453</v>
      </c>
      <c r="R4" s="1" t="n">
        <v>0.56</v>
      </c>
      <c r="S4" s="1"/>
      <c r="T4" s="1" t="n">
        <v>0.5</v>
      </c>
      <c r="U4" s="1" t="n">
        <v>1.23</v>
      </c>
      <c r="V4" s="1"/>
      <c r="W4" s="1" t="n">
        <v>1.23</v>
      </c>
    </row>
    <row r="5">
      <c r="A5" s="1" t="s">
        <v>134</v>
      </c>
      <c r="B5" s="1" t="n">
        <v>1.071</v>
      </c>
      <c r="C5" s="1" t="n">
        <v>64</v>
      </c>
      <c r="D5" s="1" t="n">
        <v>0.54</v>
      </c>
      <c r="E5" s="1" t="n">
        <v>0.52</v>
      </c>
      <c r="F5" s="1" t="n">
        <v>0.55</v>
      </c>
      <c r="G5" s="1" t="n">
        <v>0.43</v>
      </c>
      <c r="H5" s="1" t="n">
        <v>0.7</v>
      </c>
      <c r="I5" s="1" t="n">
        <v>0.51</v>
      </c>
      <c r="J5" s="1" t="n">
        <v>159</v>
      </c>
      <c r="K5" s="1" t="n">
        <v>47</v>
      </c>
      <c r="L5" s="1" t="n">
        <v>242</v>
      </c>
      <c r="M5" s="1" t="n">
        <v>448</v>
      </c>
      <c r="N5" s="1" t="n">
        <v>163</v>
      </c>
      <c r="O5" s="1" t="n">
        <v>47</v>
      </c>
      <c r="P5" s="1" t="n">
        <v>241</v>
      </c>
      <c r="Q5" s="1" t="n">
        <v>451</v>
      </c>
      <c r="R5" s="1"/>
      <c r="S5" s="1" t="n">
        <v>0.86</v>
      </c>
      <c r="T5" s="1"/>
      <c r="U5" s="1"/>
      <c r="V5" s="1" t="n">
        <v>0.46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J2&lt;163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L2&lt;247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M2&lt;453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N2&lt;168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O2&lt;52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P2&lt;246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Q2&lt;456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2024-03-12T23:34:10Z</dcterms:created>
</coreProperties>
</file>