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<sst xmlns="http://schemas.openxmlformats.org/spreadsheetml/2006/main" count="134" uniqueCount="134">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</sst>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1.138</v>
      </c>
      <c r="C3" s="1" t="n">
        <v>52.3</v>
      </c>
      <c r="D3" s="1" t="n">
        <v>0.54</v>
      </c>
      <c r="E3" s="1" t="n">
        <v>0.5</v>
      </c>
      <c r="F3" s="1" t="n">
        <v>0.2</v>
      </c>
      <c r="G3" s="1" t="n">
        <v>0.5</v>
      </c>
      <c r="H3" s="1" t="n">
        <v>743</v>
      </c>
      <c r="I3" s="1" t="n">
        <v>729</v>
      </c>
      <c r="J3" s="1" t="n">
        <v>1472</v>
      </c>
      <c r="K3" s="1" t="n">
        <v>747</v>
      </c>
      <c r="L3" s="1" t="n">
        <v>737</v>
      </c>
      <c r="M3" s="1" t="n">
        <v>1484</v>
      </c>
      <c r="N3" s="1"/>
      <c r="O3" s="1"/>
      <c r="P3" s="1" t="n">
        <v>0.46</v>
      </c>
      <c r="Q3" s="1"/>
      <c r="R3" s="1"/>
      <c r="S3" s="1" t="n">
        <v>1.03</v>
      </c>
    </row>
    <row r="4">
      <c r="A4" s="1" t="s">
        <v>21</v>
      </c>
      <c r="B4" s="1" t="n">
        <v>1.019</v>
      </c>
      <c r="C4" s="1" t="n">
        <v>68.8</v>
      </c>
      <c r="D4" s="1" t="n">
        <v>0.53</v>
      </c>
      <c r="E4" s="1" t="n">
        <v>0.51</v>
      </c>
      <c r="F4" s="1" t="n">
        <v>0.18</v>
      </c>
      <c r="G4" s="1" t="n">
        <v>0.5</v>
      </c>
      <c r="H4" s="1" t="n">
        <v>744</v>
      </c>
      <c r="I4" s="1" t="n">
        <v>730</v>
      </c>
      <c r="J4" s="1" t="n">
        <v>1474</v>
      </c>
      <c r="K4" s="1" t="n">
        <v>746</v>
      </c>
      <c r="L4" s="1" t="n">
        <v>736</v>
      </c>
      <c r="M4" s="1" t="n">
        <v>1482</v>
      </c>
      <c r="N4" s="1"/>
      <c r="O4" s="1"/>
      <c r="P4" s="1"/>
      <c r="Q4" s="1"/>
      <c r="R4" s="1"/>
      <c r="S4" s="1"/>
    </row>
    <row r="5">
      <c r="A5" s="1" t="s">
        <v>22</v>
      </c>
      <c r="B5" s="1" t="n">
        <v>1.481</v>
      </c>
      <c r="C5" s="1" t="n">
        <v>39.3</v>
      </c>
      <c r="D5" s="1" t="n">
        <v>0.53</v>
      </c>
      <c r="E5" s="1" t="n">
        <v>0.5</v>
      </c>
      <c r="F5" s="1" t="n">
        <v>0.18</v>
      </c>
      <c r="G5" s="1" t="n">
        <v>0.5</v>
      </c>
      <c r="H5" s="1" t="n">
        <v>744</v>
      </c>
      <c r="I5" s="1" t="n">
        <v>730</v>
      </c>
      <c r="J5" s="1" t="n">
        <v>1474</v>
      </c>
      <c r="K5" s="1" t="n">
        <v>747</v>
      </c>
      <c r="L5" s="1" t="n">
        <v>738</v>
      </c>
      <c r="M5" s="1" t="n">
        <v>1485</v>
      </c>
      <c r="N5" s="1"/>
      <c r="O5" s="1" t="n">
        <v>0.15</v>
      </c>
      <c r="P5" s="1"/>
      <c r="Q5" s="1"/>
      <c r="R5" s="1" t="n">
        <v>1.27</v>
      </c>
      <c r="S5" s="1"/>
    </row>
    <row r="6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0.1</v>
      </c>
      <c r="O6" s="1"/>
      <c r="P6" s="1" t="n">
        <v>0.12</v>
      </c>
      <c r="Q6" s="1" t="n">
        <v>1.36</v>
      </c>
      <c r="R6" s="1"/>
      <c r="S6" s="1" t="n">
        <v>1.36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30</v>
      </c>
      <c r="B3" s="1" t="n">
        <v>1.004</v>
      </c>
      <c r="C3" s="1" t="n">
        <v>145.1</v>
      </c>
      <c r="D3" s="1" t="n">
        <v>0.51</v>
      </c>
      <c r="E3" s="1" t="n">
        <v>0.5</v>
      </c>
      <c r="F3" s="1" t="n">
        <v>0.14</v>
      </c>
      <c r="G3" s="1" t="n">
        <v>0.5</v>
      </c>
      <c r="H3" s="1" t="n">
        <v>738</v>
      </c>
      <c r="I3" s="1" t="n">
        <v>719</v>
      </c>
      <c r="J3" s="1" t="n">
        <v>1457</v>
      </c>
      <c r="K3" s="1" t="n">
        <v>741</v>
      </c>
      <c r="L3" s="1" t="n">
        <v>723</v>
      </c>
      <c r="M3" s="1" t="n">
        <v>1464</v>
      </c>
      <c r="N3" s="1"/>
      <c r="O3" s="1"/>
      <c r="P3" s="1" t="n">
        <v>-1.72</v>
      </c>
      <c r="Q3" s="1"/>
      <c r="R3" s="1"/>
      <c r="S3" s="1" t="n">
        <v>0.58</v>
      </c>
    </row>
    <row r="4">
      <c r="A4" s="1" t="s">
        <v>31</v>
      </c>
      <c r="B4" s="1" t="n">
        <v>1.002</v>
      </c>
      <c r="C4" s="1" t="n">
        <v>177.1</v>
      </c>
      <c r="D4" s="1" t="n">
        <v>0.5</v>
      </c>
      <c r="E4" s="1" t="n">
        <v>0.51</v>
      </c>
      <c r="F4" s="1" t="n">
        <v>0.13</v>
      </c>
      <c r="G4" s="1" t="n">
        <v>0.5</v>
      </c>
      <c r="H4" s="1" t="n">
        <v>739</v>
      </c>
      <c r="I4" s="1" t="n">
        <v>718</v>
      </c>
      <c r="J4" s="1" t="n">
        <v>1457</v>
      </c>
      <c r="K4" s="1" t="n">
        <v>741</v>
      </c>
      <c r="L4" s="1" t="n">
        <v>723</v>
      </c>
      <c r="M4" s="1" t="n">
        <v>1464</v>
      </c>
      <c r="N4" s="1"/>
      <c r="O4" s="1"/>
      <c r="P4" s="1"/>
      <c r="Q4" s="1"/>
      <c r="R4" s="1"/>
      <c r="S4" s="1"/>
    </row>
    <row r="5">
      <c r="A5" s="1" t="s">
        <v>32</v>
      </c>
      <c r="B5" s="1" t="n">
        <v>1.059</v>
      </c>
      <c r="C5" s="1" t="n">
        <v>147.4</v>
      </c>
      <c r="D5" s="1" t="n">
        <v>0.51</v>
      </c>
      <c r="E5" s="1" t="n">
        <v>0.5</v>
      </c>
      <c r="F5" s="1" t="n">
        <v>0.15</v>
      </c>
      <c r="G5" s="1" t="n">
        <v>0.5</v>
      </c>
      <c r="H5" s="1" t="n">
        <v>739</v>
      </c>
      <c r="I5" s="1" t="n">
        <v>719</v>
      </c>
      <c r="J5" s="1" t="n">
        <v>1458</v>
      </c>
      <c r="K5" s="1" t="n">
        <v>741</v>
      </c>
      <c r="L5" s="1" t="n">
        <v>723</v>
      </c>
      <c r="M5" s="1" t="n">
        <v>1464</v>
      </c>
      <c r="N5" s="1"/>
      <c r="O5" s="1" t="n">
        <v>-1.69</v>
      </c>
      <c r="P5" s="1"/>
      <c r="Q5" s="1"/>
      <c r="R5" s="1" t="n">
        <v>0.61</v>
      </c>
      <c r="S5" s="1"/>
    </row>
    <row r="6">
      <c r="A6" s="1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-0.87</v>
      </c>
      <c r="O6" s="1"/>
      <c r="P6" s="1" t="n">
        <v>-0.9</v>
      </c>
      <c r="Q6" s="1" t="n">
        <v>1.21</v>
      </c>
      <c r="R6" s="1"/>
      <c r="S6" s="1" t="n">
        <v>1.21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40</v>
      </c>
      <c r="B3" s="1" t="n">
        <v>1.023</v>
      </c>
      <c r="C3" s="1" t="n">
        <v>181.2</v>
      </c>
      <c r="D3" s="1" t="n">
        <v>0.51</v>
      </c>
      <c r="E3" s="1" t="n">
        <v>0.51</v>
      </c>
      <c r="F3" s="1" t="n">
        <v>0.15</v>
      </c>
      <c r="G3" s="1" t="n">
        <v>0.5</v>
      </c>
      <c r="H3" s="1" t="n">
        <v>737</v>
      </c>
      <c r="I3" s="1" t="n">
        <v>729</v>
      </c>
      <c r="J3" s="1" t="n">
        <v>1466</v>
      </c>
      <c r="K3" s="1" t="n">
        <v>740</v>
      </c>
      <c r="L3" s="1" t="n">
        <v>736</v>
      </c>
      <c r="M3" s="1" t="n">
        <v>1476</v>
      </c>
      <c r="N3" s="1"/>
      <c r="O3" s="1"/>
      <c r="P3" s="1" t="n">
        <v>-1.32</v>
      </c>
      <c r="Q3" s="1"/>
      <c r="R3" s="1"/>
      <c r="S3" s="1" t="n">
        <v>0.63</v>
      </c>
    </row>
    <row r="4">
      <c r="A4" s="1" t="s">
        <v>41</v>
      </c>
      <c r="B4" s="1" t="n">
        <v>1.153</v>
      </c>
      <c r="C4" s="1" t="n">
        <v>187.3</v>
      </c>
      <c r="D4" s="1" t="n">
        <v>0.51</v>
      </c>
      <c r="E4" s="1" t="n">
        <v>0.5</v>
      </c>
      <c r="F4" s="1" t="n">
        <v>0.13</v>
      </c>
      <c r="G4" s="1" t="n">
        <v>0.5</v>
      </c>
      <c r="H4" s="1" t="n">
        <v>737</v>
      </c>
      <c r="I4" s="1" t="n">
        <v>728</v>
      </c>
      <c r="J4" s="1" t="n">
        <v>1465</v>
      </c>
      <c r="K4" s="1" t="n">
        <v>741</v>
      </c>
      <c r="L4" s="1" t="n">
        <v>736</v>
      </c>
      <c r="M4" s="1" t="n">
        <v>1477</v>
      </c>
      <c r="N4" s="1"/>
      <c r="O4" s="1"/>
      <c r="P4" s="1"/>
      <c r="Q4" s="1"/>
      <c r="R4" s="1"/>
      <c r="S4" s="1"/>
    </row>
    <row r="5">
      <c r="A5" s="1" t="s">
        <v>42</v>
      </c>
      <c r="B5" s="1" t="n">
        <v>1.008</v>
      </c>
      <c r="C5" s="1" t="n">
        <v>178.9</v>
      </c>
      <c r="D5" s="1" t="n">
        <v>0.51</v>
      </c>
      <c r="E5" s="1" t="n">
        <v>0.51</v>
      </c>
      <c r="F5" s="1" t="n">
        <v>0.14</v>
      </c>
      <c r="G5" s="1" t="n">
        <v>0.5</v>
      </c>
      <c r="H5" s="1" t="n">
        <v>737</v>
      </c>
      <c r="I5" s="1" t="n">
        <v>729</v>
      </c>
      <c r="J5" s="1" t="n">
        <v>1466</v>
      </c>
      <c r="K5" s="1" t="n">
        <v>740</v>
      </c>
      <c r="L5" s="1" t="n">
        <v>737</v>
      </c>
      <c r="M5" s="1" t="n">
        <v>1477</v>
      </c>
      <c r="N5" s="1"/>
      <c r="O5" s="1" t="n">
        <v>-1.35</v>
      </c>
      <c r="P5" s="1"/>
      <c r="Q5" s="1"/>
      <c r="R5" s="1" t="n">
        <v>0.64</v>
      </c>
      <c r="S5" s="1"/>
    </row>
    <row r="6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-0.77</v>
      </c>
      <c r="O6" s="1"/>
      <c r="P6" s="1" t="n">
        <v>-0.76</v>
      </c>
      <c r="Q6" s="1" t="n">
        <v>1.21</v>
      </c>
      <c r="R6" s="1"/>
      <c r="S6" s="1" t="n">
        <v>1.21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50</v>
      </c>
      <c r="B3" s="1" t="n">
        <v>4.081</v>
      </c>
      <c r="C3" s="1" t="n">
        <v>18.4</v>
      </c>
      <c r="D3" s="1" t="n">
        <v>0.54</v>
      </c>
      <c r="E3" s="1" t="n">
        <v>0.5</v>
      </c>
      <c r="F3" s="1" t="n">
        <v>0.17</v>
      </c>
      <c r="G3" s="1" t="n">
        <v>0.5</v>
      </c>
      <c r="H3" s="1" t="n">
        <v>742</v>
      </c>
      <c r="I3" s="1" t="n">
        <v>727</v>
      </c>
      <c r="J3" s="1" t="n">
        <v>1469</v>
      </c>
      <c r="K3" s="1" t="n">
        <v>744</v>
      </c>
      <c r="L3" s="1" t="n">
        <v>734</v>
      </c>
      <c r="M3" s="1" t="n">
        <v>1478</v>
      </c>
      <c r="N3" s="1"/>
      <c r="O3" s="1"/>
      <c r="P3" s="1" t="n">
        <v>0.48</v>
      </c>
      <c r="Q3" s="1"/>
      <c r="R3" s="1"/>
      <c r="S3" s="1" t="n">
        <v>1.32</v>
      </c>
    </row>
    <row r="4">
      <c r="A4" s="1" t="s">
        <v>51</v>
      </c>
      <c r="B4" s="1" t="n">
        <v>1.76</v>
      </c>
      <c r="C4" s="1" t="n">
        <v>105.6</v>
      </c>
      <c r="D4" s="1" t="n">
        <v>0.52</v>
      </c>
      <c r="E4" s="1" t="n">
        <v>0.5</v>
      </c>
      <c r="F4" s="1" t="n">
        <v>0.13</v>
      </c>
      <c r="G4" s="1" t="n">
        <v>0.5</v>
      </c>
      <c r="H4" s="1" t="n">
        <v>743</v>
      </c>
      <c r="I4" s="1" t="n">
        <v>726</v>
      </c>
      <c r="J4" s="1" t="n">
        <v>1469</v>
      </c>
      <c r="K4" s="1" t="n">
        <v>744</v>
      </c>
      <c r="L4" s="1" t="n">
        <v>725</v>
      </c>
      <c r="M4" s="1" t="n">
        <v>1469</v>
      </c>
      <c r="N4" s="1"/>
      <c r="O4" s="1"/>
      <c r="P4" s="1"/>
      <c r="Q4" s="1"/>
      <c r="R4" s="1"/>
      <c r="S4" s="1"/>
    </row>
    <row r="5">
      <c r="A5" s="1" t="s">
        <v>52</v>
      </c>
      <c r="B5" s="1" t="n">
        <v>1.408</v>
      </c>
      <c r="C5" s="1" t="n">
        <v>70.1</v>
      </c>
      <c r="D5" s="1" t="n">
        <v>0.51</v>
      </c>
      <c r="E5" s="1" t="n">
        <v>0.5</v>
      </c>
      <c r="F5" s="1" t="n">
        <v>0.11</v>
      </c>
      <c r="G5" s="1" t="n">
        <v>0.49</v>
      </c>
      <c r="H5" s="1" t="n">
        <v>741</v>
      </c>
      <c r="I5" s="1" t="n">
        <v>722</v>
      </c>
      <c r="J5" s="1" t="n">
        <v>1463</v>
      </c>
      <c r="K5" s="1" t="n">
        <v>744</v>
      </c>
      <c r="L5" s="1" t="n">
        <v>736</v>
      </c>
      <c r="M5" s="1" t="n">
        <v>1480</v>
      </c>
      <c r="N5" s="1"/>
      <c r="O5" s="1" t="n">
        <v>-2.45</v>
      </c>
      <c r="P5" s="1"/>
      <c r="Q5" s="1"/>
      <c r="R5" s="1" t="n">
        <v>1.08</v>
      </c>
      <c r="S5" s="1"/>
    </row>
    <row r="6">
      <c r="A6" s="1" t="s">
        <v>53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-0.86</v>
      </c>
      <c r="O6" s="1"/>
      <c r="P6" s="1" t="n">
        <v>-0.89</v>
      </c>
      <c r="Q6" s="1" t="n">
        <v>1.44</v>
      </c>
      <c r="R6" s="1"/>
      <c r="S6" s="1" t="n">
        <v>1.44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60</v>
      </c>
      <c r="B3" s="1" t="n">
        <v>1.014</v>
      </c>
      <c r="C3" s="1" t="n">
        <v>119.4</v>
      </c>
      <c r="D3" s="1" t="n">
        <v>0.55</v>
      </c>
      <c r="E3" s="1" t="n">
        <v>0.5</v>
      </c>
      <c r="F3" s="1" t="n">
        <v>0.21</v>
      </c>
      <c r="G3" s="1" t="n">
        <v>0.5</v>
      </c>
      <c r="H3" s="1" t="n">
        <v>735</v>
      </c>
      <c r="I3" s="1" t="n">
        <v>732</v>
      </c>
      <c r="J3" s="1" t="n">
        <v>1467</v>
      </c>
      <c r="K3" s="1" t="n">
        <v>737</v>
      </c>
      <c r="L3" s="1" t="n">
        <v>744</v>
      </c>
      <c r="M3" s="1" t="n">
        <v>1481</v>
      </c>
      <c r="N3" s="1"/>
      <c r="O3" s="1"/>
      <c r="P3" s="1" t="n">
        <v>-0.65</v>
      </c>
      <c r="Q3" s="1"/>
      <c r="R3" s="1"/>
      <c r="S3" s="1" t="n">
        <v>0.42</v>
      </c>
    </row>
    <row r="4">
      <c r="A4" s="1" t="s">
        <v>61</v>
      </c>
      <c r="B4" s="1" t="n">
        <v>1.004</v>
      </c>
      <c r="C4" s="1" t="n">
        <v>104.6</v>
      </c>
      <c r="D4" s="1" t="n">
        <v>0.54</v>
      </c>
      <c r="E4" s="1" t="n">
        <v>0.5</v>
      </c>
      <c r="F4" s="1" t="n">
        <v>0.2</v>
      </c>
      <c r="G4" s="1" t="n">
        <v>0.51</v>
      </c>
      <c r="H4" s="1" t="n">
        <v>734</v>
      </c>
      <c r="I4" s="1" t="n">
        <v>732</v>
      </c>
      <c r="J4" s="1" t="n">
        <v>1466</v>
      </c>
      <c r="K4" s="1" t="n">
        <v>737</v>
      </c>
      <c r="L4" s="1" t="n">
        <v>743</v>
      </c>
      <c r="M4" s="1" t="n">
        <v>1480</v>
      </c>
      <c r="N4" s="1"/>
      <c r="O4" s="1"/>
      <c r="P4" s="1"/>
      <c r="Q4" s="1"/>
      <c r="R4" s="1"/>
      <c r="S4" s="1"/>
    </row>
    <row r="5">
      <c r="A5" s="1" t="s">
        <v>62</v>
      </c>
      <c r="B5" s="1" t="n">
        <v>1.015</v>
      </c>
      <c r="C5" s="1" t="n">
        <v>116.9</v>
      </c>
      <c r="D5" s="1" t="n">
        <v>0.54</v>
      </c>
      <c r="E5" s="1" t="n">
        <v>0.5</v>
      </c>
      <c r="F5" s="1" t="n">
        <v>0.22</v>
      </c>
      <c r="G5" s="1" t="n">
        <v>0.5</v>
      </c>
      <c r="H5" s="1" t="n">
        <v>735</v>
      </c>
      <c r="I5" s="1" t="n">
        <v>732</v>
      </c>
      <c r="J5" s="1" t="n">
        <v>1467</v>
      </c>
      <c r="K5" s="1" t="n">
        <v>738</v>
      </c>
      <c r="L5" s="1" t="n">
        <v>743</v>
      </c>
      <c r="M5" s="1" t="n">
        <v>1481</v>
      </c>
      <c r="N5" s="1"/>
      <c r="O5" s="1" t="n">
        <v>-0.68</v>
      </c>
      <c r="P5" s="1"/>
      <c r="Q5" s="1"/>
      <c r="R5" s="1" t="n">
        <v>0.44</v>
      </c>
      <c r="S5" s="1"/>
    </row>
    <row r="6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-0.36</v>
      </c>
      <c r="O6" s="1"/>
      <c r="P6" s="1" t="n">
        <v>-0.36</v>
      </c>
      <c r="Q6" s="1" t="n">
        <v>1.18</v>
      </c>
      <c r="R6" s="1"/>
      <c r="S6" s="1" t="n">
        <v>1.18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70</v>
      </c>
      <c r="B3" s="1" t="n">
        <v>1.096</v>
      </c>
      <c r="C3" s="1" t="n">
        <v>199</v>
      </c>
      <c r="D3" s="1" t="n">
        <v>0.57</v>
      </c>
      <c r="E3" s="1" t="n">
        <v>0.5</v>
      </c>
      <c r="F3" s="1" t="n">
        <v>0.27</v>
      </c>
      <c r="G3" s="1" t="n">
        <v>0.51</v>
      </c>
      <c r="H3" s="1" t="n">
        <v>733</v>
      </c>
      <c r="I3" s="1" t="n">
        <v>705</v>
      </c>
      <c r="J3" s="1" t="n">
        <v>1438</v>
      </c>
      <c r="K3" s="1" t="n">
        <v>736</v>
      </c>
      <c r="L3" s="1" t="n">
        <v>717</v>
      </c>
      <c r="M3" s="1" t="n">
        <v>1453</v>
      </c>
      <c r="N3" s="1" t="n">
        <v>2.38</v>
      </c>
      <c r="O3" s="1"/>
      <c r="P3" s="1"/>
      <c r="Q3" s="1" t="n">
        <v>0.69</v>
      </c>
      <c r="R3" s="1"/>
      <c r="S3" s="1"/>
    </row>
    <row r="4">
      <c r="A4" s="1" t="s">
        <v>71</v>
      </c>
      <c r="B4" s="1" t="n">
        <v>1.018</v>
      </c>
      <c r="C4" s="1" t="n">
        <v>164.8</v>
      </c>
      <c r="D4" s="1" t="n">
        <v>0.57</v>
      </c>
      <c r="E4" s="1" t="n">
        <v>0.51</v>
      </c>
      <c r="F4" s="1" t="n">
        <v>0.26</v>
      </c>
      <c r="G4" s="1" t="n">
        <v>0.5</v>
      </c>
      <c r="H4" s="1" t="n">
        <v>734</v>
      </c>
      <c r="I4" s="1" t="n">
        <v>704</v>
      </c>
      <c r="J4" s="1" t="n">
        <v>1438</v>
      </c>
      <c r="K4" s="1" t="n">
        <v>736</v>
      </c>
      <c r="L4" s="1" t="n">
        <v>716</v>
      </c>
      <c r="M4" s="1" t="n">
        <v>1452</v>
      </c>
      <c r="N4" s="1"/>
      <c r="O4" s="1"/>
      <c r="P4" s="1"/>
      <c r="Q4" s="1"/>
      <c r="R4" s="1"/>
      <c r="S4" s="1"/>
    </row>
    <row r="5">
      <c r="A5" s="1" t="s">
        <v>72</v>
      </c>
      <c r="B5" s="1" t="n">
        <v>1.006</v>
      </c>
      <c r="C5" s="1" t="n">
        <v>250.6</v>
      </c>
      <c r="D5" s="1" t="n">
        <v>0.56</v>
      </c>
      <c r="E5" s="1" t="n">
        <v>0.5</v>
      </c>
      <c r="F5" s="1" t="n">
        <v>0.27</v>
      </c>
      <c r="G5" s="1" t="n">
        <v>0.51</v>
      </c>
      <c r="H5" s="1" t="n">
        <v>732</v>
      </c>
      <c r="I5" s="1" t="n">
        <v>700</v>
      </c>
      <c r="J5" s="1" t="n">
        <v>1432</v>
      </c>
      <c r="K5" s="1" t="n">
        <v>735</v>
      </c>
      <c r="L5" s="1" t="n">
        <v>710</v>
      </c>
      <c r="M5" s="1" t="n">
        <v>1445</v>
      </c>
      <c r="N5" s="1"/>
      <c r="O5" s="1"/>
      <c r="P5" s="1" t="n">
        <v>1.62</v>
      </c>
      <c r="Q5" s="1"/>
      <c r="R5" s="1"/>
      <c r="S5" s="1" t="n">
        <v>0.4</v>
      </c>
    </row>
    <row r="6">
      <c r="A6" s="1" t="s">
        <v>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1.34</v>
      </c>
      <c r="O6" s="1" t="n">
        <v>1.34</v>
      </c>
      <c r="P6" s="1"/>
      <c r="Q6" s="1" t="n">
        <v>1.24</v>
      </c>
      <c r="R6" s="1" t="n">
        <v>1.24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80</v>
      </c>
      <c r="B3" s="1" t="n">
        <v>1.018</v>
      </c>
      <c r="C3" s="1" t="n">
        <v>282.8</v>
      </c>
      <c r="D3" s="1" t="n">
        <v>0.54</v>
      </c>
      <c r="E3" s="1" t="n">
        <v>0.5</v>
      </c>
      <c r="F3" s="1" t="n">
        <v>0.28</v>
      </c>
      <c r="G3" s="1" t="n">
        <v>0.5</v>
      </c>
      <c r="H3" s="1" t="n">
        <v>740</v>
      </c>
      <c r="I3" s="1" t="n">
        <v>731</v>
      </c>
      <c r="J3" s="1" t="n">
        <v>1471</v>
      </c>
      <c r="K3" s="1" t="n">
        <v>743</v>
      </c>
      <c r="L3" s="1" t="n">
        <v>741</v>
      </c>
      <c r="M3" s="1" t="n">
        <v>1484</v>
      </c>
      <c r="N3" s="1" t="n">
        <v>-0.66</v>
      </c>
      <c r="O3" s="1"/>
      <c r="P3" s="1"/>
      <c r="Q3" s="1" t="n">
        <v>0.65</v>
      </c>
      <c r="R3" s="1"/>
      <c r="S3" s="1"/>
    </row>
    <row r="4">
      <c r="A4" s="1" t="s">
        <v>81</v>
      </c>
      <c r="B4" s="1" t="n">
        <v>1.163</v>
      </c>
      <c r="C4" s="1" t="n">
        <v>176.2</v>
      </c>
      <c r="D4" s="1" t="n">
        <v>0.54</v>
      </c>
      <c r="E4" s="1" t="n">
        <v>0.5</v>
      </c>
      <c r="F4" s="1" t="n">
        <v>0.27</v>
      </c>
      <c r="G4" s="1" t="n">
        <v>0.5</v>
      </c>
      <c r="H4" s="1" t="n">
        <v>740</v>
      </c>
      <c r="I4" s="1" t="n">
        <v>731</v>
      </c>
      <c r="J4" s="1" t="n">
        <v>1471</v>
      </c>
      <c r="K4" s="1" t="n">
        <v>744</v>
      </c>
      <c r="L4" s="1" t="n">
        <v>741</v>
      </c>
      <c r="M4" s="1" t="n">
        <v>1485</v>
      </c>
      <c r="N4" s="1"/>
      <c r="O4" s="1"/>
      <c r="P4" s="1"/>
      <c r="Q4" s="1"/>
      <c r="R4" s="1"/>
      <c r="S4" s="1"/>
    </row>
    <row r="5">
      <c r="A5" s="1" t="s">
        <v>82</v>
      </c>
      <c r="B5" s="1" t="n">
        <v>1.113</v>
      </c>
      <c r="C5" s="1" t="n">
        <v>160.4</v>
      </c>
      <c r="D5" s="1" t="n">
        <v>0.54</v>
      </c>
      <c r="E5" s="1" t="n">
        <v>0.49</v>
      </c>
      <c r="F5" s="1" t="n">
        <v>0.24</v>
      </c>
      <c r="G5" s="1" t="n">
        <v>0.5</v>
      </c>
      <c r="H5" s="1" t="n">
        <v>740</v>
      </c>
      <c r="I5" s="1" t="n">
        <v>727</v>
      </c>
      <c r="J5" s="1" t="n">
        <v>1467</v>
      </c>
      <c r="K5" s="1" t="n">
        <v>743</v>
      </c>
      <c r="L5" s="1" t="n">
        <v>737</v>
      </c>
      <c r="M5" s="1" t="n">
        <v>1480</v>
      </c>
      <c r="N5" s="1"/>
      <c r="O5" s="1"/>
      <c r="P5" s="1" t="n">
        <v>0.95</v>
      </c>
      <c r="Q5" s="1"/>
      <c r="R5" s="1"/>
      <c r="S5" s="1" t="n">
        <v>0.54</v>
      </c>
    </row>
    <row r="6">
      <c r="A6" s="1" t="s">
        <v>83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-0.44</v>
      </c>
      <c r="O6" s="1" t="n">
        <v>-0.46</v>
      </c>
      <c r="P6" s="1"/>
      <c r="Q6" s="1" t="n">
        <v>1.26</v>
      </c>
      <c r="R6" s="1" t="n">
        <v>1.25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90</v>
      </c>
      <c r="B3" s="1" t="n">
        <v>1.033</v>
      </c>
      <c r="C3" s="1" t="n">
        <v>241.4</v>
      </c>
      <c r="D3" s="1" t="n">
        <v>0.53</v>
      </c>
      <c r="E3" s="1" t="n">
        <v>0.51</v>
      </c>
      <c r="F3" s="1" t="n">
        <v>0.3</v>
      </c>
      <c r="G3" s="1" t="n">
        <v>0.5</v>
      </c>
      <c r="H3" s="1" t="n">
        <v>739</v>
      </c>
      <c r="I3" s="1" t="n">
        <v>730</v>
      </c>
      <c r="J3" s="1" t="n">
        <v>1469</v>
      </c>
      <c r="K3" s="1" t="n">
        <v>742</v>
      </c>
      <c r="L3" s="1" t="n">
        <v>740</v>
      </c>
      <c r="M3" s="1" t="n">
        <v>1482</v>
      </c>
      <c r="N3" s="1"/>
      <c r="O3" s="1"/>
      <c r="P3" s="1" t="n">
        <v>0.49</v>
      </c>
      <c r="Q3" s="1"/>
      <c r="R3" s="1"/>
      <c r="S3" s="1" t="n">
        <v>0.48</v>
      </c>
    </row>
    <row r="4">
      <c r="A4" s="1" t="s">
        <v>91</v>
      </c>
      <c r="B4" s="1" t="n">
        <v>1.106</v>
      </c>
      <c r="C4" s="1" t="n">
        <v>213</v>
      </c>
      <c r="D4" s="1" t="n">
        <v>0.52</v>
      </c>
      <c r="E4" s="1" t="n">
        <v>0.5</v>
      </c>
      <c r="F4" s="1" t="n">
        <v>0.29</v>
      </c>
      <c r="G4" s="1" t="n">
        <v>0.5</v>
      </c>
      <c r="H4" s="1" t="n">
        <v>739</v>
      </c>
      <c r="I4" s="1" t="n">
        <v>730</v>
      </c>
      <c r="J4" s="1" t="n">
        <v>1469</v>
      </c>
      <c r="K4" s="1" t="n">
        <v>742</v>
      </c>
      <c r="L4" s="1" t="n">
        <v>740</v>
      </c>
      <c r="M4" s="1" t="n">
        <v>1482</v>
      </c>
      <c r="N4" s="1"/>
      <c r="O4" s="1"/>
      <c r="P4" s="1"/>
      <c r="Q4" s="1"/>
      <c r="R4" s="1"/>
      <c r="S4" s="1"/>
    </row>
    <row r="5">
      <c r="A5" s="1" t="s">
        <v>92</v>
      </c>
      <c r="B5" s="1" t="n">
        <v>1.019</v>
      </c>
      <c r="C5" s="1" t="n">
        <v>247.2</v>
      </c>
      <c r="D5" s="1" t="n">
        <v>0.52</v>
      </c>
      <c r="E5" s="1" t="n">
        <v>0.5</v>
      </c>
      <c r="F5" s="1" t="n">
        <v>0.28</v>
      </c>
      <c r="G5" s="1" t="n">
        <v>0.5</v>
      </c>
      <c r="H5" s="1" t="n">
        <v>740</v>
      </c>
      <c r="I5" s="1" t="n">
        <v>729</v>
      </c>
      <c r="J5" s="1" t="n">
        <v>1469</v>
      </c>
      <c r="K5" s="1" t="n">
        <v>743</v>
      </c>
      <c r="L5" s="1" t="n">
        <v>739</v>
      </c>
      <c r="M5" s="1" t="n">
        <v>1482</v>
      </c>
      <c r="N5" s="1"/>
      <c r="O5" s="1" t="n">
        <v>0.43</v>
      </c>
      <c r="P5" s="1"/>
      <c r="Q5" s="1"/>
      <c r="R5" s="1" t="n">
        <v>0.4</v>
      </c>
      <c r="S5" s="1"/>
    </row>
    <row r="6">
      <c r="A6" s="1" t="s">
        <v>93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0.25</v>
      </c>
      <c r="O6" s="1"/>
      <c r="P6" s="1" t="n">
        <v>0.26</v>
      </c>
      <c r="Q6" s="1" t="n">
        <v>1.19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100</v>
      </c>
      <c r="B3" s="1" t="n">
        <v>1.014</v>
      </c>
      <c r="C3" s="1" t="n">
        <v>185.7</v>
      </c>
      <c r="D3" s="1" t="n">
        <v>0.55</v>
      </c>
      <c r="E3" s="1" t="n">
        <v>0.5</v>
      </c>
      <c r="F3" s="1" t="n">
        <v>0.26</v>
      </c>
      <c r="G3" s="1" t="n">
        <v>0.5</v>
      </c>
      <c r="H3" s="1" t="n">
        <v>741</v>
      </c>
      <c r="I3" s="1" t="n">
        <v>720</v>
      </c>
      <c r="J3" s="1" t="n">
        <v>1461</v>
      </c>
      <c r="K3" s="1" t="n">
        <v>745</v>
      </c>
      <c r="L3" s="1" t="n">
        <v>730</v>
      </c>
      <c r="M3" s="1" t="n">
        <v>1475</v>
      </c>
      <c r="N3" s="1"/>
      <c r="O3" s="1"/>
      <c r="P3" s="1" t="n">
        <v>-1.24</v>
      </c>
      <c r="Q3" s="1"/>
      <c r="R3" s="1"/>
      <c r="S3" s="1" t="n">
        <v>0.51</v>
      </c>
    </row>
    <row r="4">
      <c r="A4" s="1" t="s">
        <v>101</v>
      </c>
      <c r="B4" s="1" t="n">
        <v>1.003</v>
      </c>
      <c r="C4" s="1" t="n">
        <v>162.2</v>
      </c>
      <c r="D4" s="1" t="n">
        <v>0.55</v>
      </c>
      <c r="E4" s="1" t="n">
        <v>0.5</v>
      </c>
      <c r="F4" s="1" t="n">
        <v>0.26</v>
      </c>
      <c r="G4" s="1" t="n">
        <v>0.5</v>
      </c>
      <c r="H4" s="1" t="n">
        <v>741</v>
      </c>
      <c r="I4" s="1" t="n">
        <v>720</v>
      </c>
      <c r="J4" s="1" t="n">
        <v>1461</v>
      </c>
      <c r="K4" s="1" t="n">
        <v>745</v>
      </c>
      <c r="L4" s="1" t="n">
        <v>730</v>
      </c>
      <c r="M4" s="1" t="n">
        <v>1475</v>
      </c>
      <c r="N4" s="1"/>
      <c r="O4" s="1"/>
      <c r="P4" s="1"/>
      <c r="Q4" s="1"/>
      <c r="R4" s="1"/>
      <c r="S4" s="1"/>
    </row>
    <row r="5">
      <c r="A5" s="1" t="s">
        <v>102</v>
      </c>
      <c r="B5" s="1" t="n">
        <v>1.054</v>
      </c>
      <c r="C5" s="1" t="n">
        <v>193.7</v>
      </c>
      <c r="D5" s="1" t="n">
        <v>0.55</v>
      </c>
      <c r="E5" s="1" t="n">
        <v>0.5</v>
      </c>
      <c r="F5" s="1" t="n">
        <v>0.26</v>
      </c>
      <c r="G5" s="1" t="n">
        <v>0.51</v>
      </c>
      <c r="H5" s="1" t="n">
        <v>741</v>
      </c>
      <c r="I5" s="1" t="n">
        <v>720</v>
      </c>
      <c r="J5" s="1" t="n">
        <v>1461</v>
      </c>
      <c r="K5" s="1" t="n">
        <v>744</v>
      </c>
      <c r="L5" s="1" t="n">
        <v>731</v>
      </c>
      <c r="M5" s="1" t="n">
        <v>1475</v>
      </c>
      <c r="N5" s="1"/>
      <c r="O5" s="1" t="n">
        <v>-1.22</v>
      </c>
      <c r="P5" s="1"/>
      <c r="Q5" s="1"/>
      <c r="R5" s="1" t="n">
        <v>0.5</v>
      </c>
      <c r="S5" s="1"/>
    </row>
    <row r="6">
      <c r="A6" s="1" t="s">
        <v>103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-0.64</v>
      </c>
      <c r="O6" s="1"/>
      <c r="P6" s="1" t="n">
        <v>-0.64</v>
      </c>
      <c r="Q6" s="1" t="n">
        <v>1.19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1.037</v>
      </c>
      <c r="C3" s="1" t="n">
        <v>723.8</v>
      </c>
      <c r="D3" s="1" t="n">
        <v>0.55</v>
      </c>
      <c r="E3" s="1" t="n">
        <v>0.5</v>
      </c>
      <c r="F3" s="1" t="n">
        <v>0.4</v>
      </c>
      <c r="G3" s="1" t="n">
        <v>0.5</v>
      </c>
      <c r="H3" s="1" t="n">
        <v>727</v>
      </c>
      <c r="I3" s="1" t="n">
        <v>730</v>
      </c>
      <c r="J3" s="1" t="n">
        <v>1457</v>
      </c>
      <c r="K3" s="1" t="n">
        <v>730</v>
      </c>
      <c r="L3" s="1" t="n">
        <v>752</v>
      </c>
      <c r="M3" s="1" t="n">
        <v>1482</v>
      </c>
      <c r="N3" s="1"/>
      <c r="O3" s="1"/>
      <c r="P3" s="1" t="n">
        <v>-0.76</v>
      </c>
      <c r="Q3" s="1"/>
      <c r="R3" s="1"/>
      <c r="S3" s="1" t="n">
        <v>0.23</v>
      </c>
    </row>
    <row r="4">
      <c r="A4" s="1" t="s">
        <v>111</v>
      </c>
      <c r="B4" s="1" t="n">
        <v>1.102</v>
      </c>
      <c r="C4" s="1" t="n">
        <v>676.4</v>
      </c>
      <c r="D4" s="1" t="n">
        <v>0.55</v>
      </c>
      <c r="E4" s="1" t="n">
        <v>0.49</v>
      </c>
      <c r="F4" s="1" t="n">
        <v>0.4</v>
      </c>
      <c r="G4" s="1" t="n">
        <v>0.51</v>
      </c>
      <c r="H4" s="1" t="n">
        <v>727</v>
      </c>
      <c r="I4" s="1" t="n">
        <v>730</v>
      </c>
      <c r="J4" s="1" t="n">
        <v>1457</v>
      </c>
      <c r="K4" s="1" t="n">
        <v>730</v>
      </c>
      <c r="L4" s="1" t="n">
        <v>753</v>
      </c>
      <c r="M4" s="1" t="n">
        <v>1483</v>
      </c>
      <c r="N4" s="1"/>
      <c r="O4" s="1"/>
      <c r="P4" s="1"/>
      <c r="Q4" s="1"/>
      <c r="R4" s="1"/>
      <c r="S4" s="1"/>
    </row>
    <row r="5">
      <c r="A5" s="1" t="s">
        <v>112</v>
      </c>
      <c r="B5" s="1" t="n">
        <v>1.003</v>
      </c>
      <c r="C5" s="1" t="n">
        <v>591.6</v>
      </c>
      <c r="D5" s="1" t="n">
        <v>0.54</v>
      </c>
      <c r="E5" s="1" t="n">
        <v>0.5</v>
      </c>
      <c r="F5" s="1" t="n">
        <v>0.4</v>
      </c>
      <c r="G5" s="1" t="n">
        <v>0.5</v>
      </c>
      <c r="H5" s="1" t="n">
        <v>726</v>
      </c>
      <c r="I5" s="1" t="n">
        <v>730</v>
      </c>
      <c r="J5" s="1" t="n">
        <v>1456</v>
      </c>
      <c r="K5" s="1" t="n">
        <v>730</v>
      </c>
      <c r="L5" s="1" t="n">
        <v>752</v>
      </c>
      <c r="M5" s="1" t="n">
        <v>1482</v>
      </c>
      <c r="N5" s="1"/>
      <c r="O5" s="1" t="n">
        <v>-0.81</v>
      </c>
      <c r="P5" s="1"/>
      <c r="Q5" s="1"/>
      <c r="R5" s="1" t="n">
        <v>0.25</v>
      </c>
      <c r="S5" s="1"/>
    </row>
    <row r="6">
      <c r="A6" s="1" t="s">
        <v>113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-0.38</v>
      </c>
      <c r="O6" s="1"/>
      <c r="P6" s="1" t="n">
        <v>-0.38</v>
      </c>
      <c r="Q6" s="1" t="n">
        <v>1.18</v>
      </c>
      <c r="R6" s="1"/>
      <c r="S6" s="1" t="n">
        <v>1.17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120</v>
      </c>
      <c r="B3" s="1" t="n">
        <v>1.029</v>
      </c>
      <c r="C3" s="1" t="n">
        <v>339.9</v>
      </c>
      <c r="D3" s="1" t="n">
        <v>0.53</v>
      </c>
      <c r="E3" s="1" t="n">
        <v>0.51</v>
      </c>
      <c r="F3" s="1" t="n">
        <v>0.17</v>
      </c>
      <c r="G3" s="1" t="n">
        <v>0.5</v>
      </c>
      <c r="H3" s="1" t="n">
        <v>731</v>
      </c>
      <c r="I3" s="1" t="n">
        <v>717</v>
      </c>
      <c r="J3" s="1" t="n">
        <v>1448</v>
      </c>
      <c r="K3" s="1" t="n">
        <v>732</v>
      </c>
      <c r="L3" s="1" t="n">
        <v>725</v>
      </c>
      <c r="M3" s="1" t="n">
        <v>1457</v>
      </c>
      <c r="N3" s="1"/>
      <c r="O3" s="1"/>
      <c r="P3" s="1" t="n">
        <v>2.31</v>
      </c>
      <c r="Q3" s="1"/>
      <c r="R3" s="1"/>
      <c r="S3" s="1" t="n">
        <v>0.51</v>
      </c>
    </row>
    <row r="4">
      <c r="A4" s="1" t="s">
        <v>121</v>
      </c>
      <c r="B4" s="1" t="n">
        <v>1.002</v>
      </c>
      <c r="C4" s="1" t="n">
        <v>283.3</v>
      </c>
      <c r="D4" s="1" t="n">
        <v>0.53</v>
      </c>
      <c r="E4" s="1" t="n">
        <v>0.5</v>
      </c>
      <c r="F4" s="1" t="n">
        <v>0.16</v>
      </c>
      <c r="G4" s="1" t="n">
        <v>0.5</v>
      </c>
      <c r="H4" s="1" t="n">
        <v>731</v>
      </c>
      <c r="I4" s="1" t="n">
        <v>717</v>
      </c>
      <c r="J4" s="1" t="n">
        <v>1448</v>
      </c>
      <c r="K4" s="1" t="n">
        <v>732</v>
      </c>
      <c r="L4" s="1" t="n">
        <v>724</v>
      </c>
      <c r="M4" s="1" t="n">
        <v>1456</v>
      </c>
      <c r="N4" s="1"/>
      <c r="O4" s="1"/>
      <c r="P4" s="1"/>
      <c r="Q4" s="1"/>
      <c r="R4" s="1"/>
      <c r="S4" s="1"/>
    </row>
    <row r="5">
      <c r="A5" s="1" t="s">
        <v>122</v>
      </c>
      <c r="B5" s="1" t="n">
        <v>1.033</v>
      </c>
      <c r="C5" s="1" t="n">
        <v>280.7</v>
      </c>
      <c r="D5" s="1" t="n">
        <v>0.54</v>
      </c>
      <c r="E5" s="1" t="n">
        <v>0.5</v>
      </c>
      <c r="F5" s="1" t="n">
        <v>0.16</v>
      </c>
      <c r="G5" s="1" t="n">
        <v>0.5</v>
      </c>
      <c r="H5" s="1" t="n">
        <v>732</v>
      </c>
      <c r="I5" s="1" t="n">
        <v>716</v>
      </c>
      <c r="J5" s="1" t="n">
        <v>1448</v>
      </c>
      <c r="K5" s="1" t="n">
        <v>733</v>
      </c>
      <c r="L5" s="1" t="n">
        <v>724</v>
      </c>
      <c r="M5" s="1" t="n">
        <v>1457</v>
      </c>
      <c r="N5" s="1"/>
      <c r="O5" s="1" t="n">
        <v>1.72</v>
      </c>
      <c r="P5" s="1"/>
      <c r="Q5" s="1"/>
      <c r="R5" s="1" t="n">
        <v>0.38</v>
      </c>
      <c r="S5" s="1"/>
    </row>
    <row r="6">
      <c r="A6" s="1" t="s">
        <v>123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1.2</v>
      </c>
      <c r="O6" s="1"/>
      <c r="P6" s="1" t="n">
        <v>1.21</v>
      </c>
      <c r="Q6" s="1" t="n">
        <v>1.2</v>
      </c>
      <c r="R6" s="1"/>
      <c r="S6" s="1" t="n">
        <v>1.21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>
      <c r="A2" s="1" t="s">
        <v>19</v>
      </c>
      <c r="B2" s="1" t="n">
        <v>1.011</v>
      </c>
      <c r="C2" s="1" t="n">
        <v>420.7</v>
      </c>
      <c r="D2" s="1" t="n">
        <v>0.54</v>
      </c>
      <c r="E2" s="1" t="n">
        <v>0.5</v>
      </c>
      <c r="F2" s="1" t="n">
        <v>0.32</v>
      </c>
      <c r="G2" s="1" t="n">
        <v>0.51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738</v>
      </c>
      <c r="M2" s="1" t="n">
        <v>1482</v>
      </c>
      <c r="N2" s="1"/>
      <c r="O2" s="1"/>
      <c r="P2" s="1"/>
      <c r="Q2" s="1"/>
      <c r="R2" s="1"/>
      <c r="S2" s="1"/>
    </row>
    <row r="3">
      <c r="A3" s="1" t="s">
        <v>130</v>
      </c>
      <c r="B3" s="1" t="n">
        <v>1.373</v>
      </c>
      <c r="C3" s="1" t="n">
        <v>113.6</v>
      </c>
      <c r="D3" s="1" t="n">
        <v>0.54</v>
      </c>
      <c r="E3" s="1" t="n">
        <v>0.5</v>
      </c>
      <c r="F3" s="1" t="n">
        <v>0.17</v>
      </c>
      <c r="G3" s="1" t="n">
        <v>0.5</v>
      </c>
      <c r="H3" s="1" t="n">
        <v>739</v>
      </c>
      <c r="I3" s="1" t="n">
        <v>725</v>
      </c>
      <c r="J3" s="1" t="n">
        <v>1464</v>
      </c>
      <c r="K3" s="1" t="n">
        <v>745</v>
      </c>
      <c r="L3" s="1" t="n">
        <v>737</v>
      </c>
      <c r="M3" s="1" t="n">
        <v>1482</v>
      </c>
      <c r="N3" s="1"/>
      <c r="O3" s="1"/>
      <c r="P3" s="1" t="n">
        <v>2.17</v>
      </c>
      <c r="Q3" s="1"/>
      <c r="R3" s="1"/>
      <c r="S3" s="1" t="n">
        <v>1</v>
      </c>
    </row>
    <row r="4">
      <c r="A4" s="1" t="s">
        <v>131</v>
      </c>
      <c r="B4" s="1" t="n">
        <v>1.05</v>
      </c>
      <c r="C4" s="1" t="n">
        <v>119.2</v>
      </c>
      <c r="D4" s="1" t="n">
        <v>0.54</v>
      </c>
      <c r="E4" s="1" t="n">
        <v>0.5</v>
      </c>
      <c r="F4" s="1" t="n">
        <v>0.17</v>
      </c>
      <c r="G4" s="1" t="n">
        <v>0.5</v>
      </c>
      <c r="H4" s="1" t="n">
        <v>738</v>
      </c>
      <c r="I4" s="1" t="n">
        <v>725</v>
      </c>
      <c r="J4" s="1" t="n">
        <v>1463</v>
      </c>
      <c r="K4" s="1" t="n">
        <v>744</v>
      </c>
      <c r="L4" s="1" t="n">
        <v>736</v>
      </c>
      <c r="M4" s="1" t="n">
        <v>1480</v>
      </c>
      <c r="N4" s="1"/>
      <c r="O4" s="1"/>
      <c r="P4" s="1"/>
      <c r="Q4" s="1"/>
      <c r="R4" s="1"/>
      <c r="S4" s="1"/>
    </row>
    <row r="5">
      <c r="A5" s="1" t="s">
        <v>132</v>
      </c>
      <c r="B5" s="1" t="n">
        <v>1.004</v>
      </c>
      <c r="C5" s="1" t="n">
        <v>151</v>
      </c>
      <c r="D5" s="1" t="n">
        <v>0.54</v>
      </c>
      <c r="E5" s="1" t="n">
        <v>0.5</v>
      </c>
      <c r="F5" s="1" t="n">
        <v>0.17</v>
      </c>
      <c r="G5" s="1" t="n">
        <v>0.5</v>
      </c>
      <c r="H5" s="1" t="n">
        <v>736</v>
      </c>
      <c r="I5" s="1" t="n">
        <v>722</v>
      </c>
      <c r="J5" s="1" t="n">
        <v>1458</v>
      </c>
      <c r="K5" s="1" t="n">
        <v>741</v>
      </c>
      <c r="L5" s="1" t="n">
        <v>732</v>
      </c>
      <c r="M5" s="1" t="n">
        <v>1473</v>
      </c>
      <c r="N5" s="1"/>
      <c r="O5" s="1" t="n">
        <v>1.8</v>
      </c>
      <c r="P5" s="1"/>
      <c r="Q5" s="1"/>
      <c r="R5" s="1" t="n">
        <v>0.61</v>
      </c>
      <c r="S5" s="1"/>
    </row>
    <row r="6">
      <c r="A6" s="1" t="s">
        <v>133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1.23</v>
      </c>
      <c r="O6" s="1"/>
      <c r="P6" s="1" t="n">
        <v>1.21</v>
      </c>
      <c r="Q6" s="1" t="n">
        <v>1.28</v>
      </c>
      <c r="R6" s="1"/>
      <c r="S6" s="1" t="n">
        <v>1.28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2024-05-22T01:32:14Z</dcterms:created>
</coreProperties>
</file>