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<sst xmlns="http://schemas.openxmlformats.org/spreadsheetml/2006/main" count="134" uniqueCount="134">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</sst>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1.064</v>
      </c>
      <c r="C3" s="1" t="n">
        <v>296.4</v>
      </c>
      <c r="D3" s="1" t="n">
        <v>0.1</v>
      </c>
      <c r="E3" s="1" t="n">
        <v>0.51</v>
      </c>
      <c r="F3" s="1" t="n">
        <v>0.27</v>
      </c>
      <c r="G3" s="1" t="n">
        <v>0.5</v>
      </c>
      <c r="H3" s="1" t="n">
        <v>764</v>
      </c>
      <c r="I3" s="1" t="n">
        <v>192</v>
      </c>
      <c r="J3" s="1" t="n">
        <v>956</v>
      </c>
      <c r="K3" s="1" t="n">
        <v>765</v>
      </c>
      <c r="L3" s="1" t="n">
        <v>193</v>
      </c>
      <c r="M3" s="1" t="n">
        <v>958</v>
      </c>
      <c r="N3" s="1"/>
      <c r="O3" s="1"/>
      <c r="P3" s="1" t="n">
        <v>-2.63</v>
      </c>
      <c r="Q3" s="1"/>
      <c r="R3" s="1"/>
      <c r="S3" s="1" t="n">
        <v>0.71</v>
      </c>
    </row>
    <row r="4">
      <c r="A4" s="1" t="s">
        <v>21</v>
      </c>
      <c r="B4" s="1" t="n">
        <v>1.033</v>
      </c>
      <c r="C4" s="1" t="n">
        <v>291.6</v>
      </c>
      <c r="D4" s="1" t="n">
        <v>0.09</v>
      </c>
      <c r="E4" s="1" t="n">
        <v>0.51</v>
      </c>
      <c r="F4" s="1" t="n">
        <v>0.27</v>
      </c>
      <c r="G4" s="1" t="n">
        <v>0.5</v>
      </c>
      <c r="H4" s="1" t="n">
        <v>764</v>
      </c>
      <c r="I4" s="1" t="n">
        <v>192</v>
      </c>
      <c r="J4" s="1" t="n">
        <v>956</v>
      </c>
      <c r="K4" s="1" t="n">
        <v>765</v>
      </c>
      <c r="L4" s="1" t="n">
        <v>193</v>
      </c>
      <c r="M4" s="1" t="n">
        <v>958</v>
      </c>
      <c r="N4" s="1"/>
      <c r="O4" s="1"/>
      <c r="P4" s="1"/>
      <c r="Q4" s="1"/>
      <c r="R4" s="1"/>
      <c r="S4" s="1"/>
    </row>
    <row r="5">
      <c r="A5" s="1" t="s">
        <v>22</v>
      </c>
      <c r="B5" s="1" t="n">
        <v>1.067</v>
      </c>
      <c r="C5" s="1" t="n">
        <v>250.3</v>
      </c>
      <c r="D5" s="1" t="n">
        <v>0.1</v>
      </c>
      <c r="E5" s="1" t="n">
        <v>0.5</v>
      </c>
      <c r="F5" s="1" t="n">
        <v>0.27</v>
      </c>
      <c r="G5" s="1" t="n">
        <v>0.51</v>
      </c>
      <c r="H5" s="1" t="n">
        <v>764</v>
      </c>
      <c r="I5" s="1" t="n">
        <v>192</v>
      </c>
      <c r="J5" s="1" t="n">
        <v>956</v>
      </c>
      <c r="K5" s="1" t="n">
        <v>764</v>
      </c>
      <c r="L5" s="1" t="n">
        <v>193</v>
      </c>
      <c r="M5" s="1" t="n">
        <v>957</v>
      </c>
      <c r="N5" s="1"/>
      <c r="O5" s="1" t="n">
        <v>-2.82</v>
      </c>
      <c r="P5" s="1"/>
      <c r="Q5" s="1"/>
      <c r="R5" s="1" t="n">
        <v>0.75</v>
      </c>
      <c r="S5" s="1"/>
    </row>
    <row r="6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-1.56</v>
      </c>
      <c r="O6" s="1"/>
      <c r="P6" s="1" t="n">
        <v>-1.54</v>
      </c>
      <c r="Q6" s="1" t="n">
        <v>1.23</v>
      </c>
      <c r="R6" s="1"/>
      <c r="S6" s="1" t="n">
        <v>1.23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30</v>
      </c>
      <c r="B3" s="1" t="n">
        <v>1.289</v>
      </c>
      <c r="C3" s="1" t="n">
        <v>155.1</v>
      </c>
      <c r="D3" s="1" t="n">
        <v>0.13</v>
      </c>
      <c r="E3" s="1" t="n">
        <v>0.51</v>
      </c>
      <c r="F3" s="1" t="n">
        <v>0.24</v>
      </c>
      <c r="G3" s="1" t="n">
        <v>0.51</v>
      </c>
      <c r="H3" s="1" t="n">
        <v>777</v>
      </c>
      <c r="I3" s="1" t="n">
        <v>215</v>
      </c>
      <c r="J3" s="1" t="n">
        <v>992</v>
      </c>
      <c r="K3" s="1" t="n">
        <v>778</v>
      </c>
      <c r="L3" s="1" t="n">
        <v>218</v>
      </c>
      <c r="M3" s="1" t="n">
        <v>996</v>
      </c>
      <c r="N3" s="1"/>
      <c r="O3" s="1"/>
      <c r="P3" s="1" t="n">
        <v>-0.21</v>
      </c>
      <c r="Q3" s="1"/>
      <c r="R3" s="1"/>
      <c r="S3" s="1" t="n">
        <v>0.45</v>
      </c>
    </row>
    <row r="4">
      <c r="A4" s="1" t="s">
        <v>31</v>
      </c>
      <c r="B4" s="1" t="n">
        <v>1.134</v>
      </c>
      <c r="C4" s="1" t="n">
        <v>164.7</v>
      </c>
      <c r="D4" s="1" t="n">
        <v>0.13</v>
      </c>
      <c r="E4" s="1" t="n">
        <v>0.5</v>
      </c>
      <c r="F4" s="1" t="n">
        <v>0.24</v>
      </c>
      <c r="G4" s="1" t="n">
        <v>0.5</v>
      </c>
      <c r="H4" s="1" t="n">
        <v>777</v>
      </c>
      <c r="I4" s="1" t="n">
        <v>215</v>
      </c>
      <c r="J4" s="1" t="n">
        <v>992</v>
      </c>
      <c r="K4" s="1" t="n">
        <v>778</v>
      </c>
      <c r="L4" s="1" t="n">
        <v>218</v>
      </c>
      <c r="M4" s="1" t="n">
        <v>996</v>
      </c>
      <c r="N4" s="1"/>
      <c r="O4" s="1"/>
      <c r="P4" s="1"/>
      <c r="Q4" s="1"/>
      <c r="R4" s="1"/>
      <c r="S4" s="1"/>
    </row>
    <row r="5">
      <c r="A5" s="1" t="s">
        <v>32</v>
      </c>
      <c r="B5" s="1" t="n">
        <v>1.042</v>
      </c>
      <c r="C5" s="1" t="n">
        <v>289.4</v>
      </c>
      <c r="D5" s="1" t="n">
        <v>0.13</v>
      </c>
      <c r="E5" s="1" t="n">
        <v>0.5</v>
      </c>
      <c r="F5" s="1" t="n">
        <v>0.24</v>
      </c>
      <c r="G5" s="1" t="n">
        <v>0.51</v>
      </c>
      <c r="H5" s="1" t="n">
        <v>777</v>
      </c>
      <c r="I5" s="1" t="n">
        <v>215</v>
      </c>
      <c r="J5" s="1" t="n">
        <v>992</v>
      </c>
      <c r="K5" s="1" t="n">
        <v>778</v>
      </c>
      <c r="L5" s="1" t="n">
        <v>218</v>
      </c>
      <c r="M5" s="1" t="n">
        <v>996</v>
      </c>
      <c r="N5" s="1"/>
      <c r="O5" s="1" t="n">
        <v>-0.14</v>
      </c>
      <c r="P5" s="1"/>
      <c r="Q5" s="1"/>
      <c r="R5" s="1" t="n">
        <v>0.32</v>
      </c>
      <c r="S5" s="1"/>
    </row>
    <row r="6">
      <c r="A6" s="1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-0.1</v>
      </c>
      <c r="O6" s="1"/>
      <c r="P6" s="1" t="n">
        <v>-0.13</v>
      </c>
      <c r="Q6" s="1" t="n">
        <v>1.19</v>
      </c>
      <c r="R6" s="1"/>
      <c r="S6" s="1" t="n">
        <v>1.19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40</v>
      </c>
      <c r="B3" s="1" t="n">
        <v>1.077</v>
      </c>
      <c r="C3" s="1" t="n">
        <v>593.7</v>
      </c>
      <c r="D3" s="1" t="n">
        <v>0.13</v>
      </c>
      <c r="E3" s="1" t="n">
        <v>0.5</v>
      </c>
      <c r="F3" s="1" t="n">
        <v>0.24</v>
      </c>
      <c r="G3" s="1" t="n">
        <v>0.5</v>
      </c>
      <c r="H3" s="1" t="n">
        <v>753</v>
      </c>
      <c r="I3" s="1" t="n">
        <v>185</v>
      </c>
      <c r="J3" s="1" t="n">
        <v>938</v>
      </c>
      <c r="K3" s="1" t="n">
        <v>751</v>
      </c>
      <c r="L3" s="1" t="n">
        <v>186</v>
      </c>
      <c r="M3" s="1" t="n">
        <v>937</v>
      </c>
      <c r="N3" s="1"/>
      <c r="O3" s="1"/>
      <c r="P3" s="1" t="n">
        <v>-2.3</v>
      </c>
      <c r="Q3" s="1"/>
      <c r="R3" s="1"/>
      <c r="S3" s="1" t="n">
        <v>0.51</v>
      </c>
    </row>
    <row r="4">
      <c r="A4" s="1" t="s">
        <v>41</v>
      </c>
      <c r="B4" s="1" t="n">
        <v>1.012</v>
      </c>
      <c r="C4" s="1" t="n">
        <v>837.5</v>
      </c>
      <c r="D4" s="1" t="n">
        <v>0.12</v>
      </c>
      <c r="E4" s="1" t="n">
        <v>0.5</v>
      </c>
      <c r="F4" s="1" t="n">
        <v>0.24</v>
      </c>
      <c r="G4" s="1" t="n">
        <v>0.5</v>
      </c>
      <c r="H4" s="1" t="n">
        <v>753</v>
      </c>
      <c r="I4" s="1" t="n">
        <v>185</v>
      </c>
      <c r="J4" s="1" t="n">
        <v>938</v>
      </c>
      <c r="K4" s="1" t="n">
        <v>752</v>
      </c>
      <c r="L4" s="1" t="n">
        <v>186</v>
      </c>
      <c r="M4" s="1" t="n">
        <v>938</v>
      </c>
      <c r="N4" s="1"/>
      <c r="O4" s="1"/>
      <c r="P4" s="1"/>
      <c r="Q4" s="1"/>
      <c r="R4" s="1"/>
      <c r="S4" s="1"/>
    </row>
    <row r="5">
      <c r="A5" s="1" t="s">
        <v>42</v>
      </c>
      <c r="B5" s="1" t="n">
        <v>1.021</v>
      </c>
      <c r="C5" s="1" t="n">
        <v>630.9</v>
      </c>
      <c r="D5" s="1" t="n">
        <v>0.13</v>
      </c>
      <c r="E5" s="1" t="n">
        <v>0.5</v>
      </c>
      <c r="F5" s="1" t="n">
        <v>0.23</v>
      </c>
      <c r="G5" s="1" t="n">
        <v>0.5</v>
      </c>
      <c r="H5" s="1" t="n">
        <v>753</v>
      </c>
      <c r="I5" s="1" t="n">
        <v>185</v>
      </c>
      <c r="J5" s="1" t="n">
        <v>938</v>
      </c>
      <c r="K5" s="1" t="n">
        <v>752</v>
      </c>
      <c r="L5" s="1" t="n">
        <v>186</v>
      </c>
      <c r="M5" s="1" t="n">
        <v>938</v>
      </c>
      <c r="N5" s="1"/>
      <c r="O5" s="1" t="n">
        <v>-2.3</v>
      </c>
      <c r="P5" s="1"/>
      <c r="Q5" s="1"/>
      <c r="R5" s="1" t="n">
        <v>0.5</v>
      </c>
      <c r="S5" s="1"/>
    </row>
    <row r="6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-1.23</v>
      </c>
      <c r="O6" s="1"/>
      <c r="P6" s="1" t="n">
        <v>-1.23</v>
      </c>
      <c r="Q6" s="1" t="n">
        <v>1.2</v>
      </c>
      <c r="R6" s="1"/>
      <c r="S6" s="1" t="n">
        <v>1.21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50</v>
      </c>
      <c r="B3" s="1" t="n">
        <v>1.003</v>
      </c>
      <c r="C3" s="1" t="n">
        <v>328.4</v>
      </c>
      <c r="D3" s="1" t="n">
        <v>0.12</v>
      </c>
      <c r="E3" s="1" t="n">
        <v>0.5</v>
      </c>
      <c r="F3" s="1" t="n">
        <v>0.26</v>
      </c>
      <c r="G3" s="1" t="n">
        <v>0.51</v>
      </c>
      <c r="H3" s="1" t="n">
        <v>770</v>
      </c>
      <c r="I3" s="1" t="n">
        <v>194</v>
      </c>
      <c r="J3" s="1" t="n">
        <v>964</v>
      </c>
      <c r="K3" s="1" t="n">
        <v>769</v>
      </c>
      <c r="L3" s="1" t="n">
        <v>194</v>
      </c>
      <c r="M3" s="1" t="n">
        <v>963</v>
      </c>
      <c r="N3" s="1"/>
      <c r="O3" s="1"/>
      <c r="P3" s="1" t="n">
        <v>-2.11</v>
      </c>
      <c r="Q3" s="1"/>
      <c r="R3" s="1"/>
      <c r="S3" s="1" t="n">
        <v>0.64</v>
      </c>
    </row>
    <row r="4">
      <c r="A4" s="1" t="s">
        <v>51</v>
      </c>
      <c r="B4" s="1" t="n">
        <v>1.003</v>
      </c>
      <c r="C4" s="1" t="n">
        <v>426.1</v>
      </c>
      <c r="D4" s="1" t="n">
        <v>0.11</v>
      </c>
      <c r="E4" s="1" t="n">
        <v>0.5</v>
      </c>
      <c r="F4" s="1" t="n">
        <v>0.26</v>
      </c>
      <c r="G4" s="1" t="n">
        <v>0.51</v>
      </c>
      <c r="H4" s="1" t="n">
        <v>769</v>
      </c>
      <c r="I4" s="1" t="n">
        <v>193</v>
      </c>
      <c r="J4" s="1" t="n">
        <v>962</v>
      </c>
      <c r="K4" s="1" t="n">
        <v>769</v>
      </c>
      <c r="L4" s="1" t="n">
        <v>194</v>
      </c>
      <c r="M4" s="1" t="n">
        <v>963</v>
      </c>
      <c r="N4" s="1"/>
      <c r="O4" s="1"/>
      <c r="P4" s="1"/>
      <c r="Q4" s="1"/>
      <c r="R4" s="1"/>
      <c r="S4" s="1"/>
    </row>
    <row r="5">
      <c r="A5" s="1" t="s">
        <v>52</v>
      </c>
      <c r="B5" s="1" t="n">
        <v>1.041</v>
      </c>
      <c r="C5" s="1" t="n">
        <v>316.9</v>
      </c>
      <c r="D5" s="1" t="n">
        <v>0.11</v>
      </c>
      <c r="E5" s="1" t="n">
        <v>0.5</v>
      </c>
      <c r="F5" s="1" t="n">
        <v>0.26</v>
      </c>
      <c r="G5" s="1" t="n">
        <v>0.5</v>
      </c>
      <c r="H5" s="1" t="n">
        <v>770</v>
      </c>
      <c r="I5" s="1" t="n">
        <v>194</v>
      </c>
      <c r="J5" s="1" t="n">
        <v>964</v>
      </c>
      <c r="K5" s="1" t="n">
        <v>769</v>
      </c>
      <c r="L5" s="1" t="n">
        <v>194</v>
      </c>
      <c r="M5" s="1" t="n">
        <v>963</v>
      </c>
      <c r="N5" s="1"/>
      <c r="O5" s="1" t="n">
        <v>-2.14</v>
      </c>
      <c r="P5" s="1"/>
      <c r="Q5" s="1"/>
      <c r="R5" s="1" t="n">
        <v>0.65</v>
      </c>
      <c r="S5" s="1"/>
    </row>
    <row r="6">
      <c r="A6" s="1" t="s">
        <v>53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-1.15</v>
      </c>
      <c r="O6" s="1"/>
      <c r="P6" s="1" t="n">
        <v>-1.16</v>
      </c>
      <c r="Q6" s="1" t="n">
        <v>1.21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60</v>
      </c>
      <c r="B3" s="1" t="n">
        <v>1.012</v>
      </c>
      <c r="C3" s="1" t="n">
        <v>246</v>
      </c>
      <c r="D3" s="1" t="n">
        <v>0.13</v>
      </c>
      <c r="E3" s="1" t="n">
        <v>0.5</v>
      </c>
      <c r="F3" s="1" t="n">
        <v>0.25</v>
      </c>
      <c r="G3" s="1" t="n">
        <v>0.51</v>
      </c>
      <c r="H3" s="1" t="n">
        <v>777</v>
      </c>
      <c r="I3" s="1" t="n">
        <v>212</v>
      </c>
      <c r="J3" s="1" t="n">
        <v>989</v>
      </c>
      <c r="K3" s="1" t="n">
        <v>779</v>
      </c>
      <c r="L3" s="1" t="n">
        <v>213</v>
      </c>
      <c r="M3" s="1" t="n">
        <v>992</v>
      </c>
      <c r="N3" s="1"/>
      <c r="O3" s="1"/>
      <c r="P3" s="1" t="n">
        <v>0.51</v>
      </c>
      <c r="Q3" s="1"/>
      <c r="R3" s="1"/>
      <c r="S3" s="1" t="n">
        <v>0.36</v>
      </c>
    </row>
    <row r="4">
      <c r="A4" s="1" t="s">
        <v>61</v>
      </c>
      <c r="B4" s="1" t="n">
        <v>1.044</v>
      </c>
      <c r="C4" s="1" t="n">
        <v>319.5</v>
      </c>
      <c r="D4" s="1" t="n">
        <v>0.13</v>
      </c>
      <c r="E4" s="1" t="n">
        <v>0.5</v>
      </c>
      <c r="F4" s="1" t="n">
        <v>0.25</v>
      </c>
      <c r="G4" s="1" t="n">
        <v>0.51</v>
      </c>
      <c r="H4" s="1" t="n">
        <v>777</v>
      </c>
      <c r="I4" s="1" t="n">
        <v>212</v>
      </c>
      <c r="J4" s="1" t="n">
        <v>989</v>
      </c>
      <c r="K4" s="1" t="n">
        <v>780</v>
      </c>
      <c r="L4" s="1" t="n">
        <v>214</v>
      </c>
      <c r="M4" s="1" t="n">
        <v>994</v>
      </c>
      <c r="N4" s="1"/>
      <c r="O4" s="1"/>
      <c r="P4" s="1"/>
      <c r="Q4" s="1"/>
      <c r="R4" s="1"/>
      <c r="S4" s="1"/>
    </row>
    <row r="5">
      <c r="A5" s="1" t="s">
        <v>62</v>
      </c>
      <c r="B5" s="1" t="n">
        <v>1.013</v>
      </c>
      <c r="C5" s="1" t="n">
        <v>355.5</v>
      </c>
      <c r="D5" s="1" t="n">
        <v>0.13</v>
      </c>
      <c r="E5" s="1" t="n">
        <v>0.51</v>
      </c>
      <c r="F5" s="1" t="n">
        <v>0.24</v>
      </c>
      <c r="G5" s="1" t="n">
        <v>0.51</v>
      </c>
      <c r="H5" s="1" t="n">
        <v>777</v>
      </c>
      <c r="I5" s="1" t="n">
        <v>212</v>
      </c>
      <c r="J5" s="1" t="n">
        <v>989</v>
      </c>
      <c r="K5" s="1" t="n">
        <v>779</v>
      </c>
      <c r="L5" s="1" t="n">
        <v>214</v>
      </c>
      <c r="M5" s="1" t="n">
        <v>993</v>
      </c>
      <c r="N5" s="1"/>
      <c r="O5" s="1" t="n">
        <v>0.46</v>
      </c>
      <c r="P5" s="1"/>
      <c r="Q5" s="1"/>
      <c r="R5" s="1" t="n">
        <v>0.31</v>
      </c>
      <c r="S5" s="1"/>
    </row>
    <row r="6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0.26</v>
      </c>
      <c r="O6" s="1"/>
      <c r="P6" s="1" t="n">
        <v>0.27</v>
      </c>
      <c r="Q6" s="1" t="n">
        <v>1.19</v>
      </c>
      <c r="R6" s="1"/>
      <c r="S6" s="1" t="n">
        <v>1.19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70</v>
      </c>
      <c r="B3" s="1" t="n">
        <v>1.102</v>
      </c>
      <c r="C3" s="1" t="n">
        <v>435.4</v>
      </c>
      <c r="D3" s="1" t="n">
        <v>0.12</v>
      </c>
      <c r="E3" s="1" t="n">
        <v>0.5</v>
      </c>
      <c r="F3" s="1" t="n">
        <v>0.24</v>
      </c>
      <c r="G3" s="1" t="n">
        <v>0.51</v>
      </c>
      <c r="H3" s="1" t="n">
        <v>776</v>
      </c>
      <c r="I3" s="1" t="n">
        <v>199</v>
      </c>
      <c r="J3" s="1" t="n">
        <v>975</v>
      </c>
      <c r="K3" s="1" t="n">
        <v>777</v>
      </c>
      <c r="L3" s="1" t="n">
        <v>202</v>
      </c>
      <c r="M3" s="1" t="n">
        <v>979</v>
      </c>
      <c r="N3" s="1" t="n">
        <v>-1.1</v>
      </c>
      <c r="O3" s="1"/>
      <c r="P3" s="1"/>
      <c r="Q3" s="1" t="n">
        <v>0.35</v>
      </c>
      <c r="R3" s="1"/>
      <c r="S3" s="1"/>
    </row>
    <row r="4">
      <c r="A4" s="1" t="s">
        <v>71</v>
      </c>
      <c r="B4" s="1" t="n">
        <v>1.004</v>
      </c>
      <c r="C4" s="1" t="n">
        <v>429.3</v>
      </c>
      <c r="D4" s="1" t="n">
        <v>0.12</v>
      </c>
      <c r="E4" s="1" t="n">
        <v>0.51</v>
      </c>
      <c r="F4" s="1" t="n">
        <v>0.24</v>
      </c>
      <c r="G4" s="1" t="n">
        <v>0.5</v>
      </c>
      <c r="H4" s="1" t="n">
        <v>776</v>
      </c>
      <c r="I4" s="1" t="n">
        <v>199</v>
      </c>
      <c r="J4" s="1" t="n">
        <v>975</v>
      </c>
      <c r="K4" s="1" t="n">
        <v>777</v>
      </c>
      <c r="L4" s="1" t="n">
        <v>202</v>
      </c>
      <c r="M4" s="1" t="n">
        <v>979</v>
      </c>
      <c r="N4" s="1"/>
      <c r="O4" s="1"/>
      <c r="P4" s="1"/>
      <c r="Q4" s="1"/>
      <c r="R4" s="1"/>
      <c r="S4" s="1"/>
    </row>
    <row r="5">
      <c r="A5" s="1" t="s">
        <v>72</v>
      </c>
      <c r="B5" s="1" t="n">
        <v>1.093</v>
      </c>
      <c r="C5" s="1" t="n">
        <v>199.6</v>
      </c>
      <c r="D5" s="1" t="n">
        <v>0.11</v>
      </c>
      <c r="E5" s="1" t="n">
        <v>0.51</v>
      </c>
      <c r="F5" s="1" t="n">
        <v>0.25</v>
      </c>
      <c r="G5" s="1" t="n">
        <v>0.5</v>
      </c>
      <c r="H5" s="1" t="n">
        <v>778</v>
      </c>
      <c r="I5" s="1" t="n">
        <v>199</v>
      </c>
      <c r="J5" s="1" t="n">
        <v>977</v>
      </c>
      <c r="K5" s="1" t="n">
        <v>778</v>
      </c>
      <c r="L5" s="1" t="n">
        <v>201</v>
      </c>
      <c r="M5" s="1" t="n">
        <v>979</v>
      </c>
      <c r="N5" s="1"/>
      <c r="O5" s="1"/>
      <c r="P5" s="1" t="n">
        <v>-1.53</v>
      </c>
      <c r="Q5" s="1"/>
      <c r="R5" s="1"/>
      <c r="S5" s="1" t="n">
        <v>0.7</v>
      </c>
    </row>
    <row r="6">
      <c r="A6" s="1" t="s">
        <v>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-0.56</v>
      </c>
      <c r="O6" s="1" t="n">
        <v>-0.56</v>
      </c>
      <c r="P6" s="1"/>
      <c r="Q6" s="1" t="n">
        <v>1.18</v>
      </c>
      <c r="R6" s="1" t="n">
        <v>1.18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80</v>
      </c>
      <c r="B3" s="1" t="n">
        <v>1.003</v>
      </c>
      <c r="C3" s="1" t="n">
        <v>502.6</v>
      </c>
      <c r="D3" s="1" t="n">
        <v>0.14</v>
      </c>
      <c r="E3" s="1" t="n">
        <v>0.5</v>
      </c>
      <c r="F3" s="1" t="n">
        <v>0.24</v>
      </c>
      <c r="G3" s="1" t="n">
        <v>0.5</v>
      </c>
      <c r="H3" s="1" t="n">
        <v>779</v>
      </c>
      <c r="I3" s="1" t="n">
        <v>204</v>
      </c>
      <c r="J3" s="1" t="n">
        <v>983</v>
      </c>
      <c r="K3" s="1" t="n">
        <v>776</v>
      </c>
      <c r="L3" s="1" t="n">
        <v>206</v>
      </c>
      <c r="M3" s="1" t="n">
        <v>982</v>
      </c>
      <c r="N3" s="1" t="n">
        <v>1.91</v>
      </c>
      <c r="O3" s="1"/>
      <c r="P3" s="1"/>
      <c r="Q3" s="1" t="n">
        <v>0.68</v>
      </c>
      <c r="R3" s="1"/>
      <c r="S3" s="1"/>
    </row>
    <row r="4">
      <c r="A4" s="1" t="s">
        <v>81</v>
      </c>
      <c r="B4" s="1" t="n">
        <v>1.011</v>
      </c>
      <c r="C4" s="1" t="n">
        <v>652.1</v>
      </c>
      <c r="D4" s="1" t="n">
        <v>0.14</v>
      </c>
      <c r="E4" s="1" t="n">
        <v>0.5</v>
      </c>
      <c r="F4" s="1" t="n">
        <v>0.24</v>
      </c>
      <c r="G4" s="1" t="n">
        <v>0.5</v>
      </c>
      <c r="H4" s="1" t="n">
        <v>781</v>
      </c>
      <c r="I4" s="1" t="n">
        <v>203</v>
      </c>
      <c r="J4" s="1" t="n">
        <v>984</v>
      </c>
      <c r="K4" s="1" t="n">
        <v>776</v>
      </c>
      <c r="L4" s="1" t="n">
        <v>205</v>
      </c>
      <c r="M4" s="1" t="n">
        <v>981</v>
      </c>
      <c r="N4" s="1"/>
      <c r="O4" s="1"/>
      <c r="P4" s="1"/>
      <c r="Q4" s="1"/>
      <c r="R4" s="1"/>
      <c r="S4" s="1"/>
    </row>
    <row r="5">
      <c r="A5" s="1" t="s">
        <v>82</v>
      </c>
      <c r="B5" s="1" t="n">
        <v>1.015</v>
      </c>
      <c r="C5" s="1" t="n">
        <v>868.9</v>
      </c>
      <c r="D5" s="1" t="n">
        <v>0.12</v>
      </c>
      <c r="E5" s="1" t="n">
        <v>0.5</v>
      </c>
      <c r="F5" s="1" t="n">
        <v>0.25</v>
      </c>
      <c r="G5" s="1" t="n">
        <v>0.51</v>
      </c>
      <c r="H5" s="1" t="n">
        <v>777</v>
      </c>
      <c r="I5" s="1" t="n">
        <v>191</v>
      </c>
      <c r="J5" s="1" t="n">
        <v>968</v>
      </c>
      <c r="K5" s="1" t="n">
        <v>773</v>
      </c>
      <c r="L5" s="1" t="n">
        <v>193</v>
      </c>
      <c r="M5" s="1" t="n">
        <v>966</v>
      </c>
      <c r="N5" s="1"/>
      <c r="O5" s="1"/>
      <c r="P5" s="1" t="n">
        <v>-1.88</v>
      </c>
      <c r="Q5" s="1"/>
      <c r="R5" s="1"/>
      <c r="S5" s="1" t="n">
        <v>0.51</v>
      </c>
    </row>
    <row r="6">
      <c r="A6" s="1" t="s">
        <v>83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1.06</v>
      </c>
      <c r="O6" s="1" t="n">
        <v>1.06</v>
      </c>
      <c r="P6" s="1"/>
      <c r="Q6" s="1" t="n">
        <v>1.22</v>
      </c>
      <c r="R6" s="1" t="n">
        <v>1.22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90</v>
      </c>
      <c r="B3" s="1" t="n">
        <v>1.002</v>
      </c>
      <c r="C3" s="1" t="n">
        <v>839.4</v>
      </c>
      <c r="D3" s="1" t="n">
        <v>0.13</v>
      </c>
      <c r="E3" s="1" t="n">
        <v>0.5</v>
      </c>
      <c r="F3" s="1" t="n">
        <v>0.25</v>
      </c>
      <c r="G3" s="1" t="n">
        <v>0.5</v>
      </c>
      <c r="H3" s="1" t="n">
        <v>764</v>
      </c>
      <c r="I3" s="1" t="n">
        <v>183</v>
      </c>
      <c r="J3" s="1" t="n">
        <v>947</v>
      </c>
      <c r="K3" s="1" t="n">
        <v>760</v>
      </c>
      <c r="L3" s="1" t="n">
        <v>186</v>
      </c>
      <c r="M3" s="1" t="n">
        <v>946</v>
      </c>
      <c r="N3" s="1"/>
      <c r="O3" s="1"/>
      <c r="P3" s="1" t="n">
        <v>1.64</v>
      </c>
      <c r="Q3" s="1"/>
      <c r="R3" s="1"/>
      <c r="S3" s="1" t="n">
        <v>0.37</v>
      </c>
    </row>
    <row r="4">
      <c r="A4" s="1" t="s">
        <v>91</v>
      </c>
      <c r="B4" s="1" t="n">
        <v>1.012</v>
      </c>
      <c r="C4" s="1" t="n">
        <v>833.1</v>
      </c>
      <c r="D4" s="1" t="n">
        <v>0.13</v>
      </c>
      <c r="E4" s="1" t="n">
        <v>0.51</v>
      </c>
      <c r="F4" s="1" t="n">
        <v>0.25</v>
      </c>
      <c r="G4" s="1" t="n">
        <v>0.51</v>
      </c>
      <c r="H4" s="1" t="n">
        <v>763</v>
      </c>
      <c r="I4" s="1" t="n">
        <v>183</v>
      </c>
      <c r="J4" s="1" t="n">
        <v>946</v>
      </c>
      <c r="K4" s="1" t="n">
        <v>760</v>
      </c>
      <c r="L4" s="1" t="n">
        <v>185</v>
      </c>
      <c r="M4" s="1" t="n">
        <v>945</v>
      </c>
      <c r="N4" s="1"/>
      <c r="O4" s="1"/>
      <c r="P4" s="1"/>
      <c r="Q4" s="1"/>
      <c r="R4" s="1"/>
      <c r="S4" s="1"/>
    </row>
    <row r="5">
      <c r="A5" s="1" t="s">
        <v>92</v>
      </c>
      <c r="B5" s="1" t="n">
        <v>1.002</v>
      </c>
      <c r="C5" s="1" t="n">
        <v>887.6</v>
      </c>
      <c r="D5" s="1" t="n">
        <v>0.12</v>
      </c>
      <c r="E5" s="1" t="n">
        <v>0.51</v>
      </c>
      <c r="F5" s="1" t="n">
        <v>0.25</v>
      </c>
      <c r="G5" s="1" t="n">
        <v>0.51</v>
      </c>
      <c r="H5" s="1" t="n">
        <v>764</v>
      </c>
      <c r="I5" s="1" t="n">
        <v>183</v>
      </c>
      <c r="J5" s="1" t="n">
        <v>947</v>
      </c>
      <c r="K5" s="1" t="n">
        <v>761</v>
      </c>
      <c r="L5" s="1" t="n">
        <v>186</v>
      </c>
      <c r="M5" s="1" t="n">
        <v>947</v>
      </c>
      <c r="N5" s="1"/>
      <c r="O5" s="1" t="n">
        <v>1.41</v>
      </c>
      <c r="P5" s="1"/>
      <c r="Q5" s="1"/>
      <c r="R5" s="1" t="n">
        <v>0.3</v>
      </c>
      <c r="S5" s="1"/>
    </row>
    <row r="6">
      <c r="A6" s="1" t="s">
        <v>93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0.85</v>
      </c>
      <c r="O6" s="1"/>
      <c r="P6" s="1" t="n">
        <v>0.84</v>
      </c>
      <c r="Q6" s="1" t="n">
        <v>1.18</v>
      </c>
      <c r="R6" s="1"/>
      <c r="S6" s="1" t="n">
        <v>1.18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100</v>
      </c>
      <c r="B3" s="1" t="n">
        <v>1.022</v>
      </c>
      <c r="C3" s="1" t="n">
        <v>512.1</v>
      </c>
      <c r="D3" s="1" t="n">
        <v>0.13</v>
      </c>
      <c r="E3" s="1" t="n">
        <v>0.5</v>
      </c>
      <c r="F3" s="1" t="n">
        <v>0.23</v>
      </c>
      <c r="G3" s="1" t="n">
        <v>0.5</v>
      </c>
      <c r="H3" s="1" t="n">
        <v>778</v>
      </c>
      <c r="I3" s="1" t="n">
        <v>206</v>
      </c>
      <c r="J3" s="1" t="n">
        <v>984</v>
      </c>
      <c r="K3" s="1" t="n">
        <v>779</v>
      </c>
      <c r="L3" s="1" t="n">
        <v>209</v>
      </c>
      <c r="M3" s="1" t="n">
        <v>988</v>
      </c>
      <c r="N3" s="1"/>
      <c r="O3" s="1"/>
      <c r="P3" s="1" t="n">
        <v>1.08</v>
      </c>
      <c r="Q3" s="1"/>
      <c r="R3" s="1"/>
      <c r="S3" s="1" t="n">
        <v>0.48</v>
      </c>
    </row>
    <row r="4">
      <c r="A4" s="1" t="s">
        <v>101</v>
      </c>
      <c r="B4" s="1" t="n">
        <v>1.001</v>
      </c>
      <c r="C4" s="1" t="n">
        <v>417.4</v>
      </c>
      <c r="D4" s="1" t="n">
        <v>0.13</v>
      </c>
      <c r="E4" s="1" t="n">
        <v>0.51</v>
      </c>
      <c r="F4" s="1" t="n">
        <v>0.23</v>
      </c>
      <c r="G4" s="1" t="n">
        <v>0.5</v>
      </c>
      <c r="H4" s="1" t="n">
        <v>777</v>
      </c>
      <c r="I4" s="1" t="n">
        <v>206</v>
      </c>
      <c r="J4" s="1" t="n">
        <v>983</v>
      </c>
      <c r="K4" s="1" t="n">
        <v>778</v>
      </c>
      <c r="L4" s="1" t="n">
        <v>209</v>
      </c>
      <c r="M4" s="1" t="n">
        <v>987</v>
      </c>
      <c r="N4" s="1"/>
      <c r="O4" s="1"/>
      <c r="P4" s="1"/>
      <c r="Q4" s="1"/>
      <c r="R4" s="1"/>
      <c r="S4" s="1"/>
    </row>
    <row r="5">
      <c r="A5" s="1" t="s">
        <v>102</v>
      </c>
      <c r="B5" s="1" t="n">
        <v>1.017</v>
      </c>
      <c r="C5" s="1" t="n">
        <v>459.4</v>
      </c>
      <c r="D5" s="1" t="n">
        <v>0.12</v>
      </c>
      <c r="E5" s="1" t="n">
        <v>0.51</v>
      </c>
      <c r="F5" s="1" t="n">
        <v>0.23</v>
      </c>
      <c r="G5" s="1" t="n">
        <v>0.5</v>
      </c>
      <c r="H5" s="1" t="n">
        <v>777</v>
      </c>
      <c r="I5" s="1" t="n">
        <v>206</v>
      </c>
      <c r="J5" s="1" t="n">
        <v>983</v>
      </c>
      <c r="K5" s="1" t="n">
        <v>779</v>
      </c>
      <c r="L5" s="1" t="n">
        <v>210</v>
      </c>
      <c r="M5" s="1" t="n">
        <v>989</v>
      </c>
      <c r="N5" s="1"/>
      <c r="O5" s="1" t="n">
        <v>1.07</v>
      </c>
      <c r="P5" s="1"/>
      <c r="Q5" s="1"/>
      <c r="R5" s="1" t="n">
        <v>0.48</v>
      </c>
      <c r="S5" s="1"/>
    </row>
    <row r="6">
      <c r="A6" s="1" t="s">
        <v>103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0.57</v>
      </c>
      <c r="O6" s="1"/>
      <c r="P6" s="1" t="n">
        <v>0.56</v>
      </c>
      <c r="Q6" s="1" t="n">
        <v>1.2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1.004</v>
      </c>
      <c r="C3" s="1" t="n">
        <v>357</v>
      </c>
      <c r="D3" s="1" t="n">
        <v>0.13</v>
      </c>
      <c r="E3" s="1" t="n">
        <v>0.5</v>
      </c>
      <c r="F3" s="1" t="n">
        <v>0.24</v>
      </c>
      <c r="G3" s="1" t="n">
        <v>0.51</v>
      </c>
      <c r="H3" s="1" t="n">
        <v>753</v>
      </c>
      <c r="I3" s="1" t="n">
        <v>218</v>
      </c>
      <c r="J3" s="1" t="n">
        <v>971</v>
      </c>
      <c r="K3" s="1" t="n">
        <v>756</v>
      </c>
      <c r="L3" s="1" t="n">
        <v>221</v>
      </c>
      <c r="M3" s="1" t="n">
        <v>977</v>
      </c>
      <c r="N3" s="1"/>
      <c r="O3" s="1"/>
      <c r="P3" s="1" t="n">
        <v>-2.4</v>
      </c>
      <c r="Q3" s="1"/>
      <c r="R3" s="1"/>
      <c r="S3" s="1" t="n">
        <v>0.69</v>
      </c>
    </row>
    <row r="4">
      <c r="A4" s="1" t="s">
        <v>111</v>
      </c>
      <c r="B4" s="1" t="n">
        <v>1.073</v>
      </c>
      <c r="C4" s="1" t="n">
        <v>281.7</v>
      </c>
      <c r="D4" s="1" t="n">
        <v>0.13</v>
      </c>
      <c r="E4" s="1" t="n">
        <v>0.51</v>
      </c>
      <c r="F4" s="1" t="n">
        <v>0.24</v>
      </c>
      <c r="G4" s="1" t="n">
        <v>0.5</v>
      </c>
      <c r="H4" s="1" t="n">
        <v>752</v>
      </c>
      <c r="I4" s="1" t="n">
        <v>218</v>
      </c>
      <c r="J4" s="1" t="n">
        <v>970</v>
      </c>
      <c r="K4" s="1" t="n">
        <v>755</v>
      </c>
      <c r="L4" s="1" t="n">
        <v>222</v>
      </c>
      <c r="M4" s="1" t="n">
        <v>977</v>
      </c>
      <c r="N4" s="1"/>
      <c r="O4" s="1"/>
      <c r="P4" s="1"/>
      <c r="Q4" s="1"/>
      <c r="R4" s="1"/>
      <c r="S4" s="1"/>
    </row>
    <row r="5">
      <c r="A5" s="1" t="s">
        <v>112</v>
      </c>
      <c r="B5" s="1" t="n">
        <v>1.054</v>
      </c>
      <c r="C5" s="1" t="n">
        <v>347.2</v>
      </c>
      <c r="D5" s="1" t="n">
        <v>0.13</v>
      </c>
      <c r="E5" s="1" t="n">
        <v>0.51</v>
      </c>
      <c r="F5" s="1" t="n">
        <v>0.24</v>
      </c>
      <c r="G5" s="1" t="n">
        <v>0.51</v>
      </c>
      <c r="H5" s="1" t="n">
        <v>753</v>
      </c>
      <c r="I5" s="1" t="n">
        <v>218</v>
      </c>
      <c r="J5" s="1" t="n">
        <v>971</v>
      </c>
      <c r="K5" s="1" t="n">
        <v>756</v>
      </c>
      <c r="L5" s="1" t="n">
        <v>221</v>
      </c>
      <c r="M5" s="1" t="n">
        <v>977</v>
      </c>
      <c r="N5" s="1"/>
      <c r="O5" s="1" t="n">
        <v>-2.48</v>
      </c>
      <c r="P5" s="1"/>
      <c r="Q5" s="1"/>
      <c r="R5" s="1" t="n">
        <v>0.71</v>
      </c>
      <c r="S5" s="1"/>
    </row>
    <row r="6">
      <c r="A6" s="1" t="s">
        <v>113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-1.37</v>
      </c>
      <c r="O6" s="1"/>
      <c r="P6" s="1" t="n">
        <v>-1.38</v>
      </c>
      <c r="Q6" s="1" t="n">
        <v>1.23</v>
      </c>
      <c r="R6" s="1"/>
      <c r="S6" s="1" t="n">
        <v>1.23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120</v>
      </c>
      <c r="B3" s="1" t="n">
        <v>1.075</v>
      </c>
      <c r="C3" s="1" t="n">
        <v>445</v>
      </c>
      <c r="D3" s="1" t="n">
        <v>0.13</v>
      </c>
      <c r="E3" s="1" t="n">
        <v>0.5</v>
      </c>
      <c r="F3" s="1" t="n">
        <v>0.23</v>
      </c>
      <c r="G3" s="1" t="n">
        <v>0.5</v>
      </c>
      <c r="H3" s="1" t="n">
        <v>771</v>
      </c>
      <c r="I3" s="1" t="n">
        <v>202</v>
      </c>
      <c r="J3" s="1" t="n">
        <v>973</v>
      </c>
      <c r="K3" s="1" t="n">
        <v>770</v>
      </c>
      <c r="L3" s="1" t="n">
        <v>204</v>
      </c>
      <c r="M3" s="1" t="n">
        <v>974</v>
      </c>
      <c r="N3" s="1"/>
      <c r="O3" s="1"/>
      <c r="P3" s="1" t="n">
        <v>1.59</v>
      </c>
      <c r="Q3" s="1"/>
      <c r="R3" s="1"/>
      <c r="S3" s="1" t="n">
        <v>0.58</v>
      </c>
    </row>
    <row r="4">
      <c r="A4" s="1" t="s">
        <v>121</v>
      </c>
      <c r="B4" s="1" t="n">
        <v>1.036</v>
      </c>
      <c r="C4" s="1" t="n">
        <v>530.8</v>
      </c>
      <c r="D4" s="1" t="n">
        <v>0.13</v>
      </c>
      <c r="E4" s="1" t="n">
        <v>0.5</v>
      </c>
      <c r="F4" s="1" t="n">
        <v>0.23</v>
      </c>
      <c r="G4" s="1" t="n">
        <v>0.5</v>
      </c>
      <c r="H4" s="1" t="n">
        <v>771</v>
      </c>
      <c r="I4" s="1" t="n">
        <v>202</v>
      </c>
      <c r="J4" s="1" t="n">
        <v>973</v>
      </c>
      <c r="K4" s="1" t="n">
        <v>771</v>
      </c>
      <c r="L4" s="1" t="n">
        <v>204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122</v>
      </c>
      <c r="B5" s="1" t="n">
        <v>1.053</v>
      </c>
      <c r="C5" s="1" t="n">
        <v>560.7</v>
      </c>
      <c r="D5" s="1" t="n">
        <v>0.13</v>
      </c>
      <c r="E5" s="1" t="n">
        <v>0.5</v>
      </c>
      <c r="F5" s="1" t="n">
        <v>0.23</v>
      </c>
      <c r="G5" s="1" t="n">
        <v>0.5</v>
      </c>
      <c r="H5" s="1" t="n">
        <v>772</v>
      </c>
      <c r="I5" s="1" t="n">
        <v>202</v>
      </c>
      <c r="J5" s="1" t="n">
        <v>974</v>
      </c>
      <c r="K5" s="1" t="n">
        <v>770</v>
      </c>
      <c r="L5" s="1" t="n">
        <v>205</v>
      </c>
      <c r="M5" s="1" t="n">
        <v>975</v>
      </c>
      <c r="N5" s="1"/>
      <c r="O5" s="1" t="n">
        <v>1.29</v>
      </c>
      <c r="P5" s="1"/>
      <c r="Q5" s="1"/>
      <c r="R5" s="1" t="n">
        <v>0.44</v>
      </c>
      <c r="S5" s="1"/>
    </row>
    <row r="6">
      <c r="A6" s="1" t="s">
        <v>123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0.85</v>
      </c>
      <c r="O6" s="1"/>
      <c r="P6" s="1" t="n">
        <v>0.85</v>
      </c>
      <c r="Q6" s="1" t="n">
        <v>1.21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>
      <c r="A2" s="1" t="s">
        <v>19</v>
      </c>
      <c r="B2" s="1" t="n">
        <v>1.03</v>
      </c>
      <c r="C2" s="1" t="n">
        <v>401.1</v>
      </c>
      <c r="D2" s="1" t="n">
        <v>0.14</v>
      </c>
      <c r="E2" s="1" t="n">
        <v>0.5</v>
      </c>
      <c r="F2" s="1" t="n">
        <v>0.24</v>
      </c>
      <c r="G2" s="1" t="n">
        <v>0.51</v>
      </c>
      <c r="H2" s="1" t="n">
        <v>776</v>
      </c>
      <c r="I2" s="1" t="n">
        <v>214</v>
      </c>
      <c r="J2" s="1" t="n">
        <v>990</v>
      </c>
      <c r="K2" s="1" t="n">
        <v>777</v>
      </c>
      <c r="L2" s="1" t="n">
        <v>217</v>
      </c>
      <c r="M2" s="1" t="n">
        <v>994</v>
      </c>
      <c r="N2" s="1"/>
      <c r="O2" s="1"/>
      <c r="P2" s="1"/>
      <c r="Q2" s="1"/>
      <c r="R2" s="1"/>
      <c r="S2" s="1"/>
    </row>
    <row r="3">
      <c r="A3" s="1" t="s">
        <v>130</v>
      </c>
      <c r="B3" s="1" t="n">
        <v>1.005</v>
      </c>
      <c r="C3" s="1" t="n">
        <v>902.7</v>
      </c>
      <c r="D3" s="1" t="n">
        <v>0.17</v>
      </c>
      <c r="E3" s="1" t="n">
        <v>0.5</v>
      </c>
      <c r="F3" s="1" t="n">
        <v>0.23</v>
      </c>
      <c r="G3" s="1" t="n">
        <v>0.51</v>
      </c>
      <c r="H3" s="1" t="n">
        <v>761</v>
      </c>
      <c r="I3" s="1" t="n">
        <v>224</v>
      </c>
      <c r="J3" s="1" t="n">
        <v>985</v>
      </c>
      <c r="K3" s="1" t="n">
        <v>759</v>
      </c>
      <c r="L3" s="1" t="n">
        <v>224</v>
      </c>
      <c r="M3" s="1" t="n">
        <v>983</v>
      </c>
      <c r="N3" s="1"/>
      <c r="O3" s="1"/>
      <c r="P3" s="1" t="n">
        <v>-1</v>
      </c>
      <c r="Q3" s="1"/>
      <c r="R3" s="1"/>
      <c r="S3" s="1" t="n">
        <v>0.27</v>
      </c>
    </row>
    <row r="4">
      <c r="A4" s="1" t="s">
        <v>131</v>
      </c>
      <c r="B4" s="1" t="n">
        <v>1.002</v>
      </c>
      <c r="C4" s="1" t="n">
        <v>895.1</v>
      </c>
      <c r="D4" s="1" t="n">
        <v>0.17</v>
      </c>
      <c r="E4" s="1" t="n">
        <v>0.5</v>
      </c>
      <c r="F4" s="1" t="n">
        <v>0.23</v>
      </c>
      <c r="G4" s="1" t="n">
        <v>0.5</v>
      </c>
      <c r="H4" s="1" t="n">
        <v>761</v>
      </c>
      <c r="I4" s="1" t="n">
        <v>224</v>
      </c>
      <c r="J4" s="1" t="n">
        <v>985</v>
      </c>
      <c r="K4" s="1" t="n">
        <v>759</v>
      </c>
      <c r="L4" s="1" t="n">
        <v>224</v>
      </c>
      <c r="M4" s="1" t="n">
        <v>983</v>
      </c>
      <c r="N4" s="1"/>
      <c r="O4" s="1"/>
      <c r="P4" s="1"/>
      <c r="Q4" s="1"/>
      <c r="R4" s="1"/>
      <c r="S4" s="1"/>
    </row>
    <row r="5">
      <c r="A5" s="1" t="s">
        <v>132</v>
      </c>
      <c r="B5" s="1" t="n">
        <v>1.008</v>
      </c>
      <c r="C5" s="1" t="n">
        <v>867.6</v>
      </c>
      <c r="D5" s="1" t="n">
        <v>0.16</v>
      </c>
      <c r="E5" s="1" t="n">
        <v>0.5</v>
      </c>
      <c r="F5" s="1" t="n">
        <v>0.23</v>
      </c>
      <c r="G5" s="1" t="n">
        <v>0.51</v>
      </c>
      <c r="H5" s="1" t="n">
        <v>756</v>
      </c>
      <c r="I5" s="1" t="n">
        <v>214</v>
      </c>
      <c r="J5" s="1" t="n">
        <v>970</v>
      </c>
      <c r="K5" s="1" t="n">
        <v>757</v>
      </c>
      <c r="L5" s="1" t="n">
        <v>215</v>
      </c>
      <c r="M5" s="1" t="n">
        <v>972</v>
      </c>
      <c r="N5" s="1"/>
      <c r="O5" s="1" t="n">
        <v>-1.27</v>
      </c>
      <c r="P5" s="1"/>
      <c r="Q5" s="1"/>
      <c r="R5" s="1" t="n">
        <v>0.29</v>
      </c>
      <c r="S5" s="1"/>
    </row>
    <row r="6">
      <c r="A6" s="1" t="s">
        <v>133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-0.5</v>
      </c>
      <c r="O6" s="1"/>
      <c r="P6" s="1" t="n">
        <v>-0.51</v>
      </c>
      <c r="Q6" s="1" t="n">
        <v>1.18</v>
      </c>
      <c r="R6" s="1"/>
      <c r="S6" s="1" t="n">
        <v>1.18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2024-05-21T23:12:33Z</dcterms:created>
</coreProperties>
</file>