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<sst xmlns="http://schemas.openxmlformats.org/spreadsheetml/2006/main" count="127" uniqueCount="127">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</sst>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16</v>
      </c>
      <c r="B3" s="1" t="n">
        <v>1.215</v>
      </c>
      <c r="C3" s="1" t="n">
        <v>81.1</v>
      </c>
      <c r="D3" s="1" t="n">
        <v>0.93</v>
      </c>
      <c r="E3" s="1" t="n">
        <v>0.49</v>
      </c>
      <c r="F3" s="1" t="n">
        <v>514</v>
      </c>
      <c r="G3" s="1" t="n">
        <v>514</v>
      </c>
      <c r="H3" s="1" t="n">
        <v>512</v>
      </c>
      <c r="I3" s="1" t="n">
        <v>512</v>
      </c>
      <c r="J3" s="1"/>
      <c r="K3" s="1" t="n">
        <v>2.73</v>
      </c>
      <c r="L3" s="1"/>
      <c r="M3" s="1"/>
      <c r="N3" s="1" t="n">
        <v>0.74</v>
      </c>
      <c r="O3" s="1"/>
    </row>
    <row r="4">
      <c r="A4" s="1" t="s">
        <v>17</v>
      </c>
      <c r="B4" s="1" t="n">
        <v>1.007</v>
      </c>
      <c r="C4" s="1" t="n">
        <v>239</v>
      </c>
      <c r="D4" s="1" t="n">
        <v>0.92</v>
      </c>
      <c r="E4" s="1" t="n">
        <v>0.5</v>
      </c>
      <c r="F4" s="1" t="n">
        <v>512</v>
      </c>
      <c r="G4" s="1" t="n">
        <v>512</v>
      </c>
      <c r="H4" s="1" t="n">
        <v>511</v>
      </c>
      <c r="I4" s="1" t="n">
        <v>511</v>
      </c>
      <c r="J4" s="1"/>
      <c r="K4" s="1"/>
      <c r="L4" s="1" t="n">
        <v>2.66</v>
      </c>
      <c r="M4" s="1"/>
      <c r="N4" s="1"/>
      <c r="O4" s="1" t="n">
        <v>1.04</v>
      </c>
    </row>
    <row r="5">
      <c r="A5" s="1" t="s">
        <v>18</v>
      </c>
      <c r="B5" s="1" t="n">
        <v>1.052</v>
      </c>
      <c r="C5" s="1" t="n">
        <v>254.2</v>
      </c>
      <c r="D5" s="1" t="n">
        <v>0.93</v>
      </c>
      <c r="E5" s="1" t="n">
        <v>0.49</v>
      </c>
      <c r="F5" s="1" t="n">
        <v>513</v>
      </c>
      <c r="G5" s="1" t="n">
        <v>513</v>
      </c>
      <c r="H5" s="1" t="n">
        <v>512</v>
      </c>
      <c r="I5" s="1" t="n">
        <v>512</v>
      </c>
      <c r="J5" s="1" t="n">
        <v>1.55</v>
      </c>
      <c r="K5" s="1"/>
      <c r="L5" s="1" t="n">
        <v>1.57</v>
      </c>
      <c r="M5" s="1" t="n">
        <v>1.25</v>
      </c>
      <c r="N5" s="1"/>
      <c r="O5" s="1" t="n">
        <v>1.25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F2&lt;515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G2&lt;515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H2&lt;514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25</v>
      </c>
      <c r="B3" s="1" t="n">
        <v>1.069</v>
      </c>
      <c r="C3" s="1" t="n">
        <v>135.4</v>
      </c>
      <c r="D3" s="1" t="n">
        <v>0.92</v>
      </c>
      <c r="E3" s="1" t="n">
        <v>0.5</v>
      </c>
      <c r="F3" s="1" t="n">
        <v>516</v>
      </c>
      <c r="G3" s="1" t="n">
        <v>516</v>
      </c>
      <c r="H3" s="1" t="n">
        <v>518</v>
      </c>
      <c r="I3" s="1" t="n">
        <v>518</v>
      </c>
      <c r="J3" s="1"/>
      <c r="K3" s="1" t="n">
        <v>-3.22</v>
      </c>
      <c r="L3" s="1"/>
      <c r="M3" s="1"/>
      <c r="N3" s="1" t="n">
        <v>1.04</v>
      </c>
      <c r="O3" s="1"/>
    </row>
    <row r="4">
      <c r="A4" s="1" t="s">
        <v>26</v>
      </c>
      <c r="B4" s="1" t="n">
        <v>1.012</v>
      </c>
      <c r="C4" s="1" t="n">
        <v>176.4</v>
      </c>
      <c r="D4" s="1" t="n">
        <v>0.91</v>
      </c>
      <c r="E4" s="1" t="n">
        <v>0.5</v>
      </c>
      <c r="F4" s="1" t="n">
        <v>512</v>
      </c>
      <c r="G4" s="1" t="n">
        <v>512</v>
      </c>
      <c r="H4" s="1" t="n">
        <v>516</v>
      </c>
      <c r="I4" s="1" t="n">
        <v>516</v>
      </c>
      <c r="J4" s="1"/>
      <c r="K4" s="1"/>
      <c r="L4" s="1" t="n">
        <v>-3.13</v>
      </c>
      <c r="M4" s="1"/>
      <c r="N4" s="1"/>
      <c r="O4" s="1" t="n">
        <v>1.08</v>
      </c>
    </row>
    <row r="5">
      <c r="A5" s="1" t="s">
        <v>27</v>
      </c>
      <c r="B5" s="1" t="n">
        <v>1.01</v>
      </c>
      <c r="C5" s="1" t="n">
        <v>175</v>
      </c>
      <c r="D5" s="1" t="n">
        <v>0.92</v>
      </c>
      <c r="E5" s="1" t="n">
        <v>0.5</v>
      </c>
      <c r="F5" s="1" t="n">
        <v>515</v>
      </c>
      <c r="G5" s="1" t="n">
        <v>515</v>
      </c>
      <c r="H5" s="1" t="n">
        <v>518</v>
      </c>
      <c r="I5" s="1" t="n">
        <v>518</v>
      </c>
      <c r="J5" s="1" t="n">
        <v>-2.1</v>
      </c>
      <c r="K5" s="1"/>
      <c r="L5" s="1" t="n">
        <v>-2.15</v>
      </c>
      <c r="M5" s="1" t="n">
        <v>1.31</v>
      </c>
      <c r="N5" s="1"/>
      <c r="O5" s="1" t="n">
        <v>1.31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F2&lt;515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G2&lt;515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H2&lt;519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34</v>
      </c>
      <c r="B3" s="1" t="n">
        <v>1.022</v>
      </c>
      <c r="C3" s="1" t="n">
        <v>307.1</v>
      </c>
      <c r="D3" s="1" t="n">
        <v>0.93</v>
      </c>
      <c r="E3" s="1" t="n">
        <v>0.51</v>
      </c>
      <c r="F3" s="1" t="n">
        <v>520</v>
      </c>
      <c r="G3" s="1" t="n">
        <v>520</v>
      </c>
      <c r="H3" s="1" t="n">
        <v>522</v>
      </c>
      <c r="I3" s="1" t="n">
        <v>522</v>
      </c>
      <c r="J3" s="1"/>
      <c r="K3" s="1" t="n">
        <v>-3.13</v>
      </c>
      <c r="L3" s="1"/>
      <c r="M3" s="1"/>
      <c r="N3" s="1" t="n">
        <v>0.91</v>
      </c>
      <c r="O3" s="1"/>
    </row>
    <row r="4">
      <c r="A4" s="1" t="s">
        <v>35</v>
      </c>
      <c r="B4" s="1" t="n">
        <v>1.057</v>
      </c>
      <c r="C4" s="1" t="n">
        <v>240.3</v>
      </c>
      <c r="D4" s="1" t="n">
        <v>0.94</v>
      </c>
      <c r="E4" s="1" t="n">
        <v>0.5</v>
      </c>
      <c r="F4" s="1" t="n">
        <v>519</v>
      </c>
      <c r="G4" s="1" t="n">
        <v>519</v>
      </c>
      <c r="H4" s="1" t="n">
        <v>520</v>
      </c>
      <c r="I4" s="1" t="n">
        <v>520</v>
      </c>
      <c r="J4" s="1"/>
      <c r="K4" s="1"/>
      <c r="L4" s="1" t="n">
        <v>-3.15</v>
      </c>
      <c r="M4" s="1"/>
      <c r="N4" s="1"/>
      <c r="O4" s="1" t="n">
        <v>0.87</v>
      </c>
    </row>
    <row r="5">
      <c r="A5" s="1" t="s">
        <v>36</v>
      </c>
      <c r="B5" s="1" t="n">
        <v>1.073</v>
      </c>
      <c r="C5" s="1" t="n">
        <v>325.2</v>
      </c>
      <c r="D5" s="1" t="n">
        <v>0.94</v>
      </c>
      <c r="E5" s="1" t="n">
        <v>0.49</v>
      </c>
      <c r="F5" s="1" t="n">
        <v>520</v>
      </c>
      <c r="G5" s="1" t="n">
        <v>520</v>
      </c>
      <c r="H5" s="1" t="n">
        <v>519</v>
      </c>
      <c r="I5" s="1" t="n">
        <v>519</v>
      </c>
      <c r="J5" s="1" t="n">
        <v>-1.87</v>
      </c>
      <c r="K5" s="1"/>
      <c r="L5" s="1" t="n">
        <v>-1.91</v>
      </c>
      <c r="M5" s="1" t="n">
        <v>1.27</v>
      </c>
      <c r="N5" s="1"/>
      <c r="O5" s="1" t="n">
        <v>1.28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F2&lt;522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G2&lt;522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H2&lt;522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I2&lt;522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43</v>
      </c>
      <c r="B3" s="1" t="n">
        <v>1.02</v>
      </c>
      <c r="C3" s="1" t="n">
        <v>295.4</v>
      </c>
      <c r="D3" s="1" t="n">
        <v>0.94</v>
      </c>
      <c r="E3" s="1" t="n">
        <v>0.5</v>
      </c>
      <c r="F3" s="1" t="n">
        <v>510</v>
      </c>
      <c r="G3" s="1" t="n">
        <v>510</v>
      </c>
      <c r="H3" s="1" t="n">
        <v>509</v>
      </c>
      <c r="I3" s="1" t="n">
        <v>509</v>
      </c>
      <c r="J3" s="1"/>
      <c r="K3" s="1" t="n">
        <v>3.3</v>
      </c>
      <c r="L3" s="1"/>
      <c r="M3" s="1"/>
      <c r="N3" s="1" t="n">
        <v>0.98</v>
      </c>
      <c r="O3" s="1"/>
    </row>
    <row r="4">
      <c r="A4" s="1" t="s">
        <v>44</v>
      </c>
      <c r="B4" s="1" t="n">
        <v>1.006</v>
      </c>
      <c r="C4" s="1" t="n">
        <v>240</v>
      </c>
      <c r="D4" s="1" t="n">
        <v>0.93</v>
      </c>
      <c r="E4" s="1" t="n">
        <v>0.52</v>
      </c>
      <c r="F4" s="1" t="n">
        <v>509</v>
      </c>
      <c r="G4" s="1" t="n">
        <v>509</v>
      </c>
      <c r="H4" s="1" t="n">
        <v>507</v>
      </c>
      <c r="I4" s="1" t="n">
        <v>507</v>
      </c>
      <c r="J4" s="1"/>
      <c r="K4" s="1"/>
      <c r="L4" s="1" t="n">
        <v>3.31</v>
      </c>
      <c r="M4" s="1"/>
      <c r="N4" s="1"/>
      <c r="O4" s="1" t="n">
        <v>0.91</v>
      </c>
    </row>
    <row r="5">
      <c r="A5" s="1" t="s">
        <v>45</v>
      </c>
      <c r="B5" s="1" t="n">
        <v>1.023</v>
      </c>
      <c r="C5" s="1" t="n">
        <v>230</v>
      </c>
      <c r="D5" s="1" t="n">
        <v>0.94</v>
      </c>
      <c r="E5" s="1" t="n">
        <v>0.5</v>
      </c>
      <c r="F5" s="1" t="n">
        <v>510</v>
      </c>
      <c r="G5" s="1" t="n">
        <v>510</v>
      </c>
      <c r="H5" s="1" t="n">
        <v>509</v>
      </c>
      <c r="I5" s="1" t="n">
        <v>509</v>
      </c>
      <c r="J5" s="1" t="n">
        <v>1.99</v>
      </c>
      <c r="K5" s="1"/>
      <c r="L5" s="1" t="n">
        <v>1.99</v>
      </c>
      <c r="M5" s="1" t="n">
        <v>1.28</v>
      </c>
      <c r="N5" s="1"/>
      <c r="O5" s="1" t="n">
        <v>1.29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F2&lt;512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G2&lt;512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H2&lt;510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52</v>
      </c>
      <c r="B3" s="1" t="n">
        <v>1.055</v>
      </c>
      <c r="C3" s="1" t="n">
        <v>287.2</v>
      </c>
      <c r="D3" s="1" t="n">
        <v>0.92</v>
      </c>
      <c r="E3" s="1" t="n">
        <v>0.49</v>
      </c>
      <c r="F3" s="1" t="n">
        <v>509</v>
      </c>
      <c r="G3" s="1" t="n">
        <v>509</v>
      </c>
      <c r="H3" s="1" t="n">
        <v>507</v>
      </c>
      <c r="I3" s="1" t="n">
        <v>507</v>
      </c>
      <c r="J3" s="1"/>
      <c r="K3" s="1" t="n">
        <v>3.6</v>
      </c>
      <c r="L3" s="1"/>
      <c r="M3" s="1"/>
      <c r="N3" s="1" t="n">
        <v>0.88</v>
      </c>
      <c r="O3" s="1"/>
    </row>
    <row r="4">
      <c r="A4" s="1" t="s">
        <v>53</v>
      </c>
      <c r="B4" s="1" t="n">
        <v>1.067</v>
      </c>
      <c r="C4" s="1" t="n">
        <v>268.5</v>
      </c>
      <c r="D4" s="1" t="n">
        <v>0.93</v>
      </c>
      <c r="E4" s="1" t="n">
        <v>0.49</v>
      </c>
      <c r="F4" s="1" t="n">
        <v>507</v>
      </c>
      <c r="G4" s="1" t="n">
        <v>507</v>
      </c>
      <c r="H4" s="1" t="n">
        <v>505</v>
      </c>
      <c r="I4" s="1" t="n">
        <v>505</v>
      </c>
      <c r="J4" s="1"/>
      <c r="K4" s="1"/>
      <c r="L4" s="1" t="n">
        <v>3.58</v>
      </c>
      <c r="M4" s="1"/>
      <c r="N4" s="1"/>
      <c r="O4" s="1" t="n">
        <v>0.89</v>
      </c>
    </row>
    <row r="5">
      <c r="A5" s="1" t="s">
        <v>54</v>
      </c>
      <c r="B5" s="1" t="n">
        <v>1.014</v>
      </c>
      <c r="C5" s="1" t="n">
        <v>288.4</v>
      </c>
      <c r="D5" s="1" t="n">
        <v>0.93</v>
      </c>
      <c r="E5" s="1" t="n">
        <v>0.51</v>
      </c>
      <c r="F5" s="1" t="n">
        <v>508</v>
      </c>
      <c r="G5" s="1" t="n">
        <v>508</v>
      </c>
      <c r="H5" s="1" t="n">
        <v>507</v>
      </c>
      <c r="I5" s="1" t="n">
        <v>507</v>
      </c>
      <c r="J5" s="1" t="n">
        <v>2.09</v>
      </c>
      <c r="K5" s="1"/>
      <c r="L5" s="1" t="n">
        <v>2.1</v>
      </c>
      <c r="M5" s="1" t="n">
        <v>1.28</v>
      </c>
      <c r="N5" s="1"/>
      <c r="O5" s="1" t="n">
        <v>1.28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H2&lt;508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I2&lt;508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61</v>
      </c>
      <c r="B3" s="1" t="n">
        <v>1.192</v>
      </c>
      <c r="C3" s="1" t="n">
        <v>186.3</v>
      </c>
      <c r="D3" s="1" t="n">
        <v>0.93</v>
      </c>
      <c r="E3" s="1" t="n">
        <v>0.5</v>
      </c>
      <c r="F3" s="1" t="n">
        <v>520</v>
      </c>
      <c r="G3" s="1" t="n">
        <v>520</v>
      </c>
      <c r="H3" s="1" t="n">
        <v>520</v>
      </c>
      <c r="I3" s="1" t="n">
        <v>520</v>
      </c>
      <c r="J3" s="1"/>
      <c r="K3" s="1" t="n">
        <v>-1.79</v>
      </c>
      <c r="L3" s="1"/>
      <c r="M3" s="1"/>
      <c r="N3" s="1" t="n">
        <v>0.6</v>
      </c>
      <c r="O3" s="1"/>
    </row>
    <row r="4">
      <c r="A4" s="1" t="s">
        <v>62</v>
      </c>
      <c r="B4" s="1" t="n">
        <v>1.008</v>
      </c>
      <c r="C4" s="1" t="n">
        <v>228</v>
      </c>
      <c r="D4" s="1" t="n">
        <v>0.93</v>
      </c>
      <c r="E4" s="1" t="n">
        <v>0.5</v>
      </c>
      <c r="F4" s="1" t="n">
        <v>520</v>
      </c>
      <c r="G4" s="1" t="n">
        <v>520</v>
      </c>
      <c r="H4" s="1" t="n">
        <v>520</v>
      </c>
      <c r="I4" s="1" t="n">
        <v>520</v>
      </c>
      <c r="J4" s="1"/>
      <c r="K4" s="1"/>
      <c r="L4" s="1" t="n">
        <v>-1.84</v>
      </c>
      <c r="M4" s="1"/>
      <c r="N4" s="1"/>
      <c r="O4" s="1" t="n">
        <v>0.6</v>
      </c>
    </row>
    <row r="5">
      <c r="A5" s="1" t="s">
        <v>63</v>
      </c>
      <c r="B5" s="1" t="n">
        <v>1.035</v>
      </c>
      <c r="C5" s="1" t="n">
        <v>195.5</v>
      </c>
      <c r="D5" s="1" t="n">
        <v>0.93</v>
      </c>
      <c r="E5" s="1" t="n">
        <v>0.49</v>
      </c>
      <c r="F5" s="1" t="n">
        <v>521</v>
      </c>
      <c r="G5" s="1" t="n">
        <v>521</v>
      </c>
      <c r="H5" s="1" t="n">
        <v>521</v>
      </c>
      <c r="I5" s="1" t="n">
        <v>521</v>
      </c>
      <c r="J5" s="1" t="n">
        <v>-0.98</v>
      </c>
      <c r="K5" s="1"/>
      <c r="L5" s="1" t="n">
        <v>-0.99</v>
      </c>
      <c r="M5" s="1" t="n">
        <v>1.21</v>
      </c>
      <c r="N5" s="1"/>
      <c r="O5" s="1" t="n">
        <v>1.21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F2&lt;523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G2&lt;523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H2&lt;523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70</v>
      </c>
      <c r="B3" s="1" t="n">
        <v>1.025</v>
      </c>
      <c r="C3" s="1" t="n">
        <v>153.6</v>
      </c>
      <c r="D3" s="1" t="n">
        <v>0.94</v>
      </c>
      <c r="E3" s="1" t="n">
        <v>0.51</v>
      </c>
      <c r="F3" s="1" t="n">
        <v>532</v>
      </c>
      <c r="G3" s="1" t="n">
        <v>532</v>
      </c>
      <c r="H3" s="1" t="n">
        <v>528</v>
      </c>
      <c r="I3" s="1" t="n">
        <v>528</v>
      </c>
      <c r="J3" s="1" t="n">
        <v>1</v>
      </c>
      <c r="K3" s="1"/>
      <c r="L3" s="1"/>
      <c r="M3" s="1" t="n">
        <v>0.88</v>
      </c>
      <c r="N3" s="1"/>
      <c r="O3" s="1"/>
    </row>
    <row r="4">
      <c r="A4" s="1" t="s">
        <v>71</v>
      </c>
      <c r="B4" s="1" t="n">
        <v>1.168</v>
      </c>
      <c r="C4" s="1" t="n">
        <v>147.6</v>
      </c>
      <c r="D4" s="1" t="n">
        <v>0.93</v>
      </c>
      <c r="E4" s="1" t="n">
        <v>0.5</v>
      </c>
      <c r="F4" s="1" t="n">
        <v>531</v>
      </c>
      <c r="G4" s="1" t="n">
        <v>531</v>
      </c>
      <c r="H4" s="1" t="n">
        <v>528</v>
      </c>
      <c r="I4" s="1" t="n">
        <v>528</v>
      </c>
      <c r="J4" s="1" t="n">
        <v>0.65</v>
      </c>
      <c r="K4" s="1" t="n">
        <v>0.67</v>
      </c>
      <c r="L4" s="1"/>
      <c r="M4" s="1" t="n">
        <v>1.24</v>
      </c>
      <c r="N4" s="1" t="n">
        <v>1.25</v>
      </c>
      <c r="O4" s="1"/>
    </row>
    <row r="5">
      <c r="A5" s="1" t="s">
        <v>72</v>
      </c>
      <c r="B5" s="1" t="n">
        <v>1.011</v>
      </c>
      <c r="C5" s="1" t="n">
        <v>184.6</v>
      </c>
      <c r="D5" s="1" t="n">
        <v>0.94</v>
      </c>
      <c r="E5" s="1" t="n">
        <v>0.51</v>
      </c>
      <c r="F5" s="1" t="n">
        <v>532</v>
      </c>
      <c r="G5" s="1" t="n">
        <v>532</v>
      </c>
      <c r="H5" s="1" t="n">
        <v>528</v>
      </c>
      <c r="I5" s="1" t="n">
        <v>528</v>
      </c>
      <c r="J5" s="1"/>
      <c r="K5" s="1"/>
      <c r="L5" s="1" t="n">
        <v>1.05</v>
      </c>
      <c r="M5" s="1"/>
      <c r="N5" s="1"/>
      <c r="O5" s="1" t="n">
        <v>0.84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F2&lt;534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G2&lt;534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H2&lt;531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I2&lt;531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79</v>
      </c>
      <c r="B3" s="1" t="n">
        <v>1.024</v>
      </c>
      <c r="C3" s="1" t="n">
        <v>330.6</v>
      </c>
      <c r="D3" s="1" t="n">
        <v>0.96</v>
      </c>
      <c r="E3" s="1" t="n">
        <v>0.49</v>
      </c>
      <c r="F3" s="1" t="n">
        <v>498</v>
      </c>
      <c r="G3" s="1" t="n">
        <v>498</v>
      </c>
      <c r="H3" s="1" t="n">
        <v>497</v>
      </c>
      <c r="I3" s="1" t="n">
        <v>497</v>
      </c>
      <c r="J3" s="1" t="n">
        <v>3.15</v>
      </c>
      <c r="K3" s="1"/>
      <c r="L3" s="1"/>
      <c r="M3" s="1" t="n">
        <v>0.74</v>
      </c>
      <c r="N3" s="1"/>
      <c r="O3" s="1"/>
    </row>
    <row r="4">
      <c r="A4" s="1" t="s">
        <v>80</v>
      </c>
      <c r="B4" s="1" t="n">
        <v>1.022</v>
      </c>
      <c r="C4" s="1" t="n">
        <v>266.2</v>
      </c>
      <c r="D4" s="1" t="n">
        <v>0.96</v>
      </c>
      <c r="E4" s="1" t="n">
        <v>0.51</v>
      </c>
      <c r="F4" s="1" t="n">
        <v>497</v>
      </c>
      <c r="G4" s="1" t="n">
        <v>497</v>
      </c>
      <c r="H4" s="1" t="n">
        <v>496</v>
      </c>
      <c r="I4" s="1" t="n">
        <v>496</v>
      </c>
      <c r="J4" s="1" t="n">
        <v>1.8</v>
      </c>
      <c r="K4" s="1" t="n">
        <v>1.82</v>
      </c>
      <c r="L4" s="1"/>
      <c r="M4" s="1" t="n">
        <v>1.23</v>
      </c>
      <c r="N4" s="1" t="n">
        <v>1.25</v>
      </c>
      <c r="O4" s="1"/>
    </row>
    <row r="5">
      <c r="A5" s="1" t="s">
        <v>81</v>
      </c>
      <c r="B5" s="1" t="n">
        <v>1.004</v>
      </c>
      <c r="C5" s="1" t="n">
        <v>303.4</v>
      </c>
      <c r="D5" s="1" t="n">
        <v>0.96</v>
      </c>
      <c r="E5" s="1" t="n">
        <v>0.5</v>
      </c>
      <c r="F5" s="1" t="n">
        <v>495</v>
      </c>
      <c r="G5" s="1" t="n">
        <v>495</v>
      </c>
      <c r="H5" s="1" t="n">
        <v>492</v>
      </c>
      <c r="I5" s="1" t="n">
        <v>492</v>
      </c>
      <c r="J5" s="1"/>
      <c r="K5" s="1"/>
      <c r="L5" s="1" t="n">
        <v>2.97</v>
      </c>
      <c r="M5" s="1"/>
      <c r="N5" s="1"/>
      <c r="O5" s="1" t="n">
        <v>0.72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F2&lt;498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G2&lt;498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H2&lt;495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I2&lt;495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88</v>
      </c>
      <c r="B3" s="1" t="n">
        <v>1.063</v>
      </c>
      <c r="C3" s="1" t="n">
        <v>126.1</v>
      </c>
      <c r="D3" s="1" t="n">
        <v>0.94</v>
      </c>
      <c r="E3" s="1" t="n">
        <v>0.51</v>
      </c>
      <c r="F3" s="1" t="n">
        <v>530</v>
      </c>
      <c r="G3" s="1" t="n">
        <v>530</v>
      </c>
      <c r="H3" s="1" t="n">
        <v>527</v>
      </c>
      <c r="I3" s="1" t="n">
        <v>527</v>
      </c>
      <c r="J3" s="1" t="n">
        <v>1.44</v>
      </c>
      <c r="K3" s="1"/>
      <c r="L3" s="1"/>
      <c r="M3" s="1" t="n">
        <v>1.3</v>
      </c>
      <c r="N3" s="1"/>
      <c r="O3" s="1"/>
    </row>
    <row r="4">
      <c r="A4" s="1" t="s">
        <v>89</v>
      </c>
      <c r="B4" s="1" t="n">
        <v>1.115</v>
      </c>
      <c r="C4" s="1" t="n">
        <v>199.5</v>
      </c>
      <c r="D4" s="1" t="n">
        <v>0.94</v>
      </c>
      <c r="E4" s="1" t="n">
        <v>0.5</v>
      </c>
      <c r="F4" s="1" t="n">
        <v>531</v>
      </c>
      <c r="G4" s="1" t="n">
        <v>531</v>
      </c>
      <c r="H4" s="1" t="n">
        <v>526</v>
      </c>
      <c r="I4" s="1" t="n">
        <v>526</v>
      </c>
      <c r="J4" s="1" t="n">
        <v>0.78</v>
      </c>
      <c r="K4" s="1" t="n">
        <v>0.73</v>
      </c>
      <c r="L4" s="1"/>
      <c r="M4" s="1" t="n">
        <v>1.46</v>
      </c>
      <c r="N4" s="1" t="n">
        <v>1.49</v>
      </c>
      <c r="O4" s="1"/>
    </row>
    <row r="5">
      <c r="A5" s="1" t="s">
        <v>90</v>
      </c>
      <c r="B5" s="1" t="n">
        <v>1.023</v>
      </c>
      <c r="C5" s="1" t="n">
        <v>432.4</v>
      </c>
      <c r="D5" s="1" t="n">
        <v>0.94</v>
      </c>
      <c r="E5" s="1" t="n">
        <v>0.49</v>
      </c>
      <c r="F5" s="1" t="n">
        <v>508</v>
      </c>
      <c r="G5" s="1" t="n">
        <v>508</v>
      </c>
      <c r="H5" s="1" t="n">
        <v>508</v>
      </c>
      <c r="I5" s="1" t="n">
        <v>508</v>
      </c>
      <c r="J5" s="1"/>
      <c r="K5" s="1"/>
      <c r="L5" s="1" t="n">
        <v>4.02</v>
      </c>
      <c r="M5" s="1"/>
      <c r="N5" s="1"/>
      <c r="O5" s="1" t="n">
        <v>0.9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F2&lt;511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G2&lt;511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H2&lt;511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97</v>
      </c>
      <c r="B3" s="1" t="n">
        <v>1.002</v>
      </c>
      <c r="C3" s="1" t="n">
        <v>265.2</v>
      </c>
      <c r="D3" s="1" t="n">
        <v>0.94</v>
      </c>
      <c r="E3" s="1" t="n">
        <v>0.51</v>
      </c>
      <c r="F3" s="1" t="n">
        <v>510</v>
      </c>
      <c r="G3" s="1" t="n">
        <v>510</v>
      </c>
      <c r="H3" s="1" t="n">
        <v>509</v>
      </c>
      <c r="I3" s="1" t="n">
        <v>509</v>
      </c>
      <c r="J3" s="1"/>
      <c r="K3" s="1" t="n">
        <v>-2.4</v>
      </c>
      <c r="L3" s="1"/>
      <c r="M3" s="1"/>
      <c r="N3" s="1" t="n">
        <v>0.69</v>
      </c>
      <c r="O3" s="1"/>
    </row>
    <row r="4">
      <c r="A4" s="1" t="s">
        <v>98</v>
      </c>
      <c r="B4" s="1" t="n">
        <v>1.026</v>
      </c>
      <c r="C4" s="1" t="n">
        <v>213.2</v>
      </c>
      <c r="D4" s="1" t="n">
        <v>0.93</v>
      </c>
      <c r="E4" s="1" t="n">
        <v>0.5</v>
      </c>
      <c r="F4" s="1" t="n">
        <v>510</v>
      </c>
      <c r="G4" s="1" t="n">
        <v>510</v>
      </c>
      <c r="H4" s="1" t="n">
        <v>509</v>
      </c>
      <c r="I4" s="1" t="n">
        <v>509</v>
      </c>
      <c r="J4" s="1"/>
      <c r="K4" s="1"/>
      <c r="L4" s="1" t="n">
        <v>-2.52</v>
      </c>
      <c r="M4" s="1"/>
      <c r="N4" s="1"/>
      <c r="O4" s="1" t="n">
        <v>0.75</v>
      </c>
    </row>
    <row r="5">
      <c r="A5" s="1" t="s">
        <v>99</v>
      </c>
      <c r="B5" s="1" t="n">
        <v>1.097</v>
      </c>
      <c r="C5" s="1" t="n">
        <v>227.4</v>
      </c>
      <c r="D5" s="1" t="n">
        <v>0.94</v>
      </c>
      <c r="E5" s="1" t="n">
        <v>0.5</v>
      </c>
      <c r="F5" s="1" t="n">
        <v>511</v>
      </c>
      <c r="G5" s="1" t="n">
        <v>511</v>
      </c>
      <c r="H5" s="1" t="n">
        <v>510</v>
      </c>
      <c r="I5" s="1" t="n">
        <v>510</v>
      </c>
      <c r="J5" s="1" t="n">
        <v>-1.4</v>
      </c>
      <c r="K5" s="1"/>
      <c r="L5" s="1" t="n">
        <v>-1.4</v>
      </c>
      <c r="M5" s="1" t="n">
        <v>1.24</v>
      </c>
      <c r="N5" s="1"/>
      <c r="O5" s="1" t="n">
        <v>1.24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F2&lt;513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G2&lt;513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106</v>
      </c>
      <c r="B3" s="1" t="n">
        <v>1.022</v>
      </c>
      <c r="C3" s="1" t="n">
        <v>426.8</v>
      </c>
      <c r="D3" s="1" t="n">
        <v>0.96</v>
      </c>
      <c r="E3" s="1" t="n">
        <v>0.5</v>
      </c>
      <c r="F3" s="1" t="n">
        <v>502</v>
      </c>
      <c r="G3" s="1" t="n">
        <v>502</v>
      </c>
      <c r="H3" s="1" t="n">
        <v>502</v>
      </c>
      <c r="I3" s="1" t="n">
        <v>502</v>
      </c>
      <c r="J3" s="1"/>
      <c r="K3" s="1" t="n">
        <v>-3.59</v>
      </c>
      <c r="L3" s="1"/>
      <c r="M3" s="1"/>
      <c r="N3" s="1" t="n">
        <v>0.8</v>
      </c>
      <c r="O3" s="1"/>
    </row>
    <row r="4">
      <c r="A4" s="1" t="s">
        <v>107</v>
      </c>
      <c r="B4" s="1" t="n">
        <v>1.018</v>
      </c>
      <c r="C4" s="1" t="n">
        <v>419.9</v>
      </c>
      <c r="D4" s="1" t="n">
        <v>0.95</v>
      </c>
      <c r="E4" s="1" t="n">
        <v>0.51</v>
      </c>
      <c r="F4" s="1" t="n">
        <v>500</v>
      </c>
      <c r="G4" s="1" t="n">
        <v>500</v>
      </c>
      <c r="H4" s="1" t="n">
        <v>500</v>
      </c>
      <c r="I4" s="1" t="n">
        <v>500</v>
      </c>
      <c r="J4" s="1"/>
      <c r="K4" s="1"/>
      <c r="L4" s="1" t="n">
        <v>-3.62</v>
      </c>
      <c r="M4" s="1"/>
      <c r="N4" s="1"/>
      <c r="O4" s="1" t="n">
        <v>0.83</v>
      </c>
    </row>
    <row r="5">
      <c r="A5" s="1" t="s">
        <v>108</v>
      </c>
      <c r="B5" s="1" t="n">
        <v>1.061</v>
      </c>
      <c r="C5" s="1" t="n">
        <v>457.3</v>
      </c>
      <c r="D5" s="1" t="n">
        <v>0.95</v>
      </c>
      <c r="E5" s="1" t="n">
        <v>0.5</v>
      </c>
      <c r="F5" s="1" t="n">
        <v>502</v>
      </c>
      <c r="G5" s="1" t="n">
        <v>502</v>
      </c>
      <c r="H5" s="1" t="n">
        <v>501</v>
      </c>
      <c r="I5" s="1" t="n">
        <v>501</v>
      </c>
      <c r="J5" s="1" t="n">
        <v>-2.1</v>
      </c>
      <c r="K5" s="1"/>
      <c r="L5" s="1" t="n">
        <v>-2.08</v>
      </c>
      <c r="M5" s="1" t="n">
        <v>1.25</v>
      </c>
      <c r="N5" s="1"/>
      <c r="O5" s="1" t="n">
        <v>1.25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F2&lt;503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G2&lt;503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H2&lt;503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I2&lt;503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115</v>
      </c>
      <c r="B3" s="1" t="n">
        <v>1.01</v>
      </c>
      <c r="C3" s="1" t="n">
        <v>127.1</v>
      </c>
      <c r="D3" s="1" t="n">
        <v>0.93</v>
      </c>
      <c r="E3" s="1" t="n">
        <v>0.51</v>
      </c>
      <c r="F3" s="1" t="n">
        <v>533</v>
      </c>
      <c r="G3" s="1" t="n">
        <v>533</v>
      </c>
      <c r="H3" s="1" t="n">
        <v>532</v>
      </c>
      <c r="I3" s="1" t="n">
        <v>532</v>
      </c>
      <c r="J3" s="1"/>
      <c r="K3" s="1" t="n">
        <v>0.22</v>
      </c>
      <c r="L3" s="1"/>
      <c r="M3" s="1"/>
      <c r="N3" s="1" t="n">
        <v>0.8</v>
      </c>
      <c r="O3" s="1"/>
    </row>
    <row r="4">
      <c r="A4" s="1" t="s">
        <v>116</v>
      </c>
      <c r="B4" s="1" t="n">
        <v>1.069</v>
      </c>
      <c r="C4" s="1" t="n">
        <v>126.2</v>
      </c>
      <c r="D4" s="1" t="n">
        <v>0.93</v>
      </c>
      <c r="E4" s="1" t="n">
        <v>0.49</v>
      </c>
      <c r="F4" s="1" t="n">
        <v>534</v>
      </c>
      <c r="G4" s="1" t="n">
        <v>534</v>
      </c>
      <c r="H4" s="1" t="n">
        <v>533</v>
      </c>
      <c r="I4" s="1" t="n">
        <v>533</v>
      </c>
      <c r="J4" s="1"/>
      <c r="K4" s="1"/>
      <c r="L4" s="1" t="n">
        <v>0.22</v>
      </c>
      <c r="M4" s="1"/>
      <c r="N4" s="1"/>
      <c r="O4" s="1" t="n">
        <v>0.79</v>
      </c>
    </row>
    <row r="5">
      <c r="A5" s="1" t="s">
        <v>117</v>
      </c>
      <c r="B5" s="1" t="n">
        <v>1.027</v>
      </c>
      <c r="C5" s="1" t="n">
        <v>95.3</v>
      </c>
      <c r="D5" s="1" t="n">
        <v>0.92</v>
      </c>
      <c r="E5" s="1" t="n">
        <v>0.5</v>
      </c>
      <c r="F5" s="1" t="n">
        <v>534</v>
      </c>
      <c r="G5" s="1" t="n">
        <v>534</v>
      </c>
      <c r="H5" s="1" t="n">
        <v>533</v>
      </c>
      <c r="I5" s="1" t="n">
        <v>533</v>
      </c>
      <c r="J5" s="1" t="n">
        <v>0.12</v>
      </c>
      <c r="K5" s="1"/>
      <c r="L5" s="1" t="n">
        <v>0.11</v>
      </c>
      <c r="M5" s="1" t="n">
        <v>1.25</v>
      </c>
      <c r="N5" s="1"/>
      <c r="O5" s="1" t="n">
        <v>1.26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F2&lt;536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G2&lt;536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H2&lt;534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I2&lt;534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>
      <c r="A2" s="1" t="s">
        <v>15</v>
      </c>
      <c r="B2" s="1" t="n">
        <v>1.005</v>
      </c>
      <c r="C2" s="1" t="n">
        <v>132.1</v>
      </c>
      <c r="D2" s="1" t="n">
        <v>0.94</v>
      </c>
      <c r="E2" s="1" t="n">
        <v>0.5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124</v>
      </c>
      <c r="B3" s="1" t="n">
        <v>1.178</v>
      </c>
      <c r="C3" s="1" t="n">
        <v>109.6</v>
      </c>
      <c r="D3" s="1" t="n">
        <v>0.93</v>
      </c>
      <c r="E3" s="1" t="n">
        <v>0.49</v>
      </c>
      <c r="F3" s="1" t="n">
        <v>533</v>
      </c>
      <c r="G3" s="1" t="n">
        <v>533</v>
      </c>
      <c r="H3" s="1" t="n">
        <v>531</v>
      </c>
      <c r="I3" s="1" t="n">
        <v>531</v>
      </c>
      <c r="J3" s="1"/>
      <c r="K3" s="1" t="n">
        <v>0.52</v>
      </c>
      <c r="L3" s="1"/>
      <c r="M3" s="1"/>
      <c r="N3" s="1" t="n">
        <v>1.09</v>
      </c>
      <c r="O3" s="1"/>
    </row>
    <row r="4">
      <c r="A4" s="1" t="s">
        <v>125</v>
      </c>
      <c r="B4" s="1" t="n">
        <v>1.017</v>
      </c>
      <c r="C4" s="1" t="n">
        <v>175.3</v>
      </c>
      <c r="D4" s="1" t="n">
        <v>0.93</v>
      </c>
      <c r="E4" s="1" t="n">
        <v>0.52</v>
      </c>
      <c r="F4" s="1" t="n">
        <v>533</v>
      </c>
      <c r="G4" s="1" t="n">
        <v>533</v>
      </c>
      <c r="H4" s="1" t="n">
        <v>530</v>
      </c>
      <c r="I4" s="1" t="n">
        <v>530</v>
      </c>
      <c r="J4" s="1"/>
      <c r="K4" s="1"/>
      <c r="L4" s="1" t="n">
        <v>0.12</v>
      </c>
      <c r="M4" s="1"/>
      <c r="N4" s="1"/>
      <c r="O4" s="1" t="n">
        <v>1.25</v>
      </c>
    </row>
    <row r="5">
      <c r="A5" s="1" t="s">
        <v>126</v>
      </c>
      <c r="B5" s="1" t="n">
        <v>1.356</v>
      </c>
      <c r="C5" s="1" t="n">
        <v>139.6</v>
      </c>
      <c r="D5" s="1" t="n">
        <v>0.93</v>
      </c>
      <c r="E5" s="1" t="n">
        <v>0.5</v>
      </c>
      <c r="F5" s="1" t="n">
        <v>533</v>
      </c>
      <c r="G5" s="1" t="n">
        <v>533</v>
      </c>
      <c r="H5" s="1" t="n">
        <v>530</v>
      </c>
      <c r="I5" s="1" t="n">
        <v>530</v>
      </c>
      <c r="J5" s="1" t="n">
        <v>-0.06</v>
      </c>
      <c r="K5" s="1"/>
      <c r="L5" s="1" t="n">
        <v>-0.11</v>
      </c>
      <c r="M5" s="1" t="n">
        <v>1.37</v>
      </c>
      <c r="N5" s="1"/>
      <c r="O5" s="1" t="n">
        <v>1.38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F2&lt;536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G2&lt;536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H2&lt;533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2024-04-09T16:21:31Z</dcterms:created>
</coreProperties>
</file>