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<sst xmlns="http://schemas.openxmlformats.org/spreadsheetml/2006/main" count="30" uniqueCount="30">
  <si>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</si>
  <si>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</si>
  <si>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</si>
  <si>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</si>
  <si>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</si>
  <si>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</si>
  <si>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</si>
  <si>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</si>
  <si>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</si>
  <si>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</si>
  <si>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</si>
  <si>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</si>
  <si>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</si>
  <si>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</si>
  <si>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</si>
  <si>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</si>
  <si>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</si>
  <si>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</si>
  <si>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beta_log_mean_CHL</t>
  </si>
  <si>
    <t xml:space="preserve">beta_sd_SAL</t>
  </si>
  <si>
    <t xml:space="preserve">beta_mean_SSH</t>
  </si>
  <si>
    <t xml:space="preserve">beta_sd_SSH</t>
  </si>
  <si>
    <t xml:space="preserve">sd_beta_log_mean_CHL</t>
  </si>
  <si>
    <t xml:space="preserve">sd_beta_sd_SAL</t>
  </si>
  <si>
    <t xml:space="preserve">sd_beta_mean_SSH</t>
  </si>
  <si>
    <t xml:space="preserve">sd_beta_sd_SSH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</si>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</sst>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n">
        <v>1.01</v>
      </c>
      <c r="C2" s="1" t="n">
        <v>529.3</v>
      </c>
      <c r="D2" s="1" t="n">
        <v>0.88</v>
      </c>
      <c r="E2" s="1" t="n">
        <v>0.51</v>
      </c>
      <c r="F2" s="1" t="n">
        <v>0.6</v>
      </c>
      <c r="G2" s="1" t="n">
        <v>0.5</v>
      </c>
      <c r="H2" s="1" t="n">
        <v>0</v>
      </c>
      <c r="I2" s="1" t="n">
        <v>0.5</v>
      </c>
      <c r="J2" s="1" t="n">
        <v>1315</v>
      </c>
      <c r="K2" s="1" t="n">
        <v>198</v>
      </c>
      <c r="L2" s="1" t="n">
        <v>830</v>
      </c>
      <c r="M2" s="1" t="n">
        <v>2343</v>
      </c>
      <c r="N2" s="1" t="n">
        <v>1301</v>
      </c>
      <c r="O2" s="1" t="n">
        <v>195</v>
      </c>
      <c r="P2" s="1" t="n">
        <v>836</v>
      </c>
      <c r="Q2" s="1" t="n">
        <v>2332</v>
      </c>
      <c r="R2" s="1" t="n">
        <v>1</v>
      </c>
      <c r="S2" s="1" t="n">
        <v>-1.77</v>
      </c>
      <c r="T2" s="1" t="n">
        <v>0.95</v>
      </c>
      <c r="U2" s="1" t="n">
        <v>2.11</v>
      </c>
      <c r="V2" s="1" t="n">
        <v>-1.17</v>
      </c>
      <c r="W2" s="1" t="n">
        <v>0.32</v>
      </c>
      <c r="X2" s="1" t="n">
        <v>0.35</v>
      </c>
      <c r="Y2" s="1" t="n">
        <v>0.48</v>
      </c>
      <c r="Z2" s="1" t="n">
        <v>0.34</v>
      </c>
    </row>
    <row r="3">
      <c r="A3" s="1" t="s">
        <v>27</v>
      </c>
      <c r="B3" s="1" t="n">
        <v>2.059</v>
      </c>
      <c r="C3" s="1" t="n">
        <v>33.4</v>
      </c>
      <c r="D3" s="1" t="n">
        <v>0.89</v>
      </c>
      <c r="E3" s="1" t="n">
        <v>0.5</v>
      </c>
      <c r="F3" s="1" t="n">
        <v>0.59</v>
      </c>
      <c r="G3" s="1" t="n">
        <v>0.5</v>
      </c>
      <c r="H3" s="1" t="n">
        <v>0.01</v>
      </c>
      <c r="I3" s="1" t="n">
        <v>0.5</v>
      </c>
      <c r="J3" s="1" t="n">
        <v>1314</v>
      </c>
      <c r="K3" s="1" t="n">
        <v>199</v>
      </c>
      <c r="L3" s="1" t="n">
        <v>829</v>
      </c>
      <c r="M3" s="1" t="n">
        <v>2342</v>
      </c>
      <c r="N3" s="1" t="n">
        <v>1351</v>
      </c>
      <c r="O3" s="1" t="n">
        <v>200</v>
      </c>
      <c r="P3" s="1" t="n">
        <v>852</v>
      </c>
      <c r="Q3" s="1" t="n">
        <v>2403</v>
      </c>
      <c r="R3" s="1" t="n">
        <v>2</v>
      </c>
      <c r="S3" s="1" t="n">
        <v>-1.88</v>
      </c>
      <c r="T3" s="1" t="n">
        <v>1</v>
      </c>
      <c r="U3" s="1" t="n">
        <v>2.26</v>
      </c>
      <c r="V3" s="1" t="n">
        <v>-1.26</v>
      </c>
      <c r="W3" s="1" t="n">
        <v>0.39</v>
      </c>
      <c r="X3" s="1" t="n">
        <v>0.39</v>
      </c>
      <c r="Y3" s="1" t="n">
        <v>0.55</v>
      </c>
      <c r="Z3" s="1" t="n">
        <v>0.38</v>
      </c>
    </row>
    <row r="4">
      <c r="A4" s="1" t="s">
        <v>28</v>
      </c>
      <c r="B4" s="1" t="n">
        <v>2.842</v>
      </c>
      <c r="C4" s="1" t="n">
        <v>40.4</v>
      </c>
      <c r="D4" s="1" t="n">
        <v>0.89</v>
      </c>
      <c r="E4" s="1" t="n">
        <v>0.5</v>
      </c>
      <c r="F4" s="1" t="n">
        <v>0.59</v>
      </c>
      <c r="G4" s="1" t="n">
        <v>0.5</v>
      </c>
      <c r="H4" s="1" t="n">
        <v>0</v>
      </c>
      <c r="I4" s="1" t="n">
        <v>0.5</v>
      </c>
      <c r="J4" s="1" t="n">
        <v>1315</v>
      </c>
      <c r="K4" s="1" t="n">
        <v>199</v>
      </c>
      <c r="L4" s="1" t="n">
        <v>829</v>
      </c>
      <c r="M4" s="1" t="n">
        <v>2343</v>
      </c>
      <c r="N4" s="1" t="n">
        <v>1355</v>
      </c>
      <c r="O4" s="1" t="n">
        <v>199</v>
      </c>
      <c r="P4" s="1" t="n">
        <v>857</v>
      </c>
      <c r="Q4" s="1" t="n">
        <v>2411</v>
      </c>
      <c r="R4" s="1" t="n">
        <v>3</v>
      </c>
      <c r="S4" s="1" t="n">
        <v>-1.93</v>
      </c>
      <c r="T4" s="1" t="n">
        <v>1.01</v>
      </c>
      <c r="U4" s="1" t="n">
        <v>2.33</v>
      </c>
      <c r="V4" s="1" t="n">
        <v>-1.28</v>
      </c>
      <c r="W4" s="1" t="n">
        <v>0.38</v>
      </c>
      <c r="X4" s="1" t="n">
        <v>0.39</v>
      </c>
      <c r="Y4" s="1" t="n">
        <v>0.58</v>
      </c>
      <c r="Z4" s="1" t="n">
        <v>0.38</v>
      </c>
    </row>
    <row r="5">
      <c r="A5" s="1" t="s">
        <v>29</v>
      </c>
      <c r="B5" s="1" t="n">
        <v>5.071</v>
      </c>
      <c r="C5" s="1" t="n">
        <v>16.6</v>
      </c>
      <c r="D5" s="1" t="n">
        <v>0.88</v>
      </c>
      <c r="E5" s="1" t="n">
        <v>0.51</v>
      </c>
      <c r="F5" s="1" t="n">
        <v>0.58</v>
      </c>
      <c r="G5" s="1" t="n">
        <v>0.5</v>
      </c>
      <c r="H5" s="1" t="n">
        <v>0</v>
      </c>
      <c r="I5" s="1" t="n">
        <v>0.51</v>
      </c>
      <c r="J5" s="1" t="n">
        <v>1314</v>
      </c>
      <c r="K5" s="1" t="n">
        <v>199</v>
      </c>
      <c r="L5" s="1" t="n">
        <v>830</v>
      </c>
      <c r="M5" s="1" t="n">
        <v>2343</v>
      </c>
      <c r="N5" s="1" t="n">
        <v>1353</v>
      </c>
      <c r="O5" s="1" t="n">
        <v>200</v>
      </c>
      <c r="P5" s="1" t="n">
        <v>859</v>
      </c>
      <c r="Q5" s="1" t="n">
        <v>2412</v>
      </c>
      <c r="R5" s="1" t="n">
        <v>4</v>
      </c>
      <c r="S5" s="1" t="n">
        <v>-1.89</v>
      </c>
      <c r="T5" s="1" t="n">
        <v>1.02</v>
      </c>
      <c r="U5" s="1" t="n">
        <v>2.25</v>
      </c>
      <c r="V5" s="1" t="n">
        <v>-1.23</v>
      </c>
      <c r="W5" s="1" t="n">
        <v>0.35</v>
      </c>
      <c r="X5" s="1" t="n">
        <v>0.37</v>
      </c>
      <c r="Y5" s="1" t="n">
        <v>0.52</v>
      </c>
      <c r="Z5" s="1" t="n">
        <v>0.36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J2&lt;1317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K2&lt;201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L2&lt;832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M2&lt;2345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N2&lt;1304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O2&lt;198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P2&lt;839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Q2&lt;2335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2024-03-17T23:44:43Z</dcterms:created>
</coreProperties>
</file>